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8_AGOSTO\15\CMg20260815\"/>
    </mc:Choice>
  </mc:AlternateContent>
  <xr:revisionPtr revIDLastSave="0" documentId="13_ncr:1_{14875A96-8859-4D05-9296-08E158B15035}" xr6:coauthVersionLast="47" xr6:coauthVersionMax="47" xr10:uidLastSave="{00000000-0000-0000-0000-000000000000}"/>
  <bookViews>
    <workbookView xWindow="-120" yWindow="-120" windowWidth="25440" windowHeight="1527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<sst xmlns="http://schemas.openxmlformats.org/spreadsheetml/2006/main" count="708" uniqueCount="236">
  <si>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</si>
  <si>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</si>
  <si>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</si>
  <si>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</si>
  <si>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</si>
  <si>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</si>
  <si>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</si>
  <si>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</si>
  <si>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</si>
  <si>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</si>
  <si>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</si>
  <si>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</si>
  <si>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</si>
  <si>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</si>
  <si>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</si>
  <si>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</si>
  <si>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</si>
  <si>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</si>
  <si>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</si>
  <si>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</si>
  <si>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</si>
  <si>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</si>
  <si>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</si>
  <si>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</si>
  <si>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</si>
  <si>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</si>
  <si>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</si>
  <si>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</si>
  <si>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</si>
  <si>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</si>
  <si>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</si>
  <si>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</si>
  <si>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</si>
  <si>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</si>
  <si>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</si>
  <si>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</si>
  <si>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</si>
  <si>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</si>
  <si>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</si>
  <si>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</si>
  <si>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</si>
  <si>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</si>
  <si>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</si>
  <si>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</si>
  <si>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</si>
  <si>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</si>
  <si>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</si>
  <si>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</si>
  <si>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</si>
  <si>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</si>
  <si>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</si>
  <si>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</si>
  <si>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</si>
  <si>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</si>
  <si>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</si>
  <si>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</si>
  <si>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</si>
  <si>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</si>
  <si>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</si>
  <si>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</si>
  <si>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</si>
  <si>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</si>
  <si>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</si>
  <si>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</si>
  <si>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</si>
  <si>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</si>
  <si>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</si>
  <si>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</si>
  <si>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</si>
  <si>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</si>
  <si>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</si>
  <si>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</si>
  <si>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</si>
  <si>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</si>
  <si>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</si>
  <si>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</si>
  <si>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</si>
  <si>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</si>
  <si>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</si>
  <si>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</si>
  <si>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</si>
  <si>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</si>
  <si>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</si>
  <si>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</si>
  <si>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</si>
  <si>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</si>
  <si>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</si>
  <si>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</si>
  <si>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</si>
  <si>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</si>
  <si>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</si>
  <si>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</si>
  <si>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</si>
  <si>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</si>
  <si>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</si>
  <si>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</si>
  <si>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</si>
  <si>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</si>
  <si>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</si>
  <si>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</si>
  <si>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</si>
  <si>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</si>
  <si>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</si>
  <si>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</si>
  <si>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</si>
  <si>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</si>
  <si>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</si>
  <si>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</si>
  <si>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</si>
  <si>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</si>
  <si>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</si>
  <si>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</si>
  <si>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</si>
  <si>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</si>
  <si>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</si>
  <si>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</si>
  <si>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</si>
  <si>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</si>
  <si>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</si>
  <si>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</si>
  <si>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</si>
  <si>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</si>
  <si>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</si>
  <si>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</si>
  <si>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</si>
  <si>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</si>
  <si>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</si>
  <si>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</si>
  <si>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</si>
  <si>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</si>
  <si>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</si>
  <si>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</si>
  <si>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</si>
  <si>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</si>
  <si>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</si>
  <si>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</si>
  <si>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</si>
  <si>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</si>
  <si>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</si>
  <si>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</si>
  <si>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</si>
  <si>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</si>
  <si>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</si>
  <si>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</si>
  <si>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</si>
  <si>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</si>
  <si>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</si>
  <si>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</si>
  <si>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</si>
  <si>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</si>
  <si>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</si>
  <si>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</si>
  <si>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</si>
  <si>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</si>
  <si>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</si>
  <si>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</si>
  <si>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</si>
  <si>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</si>
  <si>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</si>
  <si>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</si>
  <si>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</si>
  <si>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</si>
  <si>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</si>
  <si>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</si>
  <si>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</si>
  <si>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</si>
  <si>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</si>
  <si>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</si>
  <si>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</si>
  <si>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</si>
  <si>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</si>
  <si>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</si>
  <si>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</si>
  <si>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</si>
  <si>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</si>
  <si>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</si>
  <si>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</si>
  <si>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</si>
  <si>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</si>
  <si>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</si>
  <si>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</si>
  <si>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</si>
  <si>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</si>
  <si>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</si>
  <si>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</si>
  <si>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</si>
  <si>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</si>
  <si>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</si>
  <si>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</si>
  <si>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</si>
  <si>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</si>
  <si>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</si>
  <si>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</si>
  <si>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</si>
  <si>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</si>
  <si>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</si>
  <si>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</si>
  <si>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</si>
  <si>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</si>
  <si>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</si>
  <si>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</si>
  <si>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</si>
  <si>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</si>
  <si>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</si>
  <si>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</si>
  <si>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</si>
  <si>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</si>
  <si>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</si>
  <si>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</si>
  <si>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</si>
  <si>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</si>
  <si>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</si>
  <si>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</si>
  <si>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</si>
  <si>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</si>
  <si>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</si>
  <si>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</si>
  <si>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</si>
  <si>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</si>
  <si>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</si>
  <si>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</si>
  <si>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</si>
  <si>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</si>
  <si>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</si>
  <si>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</si>
  <si>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</si>
  <si>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</si>
  <si>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</si>
  <si>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</si>
  <si>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</si>
  <si>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</si>
  <si>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</si>
  <si>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</si>
  <si>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</si>
  <si>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</si>
  <si>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 08:00 - 11:00, 14:00 - 16:00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</si>
</sst>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2" fillId="0" borderId="14" xfId="0" applyNumberFormat="1" applyFont="1" applyBorder="1" applyAlignment="1">
      <alignment horizontal="center"/>
    </xf>
    <xf numFmtId="2" fontId="41" fillId="0" borderId="14" xfId="0" applyNumberFormat="1" applyFont="1" applyBorder="1" applyAlignment="1">
      <alignment horizontal="center"/>
    </xf>
    <xf numFmtId="2" fontId="42" fillId="0" borderId="14" xfId="0" applyNumberFormat="1" applyFont="1" applyBorder="1" applyAlignment="1">
      <alignment horizontal="center"/>
    </xf>
    <xf numFmtId="2" fontId="43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4" width="15.1640625" customWidth="1"/>
    <col min="235" max="235" width="15.332031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46249.020833333336</v>
      </c>
      <c r="C4" s="16">
        <v>221.49402495999999</v>
      </c>
      <c r="D4" s="16">
        <v>218.50810799999999</v>
      </c>
      <c r="E4" s="16">
        <v>218.88341299999999</v>
      </c>
      <c r="F4" s="16">
        <v>218.66615899999999</v>
      </c>
      <c r="G4" s="16">
        <v>218.50810799999999</v>
      </c>
      <c r="H4" s="16">
        <v>199.00911400000001</v>
      </c>
      <c r="I4" s="16">
        <v>224.45168699999999</v>
      </c>
      <c r="J4" s="16">
        <v>223.47837799999999</v>
      </c>
      <c r="K4" s="16">
        <v>225.04209900000001</v>
      </c>
      <c r="L4" s="16">
        <v>198.91716500000001</v>
      </c>
      <c r="M4" s="16">
        <v>221.31088800000001</v>
      </c>
      <c r="N4" s="16">
        <v>226.003578</v>
      </c>
      <c r="O4" s="16">
        <v>224.566372</v>
      </c>
      <c r="P4" s="16">
        <v>228.898402</v>
      </c>
      <c r="Q4" s="16">
        <v>206.43448749000001</v>
      </c>
      <c r="R4" s="16">
        <v>224.868675</v>
      </c>
      <c r="S4" s="16">
        <v>215.79229000000001</v>
      </c>
      <c r="T4" s="16">
        <v>224.915717</v>
      </c>
      <c r="U4" s="16">
        <v>197.1022835</v>
      </c>
      <c r="V4" s="16">
        <v>198.23925600000001</v>
      </c>
      <c r="W4" s="16">
        <v>221.450076</v>
      </c>
      <c r="X4" s="16">
        <v>202.78779399999999</v>
      </c>
      <c r="Y4" s="16">
        <v>196.87703999999999</v>
      </c>
      <c r="Z4" s="16">
        <v>200.60241199999999</v>
      </c>
      <c r="AA4" s="16">
        <v>227.20829599999999</v>
      </c>
      <c r="AB4" s="16">
        <v>197.984995</v>
      </c>
      <c r="AC4" s="16">
        <v>201.96517299999999</v>
      </c>
      <c r="AD4" s="16">
        <v>203.800794</v>
      </c>
      <c r="AE4" s="16">
        <v>202.091284</v>
      </c>
      <c r="AF4" s="16">
        <v>202.136416</v>
      </c>
      <c r="AG4" s="16">
        <v>222.101632</v>
      </c>
      <c r="AH4" s="16">
        <v>222.26576510999999</v>
      </c>
      <c r="AI4" s="16">
        <v>222.20599799999999</v>
      </c>
      <c r="AJ4" s="16">
        <v>222.101632</v>
      </c>
      <c r="AK4" s="16">
        <v>199.634548</v>
      </c>
      <c r="AL4" s="16">
        <v>221.988437</v>
      </c>
      <c r="AM4" s="16">
        <v>197.50274567</v>
      </c>
      <c r="AN4" s="16">
        <v>198.35704000000001</v>
      </c>
      <c r="AO4" s="16">
        <v>222.01664600000001</v>
      </c>
      <c r="AP4" s="16">
        <v>199.899349</v>
      </c>
      <c r="AQ4" s="16">
        <v>199.95119700000001</v>
      </c>
      <c r="AR4" s="16">
        <v>200.53697500000001</v>
      </c>
      <c r="AS4" s="16">
        <v>224.59551400000001</v>
      </c>
      <c r="AT4" s="16">
        <v>220.75415899999999</v>
      </c>
      <c r="AU4" s="16">
        <v>220.75415899999999</v>
      </c>
      <c r="AV4" s="16">
        <v>223.42734999999999</v>
      </c>
      <c r="AW4" s="16">
        <v>204.17133699999999</v>
      </c>
      <c r="AX4" s="16">
        <v>207.460137</v>
      </c>
      <c r="AY4" s="16">
        <v>207.61837199999999</v>
      </c>
      <c r="AZ4" s="16">
        <v>223.01470699999999</v>
      </c>
      <c r="BA4" s="16">
        <v>200.074522</v>
      </c>
      <c r="BB4" s="16">
        <v>198.805599</v>
      </c>
      <c r="BC4" s="16">
        <v>197.62569099999999</v>
      </c>
      <c r="BD4" s="16">
        <v>198.0580425</v>
      </c>
      <c r="BE4" s="16">
        <v>196.82684800000001</v>
      </c>
      <c r="BF4" s="16">
        <v>198.69718700000001</v>
      </c>
      <c r="BG4" s="16">
        <v>222.50935000000001</v>
      </c>
      <c r="BH4" s="16">
        <v>223.62219999999999</v>
      </c>
      <c r="BI4" s="16">
        <v>223.62219999999999</v>
      </c>
      <c r="BJ4" s="16">
        <v>223.62219999999999</v>
      </c>
      <c r="BK4" s="16">
        <v>199.990172</v>
      </c>
      <c r="BL4" s="16">
        <v>200.585576</v>
      </c>
      <c r="BM4" s="16">
        <v>215.455681</v>
      </c>
      <c r="BN4" s="16">
        <v>214.560552</v>
      </c>
      <c r="BO4" s="16">
        <v>202.49946600000001</v>
      </c>
      <c r="BP4" s="16">
        <v>200.97415699999999</v>
      </c>
      <c r="BQ4" s="16">
        <v>223.12454500000001</v>
      </c>
      <c r="BR4" s="16">
        <v>199.959217</v>
      </c>
      <c r="BS4" s="16">
        <v>199.97341410000001</v>
      </c>
      <c r="BT4" s="16">
        <v>211.87417500000001</v>
      </c>
      <c r="BU4" s="16">
        <v>213.332078</v>
      </c>
      <c r="BV4" s="16">
        <v>209.59292912000001</v>
      </c>
      <c r="BW4" s="16">
        <v>222.72942</v>
      </c>
      <c r="BX4" s="16">
        <v>221.88879399999999</v>
      </c>
      <c r="BY4" s="16">
        <v>202.94696200000001</v>
      </c>
      <c r="BZ4" s="16">
        <v>203.167946</v>
      </c>
      <c r="CA4" s="16">
        <v>225.18449100000001</v>
      </c>
      <c r="CB4" s="16">
        <v>224.44257200000001</v>
      </c>
      <c r="CC4" s="16">
        <v>201.59468200000001</v>
      </c>
      <c r="CD4" s="16">
        <v>218.01495499999999</v>
      </c>
      <c r="CE4" s="16">
        <v>216.96202</v>
      </c>
      <c r="CF4" s="16">
        <v>222.515918</v>
      </c>
      <c r="CG4" s="16">
        <v>210.18579800000001</v>
      </c>
      <c r="CH4" s="16">
        <v>222.72942</v>
      </c>
      <c r="CI4" s="16">
        <v>199.059135</v>
      </c>
      <c r="CJ4" s="16">
        <v>199.882845</v>
      </c>
      <c r="CK4" s="16">
        <v>209.954036</v>
      </c>
      <c r="CL4" s="16">
        <v>224.971586</v>
      </c>
      <c r="CM4" s="16">
        <v>224.971586</v>
      </c>
      <c r="CN4" s="16">
        <v>224.753345</v>
      </c>
      <c r="CO4" s="16">
        <v>221.22607400000001</v>
      </c>
      <c r="CP4" s="16">
        <v>223.41672500000001</v>
      </c>
      <c r="CQ4" s="16">
        <v>208.57851600000001</v>
      </c>
      <c r="CR4" s="16">
        <v>214.69524999999999</v>
      </c>
      <c r="CS4" s="16">
        <v>223.08084285999999</v>
      </c>
      <c r="CT4" s="16">
        <v>196.443082</v>
      </c>
      <c r="CU4" s="16">
        <v>199.745531</v>
      </c>
      <c r="CV4" s="16">
        <v>222.97536446000001</v>
      </c>
      <c r="CW4" s="16">
        <v>214.574929</v>
      </c>
      <c r="CX4" s="16">
        <v>202.52890199999999</v>
      </c>
      <c r="CY4" s="16">
        <v>237.41199337</v>
      </c>
      <c r="CZ4" s="16">
        <v>199.96906100000001</v>
      </c>
      <c r="DA4" s="16">
        <v>199.06021733</v>
      </c>
      <c r="DB4" s="16">
        <v>199.82867999999999</v>
      </c>
      <c r="DC4" s="16">
        <v>202.79339300000001</v>
      </c>
      <c r="DD4" s="16">
        <v>225.271614</v>
      </c>
      <c r="DE4" s="16">
        <v>225.642032</v>
      </c>
      <c r="DF4" s="16">
        <v>221.88879399999999</v>
      </c>
      <c r="DG4" s="16">
        <v>220.922708</v>
      </c>
      <c r="DH4" s="16">
        <v>202.828138</v>
      </c>
      <c r="DI4" s="16">
        <v>203.167946</v>
      </c>
      <c r="DJ4" s="16">
        <v>201.8183305</v>
      </c>
      <c r="DK4" s="16">
        <v>223.29714899999999</v>
      </c>
      <c r="DL4" s="16">
        <v>236.10258805999999</v>
      </c>
      <c r="DM4" s="16">
        <v>225.954441</v>
      </c>
      <c r="DN4" s="16">
        <v>225.35637800000001</v>
      </c>
      <c r="DO4" s="16">
        <v>195.963888</v>
      </c>
      <c r="DP4" s="16">
        <v>223.27615299999999</v>
      </c>
      <c r="DQ4" s="16">
        <v>220.87263200000001</v>
      </c>
      <c r="DR4" s="16">
        <v>219.35100600000001</v>
      </c>
      <c r="DS4" s="16">
        <v>197.216812</v>
      </c>
      <c r="DT4" s="16">
        <v>220.564077</v>
      </c>
      <c r="DU4" s="16">
        <v>197.157106</v>
      </c>
      <c r="DV4" s="16">
        <v>197.97406599999999</v>
      </c>
      <c r="DW4" s="16">
        <v>206.67661899999999</v>
      </c>
      <c r="DX4" s="16">
        <v>222.711904</v>
      </c>
      <c r="DY4" s="16">
        <v>223.23164199999999</v>
      </c>
      <c r="DZ4" s="16">
        <v>206.54986</v>
      </c>
      <c r="EA4" s="16">
        <v>196.329038</v>
      </c>
      <c r="EB4" s="16">
        <v>196.329038</v>
      </c>
      <c r="EC4" s="16">
        <v>203.45755998999999</v>
      </c>
      <c r="ED4" s="16">
        <v>210.596878</v>
      </c>
      <c r="EE4" s="16">
        <v>211.151962</v>
      </c>
      <c r="EF4" s="16">
        <v>197.964741</v>
      </c>
      <c r="EG4" s="16">
        <v>199.103137</v>
      </c>
      <c r="EH4" s="16">
        <v>223.00146899999999</v>
      </c>
      <c r="EI4" s="16">
        <v>209.517458</v>
      </c>
      <c r="EJ4" s="16">
        <v>246.71253775</v>
      </c>
      <c r="EK4" s="16">
        <v>225.43660399999999</v>
      </c>
      <c r="EL4" s="16">
        <v>225.43660399999999</v>
      </c>
      <c r="EM4" s="16">
        <v>200.51472000000001</v>
      </c>
      <c r="EN4" s="16">
        <v>221.194143</v>
      </c>
      <c r="EO4" s="16">
        <v>222.156734</v>
      </c>
      <c r="EP4" s="16">
        <v>221.88879399999999</v>
      </c>
      <c r="EQ4" s="16">
        <v>197.815549</v>
      </c>
      <c r="ER4" s="16">
        <v>209.723615</v>
      </c>
      <c r="ES4" s="16">
        <v>222.99412699999999</v>
      </c>
      <c r="ET4" s="16">
        <v>199.316092</v>
      </c>
      <c r="EU4" s="16">
        <v>199.93199300000001</v>
      </c>
      <c r="EV4" s="16">
        <v>206.1859656</v>
      </c>
      <c r="EW4" s="16">
        <v>201.74821600000001</v>
      </c>
      <c r="EX4" s="16">
        <v>200.93381600000001</v>
      </c>
      <c r="EY4" s="16">
        <v>201.27258900000001</v>
      </c>
      <c r="EZ4" s="16">
        <v>214.05360999999999</v>
      </c>
      <c r="FA4" s="16">
        <v>220.999313</v>
      </c>
      <c r="FB4" s="16">
        <v>206.42203699999999</v>
      </c>
      <c r="FC4" s="16">
        <v>204.39528799999999</v>
      </c>
      <c r="FD4" s="16">
        <v>209.895051</v>
      </c>
      <c r="FE4" s="16">
        <v>210.08049099999999</v>
      </c>
      <c r="FF4" s="16">
        <v>210.15821700000001</v>
      </c>
      <c r="FG4" s="16">
        <v>235.63306195000001</v>
      </c>
      <c r="FH4" s="16">
        <v>215.17865900000001</v>
      </c>
      <c r="FI4" s="16">
        <v>222.445548</v>
      </c>
      <c r="FJ4" s="16">
        <v>202.55047099999999</v>
      </c>
      <c r="FK4" s="16">
        <v>218.268293</v>
      </c>
      <c r="FL4" s="16">
        <v>225.04504421999999</v>
      </c>
      <c r="FM4" s="16">
        <v>222.75500500000001</v>
      </c>
      <c r="FN4" s="16">
        <v>193.95709600000001</v>
      </c>
      <c r="FO4" s="16">
        <v>194.28979100000001</v>
      </c>
      <c r="FP4" s="16">
        <v>201.602327</v>
      </c>
      <c r="FQ4" s="16">
        <v>209.95631700000001</v>
      </c>
      <c r="FR4" s="16">
        <v>225.21016202999999</v>
      </c>
      <c r="FS4" s="16">
        <v>224.718278</v>
      </c>
      <c r="FT4" s="16">
        <v>225.18449100000001</v>
      </c>
      <c r="FU4" s="16">
        <v>219.835273</v>
      </c>
      <c r="FV4" s="16">
        <v>219.835273</v>
      </c>
      <c r="FW4" s="16">
        <v>236.75539599999999</v>
      </c>
      <c r="FX4" s="16">
        <v>236.75539599999999</v>
      </c>
      <c r="FY4" s="16">
        <v>235.26019400000001</v>
      </c>
      <c r="FZ4" s="16">
        <v>224.82698500000001</v>
      </c>
      <c r="GA4" s="16">
        <v>224.631711</v>
      </c>
      <c r="GB4" s="16">
        <v>200.44897900000001</v>
      </c>
      <c r="GC4" s="16">
        <v>204.92118600000001</v>
      </c>
      <c r="GD4" s="16">
        <v>213.51502002000001</v>
      </c>
      <c r="GE4" s="16">
        <v>217.10857999999999</v>
      </c>
      <c r="GF4" s="16">
        <v>217.607179</v>
      </c>
      <c r="GG4" s="16">
        <v>222.72942</v>
      </c>
      <c r="GH4" s="16">
        <v>222.72942</v>
      </c>
      <c r="GI4" s="16">
        <v>223.92736199999999</v>
      </c>
      <c r="GJ4" s="16">
        <v>197.91379466999999</v>
      </c>
      <c r="GK4" s="16">
        <v>221.194143</v>
      </c>
      <c r="GL4" s="16">
        <v>220.922708</v>
      </c>
      <c r="GM4" s="16">
        <v>236.80466559000001</v>
      </c>
      <c r="GN4" s="16">
        <v>216.97565599999999</v>
      </c>
      <c r="GO4" s="16">
        <v>236.80466559000001</v>
      </c>
      <c r="GP4" s="16">
        <v>219.835273</v>
      </c>
      <c r="GQ4" s="16">
        <v>199.8288</v>
      </c>
      <c r="GR4" s="16">
        <v>220.21929299999999</v>
      </c>
      <c r="GS4" s="16">
        <v>214.83747600000001</v>
      </c>
      <c r="GT4" s="16">
        <v>199.98061799999999</v>
      </c>
      <c r="GU4" s="16">
        <v>200.83052799999999</v>
      </c>
      <c r="GV4" s="16">
        <v>200.73198500000001</v>
      </c>
      <c r="GW4" s="16">
        <v>208.694152</v>
      </c>
      <c r="GX4" s="16">
        <v>218.268293</v>
      </c>
      <c r="GY4" s="16">
        <v>221.44061300000001</v>
      </c>
      <c r="GZ4" s="16">
        <v>221.15964500000001</v>
      </c>
      <c r="HA4" s="16">
        <v>220.84242499999999</v>
      </c>
      <c r="HB4" s="16">
        <v>200.73198500000001</v>
      </c>
      <c r="HC4" s="16">
        <v>199.96064200000001</v>
      </c>
      <c r="HD4" s="16">
        <v>200.435417</v>
      </c>
      <c r="HE4" s="16">
        <v>220.21929299999999</v>
      </c>
      <c r="HF4" s="16">
        <v>222.59211999999999</v>
      </c>
      <c r="HG4" s="16">
        <v>222.99412699999999</v>
      </c>
      <c r="HH4" s="16">
        <v>222.99412699999999</v>
      </c>
      <c r="HI4" s="16">
        <v>222.99412699999999</v>
      </c>
      <c r="HJ4" s="16">
        <v>217.98772</v>
      </c>
      <c r="HK4" s="16">
        <v>228.21724599999999</v>
      </c>
      <c r="HL4" s="16">
        <v>227.615489</v>
      </c>
      <c r="HM4" s="16">
        <v>228.439831</v>
      </c>
      <c r="HN4" s="16">
        <v>226.24642299999999</v>
      </c>
      <c r="HO4" s="16">
        <v>217.73594499999999</v>
      </c>
      <c r="HP4" s="16">
        <v>216.91381794</v>
      </c>
      <c r="HQ4" s="16">
        <v>222.780959</v>
      </c>
      <c r="HR4" s="16">
        <v>203.0749385</v>
      </c>
      <c r="HS4" s="16">
        <v>203.69913600000001</v>
      </c>
      <c r="HT4" s="16">
        <v>212.17806999999999</v>
      </c>
      <c r="HU4" s="16">
        <v>201.292046</v>
      </c>
      <c r="HV4" s="16">
        <v>207.45406922000001</v>
      </c>
      <c r="HW4" s="16">
        <v>196.88234850000001</v>
      </c>
      <c r="HX4" s="16">
        <v>197.80275800000001</v>
      </c>
      <c r="HY4" s="16">
        <v>227.94031045</v>
      </c>
      <c r="HZ4" s="16">
        <v>203.966872</v>
      </c>
      <c r="IA4" s="16">
        <v>224.57282799999999</v>
      </c>
    </row>
    <row r="5" spans="1:235" s="4" customFormat="1" x14ac:dyDescent="0.2">
      <c r="A5" s="2"/>
      <c r="B5" s="10">
        <v>46249.041666666664</v>
      </c>
      <c r="C5" s="16">
        <v>220.34025452</v>
      </c>
      <c r="D5" s="16">
        <v>217.20010400000001</v>
      </c>
      <c r="E5" s="16">
        <v>217.557334</v>
      </c>
      <c r="F5" s="16">
        <v>217.34540999999999</v>
      </c>
      <c r="G5" s="16">
        <v>217.20010400000001</v>
      </c>
      <c r="H5" s="16">
        <v>198.28670700000001</v>
      </c>
      <c r="I5" s="16">
        <v>223.88682399999999</v>
      </c>
      <c r="J5" s="16">
        <v>222.90693099999999</v>
      </c>
      <c r="K5" s="16">
        <v>224.465407</v>
      </c>
      <c r="L5" s="16">
        <v>198.43167600000001</v>
      </c>
      <c r="M5" s="16">
        <v>219.820909</v>
      </c>
      <c r="N5" s="16">
        <v>226.175229</v>
      </c>
      <c r="O5" s="16">
        <v>224.92042000000001</v>
      </c>
      <c r="P5" s="16">
        <v>227.256203</v>
      </c>
      <c r="Q5" s="16">
        <v>205.46014226</v>
      </c>
      <c r="R5" s="16">
        <v>224.32121599999999</v>
      </c>
      <c r="S5" s="16">
        <v>215.95131900000001</v>
      </c>
      <c r="T5" s="16">
        <v>223.46202</v>
      </c>
      <c r="U5" s="16">
        <v>196.07809349999999</v>
      </c>
      <c r="V5" s="16">
        <v>197.21004500000001</v>
      </c>
      <c r="W5" s="16">
        <v>220.16906800000001</v>
      </c>
      <c r="X5" s="16">
        <v>202.03269800000001</v>
      </c>
      <c r="Y5" s="16">
        <v>196.029425</v>
      </c>
      <c r="Z5" s="16">
        <v>199.88981899999999</v>
      </c>
      <c r="AA5" s="16">
        <v>226.802391</v>
      </c>
      <c r="AB5" s="16">
        <v>197.49476200000001</v>
      </c>
      <c r="AC5" s="16">
        <v>201.723409</v>
      </c>
      <c r="AD5" s="16">
        <v>202.87580700000001</v>
      </c>
      <c r="AE5" s="16">
        <v>201.39721499999999</v>
      </c>
      <c r="AF5" s="16">
        <v>201.52816999999999</v>
      </c>
      <c r="AG5" s="16">
        <v>220.662916</v>
      </c>
      <c r="AH5" s="16">
        <v>220.82598589</v>
      </c>
      <c r="AI5" s="16">
        <v>220.66501700000001</v>
      </c>
      <c r="AJ5" s="16">
        <v>220.662916</v>
      </c>
      <c r="AK5" s="16">
        <v>198.999653</v>
      </c>
      <c r="AL5" s="16">
        <v>220.70948300000001</v>
      </c>
      <c r="AM5" s="16">
        <v>197.06455066999999</v>
      </c>
      <c r="AN5" s="16">
        <v>197.88060300000001</v>
      </c>
      <c r="AO5" s="16">
        <v>221.391682</v>
      </c>
      <c r="AP5" s="16">
        <v>199.18632600000001</v>
      </c>
      <c r="AQ5" s="16">
        <v>199.52098899999999</v>
      </c>
      <c r="AR5" s="16">
        <v>200.078878</v>
      </c>
      <c r="AS5" s="16">
        <v>223.89484999999999</v>
      </c>
      <c r="AT5" s="16">
        <v>219.95863499999999</v>
      </c>
      <c r="AU5" s="16">
        <v>219.95863499999999</v>
      </c>
      <c r="AV5" s="16">
        <v>222.643674</v>
      </c>
      <c r="AW5" s="16">
        <v>203.19721000000001</v>
      </c>
      <c r="AX5" s="16">
        <v>206.57189249999999</v>
      </c>
      <c r="AY5" s="16">
        <v>206.72364200000001</v>
      </c>
      <c r="AZ5" s="16">
        <v>221.80463800000001</v>
      </c>
      <c r="BA5" s="16">
        <v>199.34576999999999</v>
      </c>
      <c r="BB5" s="16">
        <v>198.10443900000001</v>
      </c>
      <c r="BC5" s="16">
        <v>196.9324795</v>
      </c>
      <c r="BD5" s="16">
        <v>197.38963425</v>
      </c>
      <c r="BE5" s="16">
        <v>196.16660100000001</v>
      </c>
      <c r="BF5" s="16">
        <v>198.00023899999999</v>
      </c>
      <c r="BG5" s="16">
        <v>221.800588</v>
      </c>
      <c r="BH5" s="16">
        <v>222.82119700000001</v>
      </c>
      <c r="BI5" s="16">
        <v>222.82119700000001</v>
      </c>
      <c r="BJ5" s="16">
        <v>222.82119700000001</v>
      </c>
      <c r="BK5" s="16">
        <v>199.23562899999999</v>
      </c>
      <c r="BL5" s="16">
        <v>199.86006599999999</v>
      </c>
      <c r="BM5" s="16">
        <v>214.400881</v>
      </c>
      <c r="BN5" s="16">
        <v>213.52277599999999</v>
      </c>
      <c r="BO5" s="16">
        <v>201.89628300000001</v>
      </c>
      <c r="BP5" s="16">
        <v>200.62272999999999</v>
      </c>
      <c r="BQ5" s="16">
        <v>223.13718800000001</v>
      </c>
      <c r="BR5" s="16">
        <v>199.31366</v>
      </c>
      <c r="BS5" s="16">
        <v>199.32781127000001</v>
      </c>
      <c r="BT5" s="16">
        <v>211.574546</v>
      </c>
      <c r="BU5" s="16">
        <v>212.62685267000001</v>
      </c>
      <c r="BV5" s="16">
        <v>209.29350954</v>
      </c>
      <c r="BW5" s="16">
        <v>221.56008</v>
      </c>
      <c r="BX5" s="16">
        <v>221.362145</v>
      </c>
      <c r="BY5" s="16">
        <v>202.66683900000001</v>
      </c>
      <c r="BZ5" s="16">
        <v>202.87770499999999</v>
      </c>
      <c r="CA5" s="16">
        <v>223.56312800000001</v>
      </c>
      <c r="CB5" s="16">
        <v>221.89365100000001</v>
      </c>
      <c r="CC5" s="16">
        <v>200.74827300000001</v>
      </c>
      <c r="CD5" s="16">
        <v>218.05328800000001</v>
      </c>
      <c r="CE5" s="16">
        <v>217.06849099999999</v>
      </c>
      <c r="CF5" s="16">
        <v>220.119181</v>
      </c>
      <c r="CG5" s="16">
        <v>209.31340299999999</v>
      </c>
      <c r="CH5" s="16">
        <v>221.56008</v>
      </c>
      <c r="CI5" s="16">
        <v>198.34850800000001</v>
      </c>
      <c r="CJ5" s="16">
        <v>199.157511</v>
      </c>
      <c r="CK5" s="16">
        <v>209.33949000000001</v>
      </c>
      <c r="CL5" s="16">
        <v>228.64572000000001</v>
      </c>
      <c r="CM5" s="16">
        <v>228.64572000000001</v>
      </c>
      <c r="CN5" s="16">
        <v>223.65953200000001</v>
      </c>
      <c r="CO5" s="16">
        <v>220.271738</v>
      </c>
      <c r="CP5" s="16">
        <v>223.03007299999999</v>
      </c>
      <c r="CQ5" s="16">
        <v>207.644488</v>
      </c>
      <c r="CR5" s="16">
        <v>213.86864</v>
      </c>
      <c r="CS5" s="16">
        <v>222.1244106</v>
      </c>
      <c r="CT5" s="16">
        <v>195.413286</v>
      </c>
      <c r="CU5" s="16">
        <v>199.335565</v>
      </c>
      <c r="CV5" s="16">
        <v>222.44656082</v>
      </c>
      <c r="CW5" s="16">
        <v>213.384567</v>
      </c>
      <c r="CX5" s="16">
        <v>201.09461999999999</v>
      </c>
      <c r="CY5" s="16">
        <v>236.98785957999999</v>
      </c>
      <c r="CZ5" s="16">
        <v>199.15819999999999</v>
      </c>
      <c r="DA5" s="16">
        <v>199.2038225</v>
      </c>
      <c r="DB5" s="16">
        <v>199.96400800000001</v>
      </c>
      <c r="DC5" s="16">
        <v>202.75284600000001</v>
      </c>
      <c r="DD5" s="16">
        <v>224.764768</v>
      </c>
      <c r="DE5" s="16">
        <v>225.16747100000001</v>
      </c>
      <c r="DF5" s="16">
        <v>221.362145</v>
      </c>
      <c r="DG5" s="16">
        <v>220.381606</v>
      </c>
      <c r="DH5" s="16">
        <v>202.56488300000001</v>
      </c>
      <c r="DI5" s="16">
        <v>202.87770499999999</v>
      </c>
      <c r="DJ5" s="16">
        <v>201.00589650000001</v>
      </c>
      <c r="DK5" s="16">
        <v>222.771016</v>
      </c>
      <c r="DL5" s="16">
        <v>233.42124806000001</v>
      </c>
      <c r="DM5" s="16">
        <v>225.943127</v>
      </c>
      <c r="DN5" s="16">
        <v>225.37476599999999</v>
      </c>
      <c r="DO5" s="16">
        <v>195.30419599999999</v>
      </c>
      <c r="DP5" s="16">
        <v>222.20319000000001</v>
      </c>
      <c r="DQ5" s="16">
        <v>219.74725900000001</v>
      </c>
      <c r="DR5" s="16">
        <v>218.200703</v>
      </c>
      <c r="DS5" s="16">
        <v>196.64082300000001</v>
      </c>
      <c r="DT5" s="16">
        <v>219.437682</v>
      </c>
      <c r="DU5" s="16">
        <v>196.45485099999999</v>
      </c>
      <c r="DV5" s="16">
        <v>197.272357</v>
      </c>
      <c r="DW5" s="16">
        <v>205.77211</v>
      </c>
      <c r="DX5" s="16">
        <v>222.128198</v>
      </c>
      <c r="DY5" s="16">
        <v>222.61392699999999</v>
      </c>
      <c r="DZ5" s="16">
        <v>206.796154</v>
      </c>
      <c r="EA5" s="16">
        <v>195.64442600000001</v>
      </c>
      <c r="EB5" s="16">
        <v>195.64442600000001</v>
      </c>
      <c r="EC5" s="16">
        <v>202.62102458999999</v>
      </c>
      <c r="ED5" s="16">
        <v>209.93658199999999</v>
      </c>
      <c r="EE5" s="16">
        <v>210.498694</v>
      </c>
      <c r="EF5" s="16">
        <v>197.26252299999999</v>
      </c>
      <c r="EG5" s="16">
        <v>198.39644000000001</v>
      </c>
      <c r="EH5" s="16">
        <v>223.74337499999999</v>
      </c>
      <c r="EI5" s="16">
        <v>208.56165100000001</v>
      </c>
      <c r="EJ5" s="16">
        <v>246.27178864999999</v>
      </c>
      <c r="EK5" s="16">
        <v>224.70829599999999</v>
      </c>
      <c r="EL5" s="16">
        <v>224.70829599999999</v>
      </c>
      <c r="EM5" s="16">
        <v>200.10921200000001</v>
      </c>
      <c r="EN5" s="16">
        <v>220.65745999999999</v>
      </c>
      <c r="EO5" s="16">
        <v>221.633016</v>
      </c>
      <c r="EP5" s="16">
        <v>221.362145</v>
      </c>
      <c r="EQ5" s="16">
        <v>196.93894499999999</v>
      </c>
      <c r="ER5" s="16">
        <v>209.334723</v>
      </c>
      <c r="ES5" s="16">
        <v>221.912935</v>
      </c>
      <c r="ET5" s="16">
        <v>198.58148600000001</v>
      </c>
      <c r="EU5" s="16">
        <v>199.20214999999999</v>
      </c>
      <c r="EV5" s="16">
        <v>205.17690138</v>
      </c>
      <c r="EW5" s="16">
        <v>201.07656299999999</v>
      </c>
      <c r="EX5" s="16">
        <v>200.25051999999999</v>
      </c>
      <c r="EY5" s="16">
        <v>200.60708</v>
      </c>
      <c r="EZ5" s="16">
        <v>213.545965</v>
      </c>
      <c r="FA5" s="16">
        <v>221.93651</v>
      </c>
      <c r="FB5" s="16">
        <v>205.81168500000001</v>
      </c>
      <c r="FC5" s="16">
        <v>203.754434</v>
      </c>
      <c r="FD5" s="16">
        <v>208.814583</v>
      </c>
      <c r="FE5" s="16">
        <v>209.07916499999999</v>
      </c>
      <c r="FF5" s="16">
        <v>209.190043</v>
      </c>
      <c r="FG5" s="16">
        <v>234.63366647000001</v>
      </c>
      <c r="FH5" s="16">
        <v>213.89306099999999</v>
      </c>
      <c r="FI5" s="16">
        <v>221.33061000000001</v>
      </c>
      <c r="FJ5" s="16">
        <v>201.717646</v>
      </c>
      <c r="FK5" s="16">
        <v>217.041167</v>
      </c>
      <c r="FL5" s="16">
        <v>223.90970168999999</v>
      </c>
      <c r="FM5" s="16">
        <v>222.12862200000001</v>
      </c>
      <c r="FN5" s="16">
        <v>193.50208749999999</v>
      </c>
      <c r="FO5" s="16">
        <v>193.810912</v>
      </c>
      <c r="FP5" s="16">
        <v>200.93951000000001</v>
      </c>
      <c r="FQ5" s="16">
        <v>209.340293</v>
      </c>
      <c r="FR5" s="16">
        <v>223.58861419999999</v>
      </c>
      <c r="FS5" s="16">
        <v>223.11860999999999</v>
      </c>
      <c r="FT5" s="16">
        <v>223.56312800000001</v>
      </c>
      <c r="FU5" s="16">
        <v>219.278234</v>
      </c>
      <c r="FV5" s="16">
        <v>219.278234</v>
      </c>
      <c r="FW5" s="16">
        <v>236.63517400000001</v>
      </c>
      <c r="FX5" s="16">
        <v>236.63517400000001</v>
      </c>
      <c r="FY5" s="16">
        <v>235.22776200000001</v>
      </c>
      <c r="FZ5" s="16">
        <v>224.77615399999999</v>
      </c>
      <c r="GA5" s="16">
        <v>224.58288899999999</v>
      </c>
      <c r="GB5" s="16">
        <v>200.082427</v>
      </c>
      <c r="GC5" s="16">
        <v>205.27847199999999</v>
      </c>
      <c r="GD5" s="16">
        <v>212.50857406</v>
      </c>
      <c r="GE5" s="16">
        <v>217.21843899999999</v>
      </c>
      <c r="GF5" s="16">
        <v>216.566709</v>
      </c>
      <c r="GG5" s="16">
        <v>221.56008</v>
      </c>
      <c r="GH5" s="16">
        <v>221.56008</v>
      </c>
      <c r="GI5" s="16">
        <v>223.24869799999999</v>
      </c>
      <c r="GJ5" s="16">
        <v>197.42388833000001</v>
      </c>
      <c r="GK5" s="16">
        <v>220.65745999999999</v>
      </c>
      <c r="GL5" s="16">
        <v>220.381606</v>
      </c>
      <c r="GM5" s="16">
        <v>236.38161679000001</v>
      </c>
      <c r="GN5" s="16">
        <v>218.10161099999999</v>
      </c>
      <c r="GO5" s="16">
        <v>236.38161679000001</v>
      </c>
      <c r="GP5" s="16">
        <v>219.278234</v>
      </c>
      <c r="GQ5" s="16">
        <v>199.07215299999999</v>
      </c>
      <c r="GR5" s="16">
        <v>219.657342</v>
      </c>
      <c r="GS5" s="16">
        <v>214.25037399999999</v>
      </c>
      <c r="GT5" s="16">
        <v>199.31123400000001</v>
      </c>
      <c r="GU5" s="16">
        <v>200.21332799999999</v>
      </c>
      <c r="GV5" s="16">
        <v>199.96861899999999</v>
      </c>
      <c r="GW5" s="16">
        <v>208.72196400000001</v>
      </c>
      <c r="GX5" s="16">
        <v>217.041167</v>
      </c>
      <c r="GY5" s="16">
        <v>220.82067599999999</v>
      </c>
      <c r="GZ5" s="16">
        <v>220.558843</v>
      </c>
      <c r="HA5" s="16">
        <v>220.28356700000001</v>
      </c>
      <c r="HB5" s="16">
        <v>199.96861899999999</v>
      </c>
      <c r="HC5" s="16">
        <v>199.19950299999999</v>
      </c>
      <c r="HD5" s="16">
        <v>199.670965</v>
      </c>
      <c r="HE5" s="16">
        <v>219.657342</v>
      </c>
      <c r="HF5" s="16">
        <v>221.499628</v>
      </c>
      <c r="HG5" s="16">
        <v>221.912935</v>
      </c>
      <c r="HH5" s="16">
        <v>221.912935</v>
      </c>
      <c r="HI5" s="16">
        <v>221.912935</v>
      </c>
      <c r="HJ5" s="16">
        <v>216.67085299999999</v>
      </c>
      <c r="HK5" s="16">
        <v>228.049958</v>
      </c>
      <c r="HL5" s="16">
        <v>227.46917999999999</v>
      </c>
      <c r="HM5" s="16">
        <v>226.70174800000001</v>
      </c>
      <c r="HN5" s="16">
        <v>225.66958099999999</v>
      </c>
      <c r="HO5" s="16">
        <v>216.56609</v>
      </c>
      <c r="HP5" s="16">
        <v>218.03945203999999</v>
      </c>
      <c r="HQ5" s="16">
        <v>221.699128</v>
      </c>
      <c r="HR5" s="16">
        <v>202.08711349999999</v>
      </c>
      <c r="HS5" s="16">
        <v>202.715045</v>
      </c>
      <c r="HT5" s="16">
        <v>211.306276</v>
      </c>
      <c r="HU5" s="16">
        <v>200.60092</v>
      </c>
      <c r="HV5" s="16">
        <v>206.52507657000001</v>
      </c>
      <c r="HW5" s="16">
        <v>196.23647700000001</v>
      </c>
      <c r="HX5" s="16">
        <v>197.16767200000001</v>
      </c>
      <c r="HY5" s="16">
        <v>226.66472870999999</v>
      </c>
      <c r="HZ5" s="16">
        <v>203.027657</v>
      </c>
      <c r="IA5" s="16">
        <v>223.44667899999999</v>
      </c>
    </row>
    <row r="6" spans="1:235" s="4" customFormat="1" x14ac:dyDescent="0.2">
      <c r="A6" s="2"/>
      <c r="B6" s="10">
        <v>46249.0625</v>
      </c>
      <c r="C6" s="16">
        <v>219.57739472</v>
      </c>
      <c r="D6" s="16">
        <v>216.655348</v>
      </c>
      <c r="E6" s="16">
        <v>216.998231</v>
      </c>
      <c r="F6" s="16">
        <v>216.79436799999999</v>
      </c>
      <c r="G6" s="16">
        <v>216.655348</v>
      </c>
      <c r="H6" s="16">
        <v>198.17114699999999</v>
      </c>
      <c r="I6" s="16">
        <v>224.27971199999999</v>
      </c>
      <c r="J6" s="16">
        <v>223.359422</v>
      </c>
      <c r="K6" s="16">
        <v>224.79916800000001</v>
      </c>
      <c r="L6" s="16">
        <v>197.831344</v>
      </c>
      <c r="M6" s="16">
        <v>219.32611900000001</v>
      </c>
      <c r="N6" s="16">
        <v>225.96969999999999</v>
      </c>
      <c r="O6" s="16">
        <v>224.72345100000001</v>
      </c>
      <c r="P6" s="16">
        <v>226.264229</v>
      </c>
      <c r="Q6" s="16">
        <v>204.70602829000001</v>
      </c>
      <c r="R6" s="16">
        <v>224.57607899999999</v>
      </c>
      <c r="S6" s="16">
        <v>215.84688499999999</v>
      </c>
      <c r="T6" s="16">
        <v>222.53969499999999</v>
      </c>
      <c r="U6" s="16">
        <v>197.90359100000001</v>
      </c>
      <c r="V6" s="16">
        <v>198.88143500000001</v>
      </c>
      <c r="W6" s="16">
        <v>219.32991799999999</v>
      </c>
      <c r="X6" s="16">
        <v>201.984994</v>
      </c>
      <c r="Y6" s="16">
        <v>196.05935500000001</v>
      </c>
      <c r="Z6" s="16">
        <v>199.92513</v>
      </c>
      <c r="AA6" s="16">
        <v>226.774688</v>
      </c>
      <c r="AB6" s="16">
        <v>197.59346300000001</v>
      </c>
      <c r="AC6" s="16">
        <v>200.17361</v>
      </c>
      <c r="AD6" s="16">
        <v>202.74745799999999</v>
      </c>
      <c r="AE6" s="16">
        <v>201.378106</v>
      </c>
      <c r="AF6" s="16">
        <v>201.4726</v>
      </c>
      <c r="AG6" s="16">
        <v>219.858227</v>
      </c>
      <c r="AH6" s="16">
        <v>220.02070223000001</v>
      </c>
      <c r="AI6" s="16">
        <v>219.86610200000001</v>
      </c>
      <c r="AJ6" s="16">
        <v>219.858227</v>
      </c>
      <c r="AK6" s="16">
        <v>198.94900000000001</v>
      </c>
      <c r="AL6" s="16">
        <v>219.87889999999999</v>
      </c>
      <c r="AM6" s="16">
        <v>197.58695467000001</v>
      </c>
      <c r="AN6" s="16">
        <v>198.27513099999999</v>
      </c>
      <c r="AO6" s="16">
        <v>221.42693600000001</v>
      </c>
      <c r="AP6" s="16">
        <v>199.28823499999999</v>
      </c>
      <c r="AQ6" s="16">
        <v>199.44261399999999</v>
      </c>
      <c r="AR6" s="16">
        <v>199.994317</v>
      </c>
      <c r="AS6" s="16">
        <v>223.731436</v>
      </c>
      <c r="AT6" s="16">
        <v>219.898709</v>
      </c>
      <c r="AU6" s="16">
        <v>219.898709</v>
      </c>
      <c r="AV6" s="16">
        <v>222.56635900000001</v>
      </c>
      <c r="AW6" s="16">
        <v>203.05332200000001</v>
      </c>
      <c r="AX6" s="16">
        <v>206.372851</v>
      </c>
      <c r="AY6" s="16">
        <v>206.51619700000001</v>
      </c>
      <c r="AZ6" s="16">
        <v>221.05100999999999</v>
      </c>
      <c r="BA6" s="16">
        <v>199.30412200000001</v>
      </c>
      <c r="BB6" s="16">
        <v>198.0462</v>
      </c>
      <c r="BC6" s="16">
        <v>196.88233550000001</v>
      </c>
      <c r="BD6" s="16">
        <v>197.39726725</v>
      </c>
      <c r="BE6" s="16">
        <v>196.06205299999999</v>
      </c>
      <c r="BF6" s="16">
        <v>197.95037300000001</v>
      </c>
      <c r="BG6" s="16">
        <v>221.78560100000001</v>
      </c>
      <c r="BH6" s="16">
        <v>222.730313</v>
      </c>
      <c r="BI6" s="16">
        <v>222.730313</v>
      </c>
      <c r="BJ6" s="16">
        <v>222.730313</v>
      </c>
      <c r="BK6" s="16">
        <v>199.49216699999999</v>
      </c>
      <c r="BL6" s="16">
        <v>200.051661</v>
      </c>
      <c r="BM6" s="16">
        <v>213.25139300000001</v>
      </c>
      <c r="BN6" s="16">
        <v>212.61201199999999</v>
      </c>
      <c r="BO6" s="16">
        <v>200.58239800000001</v>
      </c>
      <c r="BP6" s="16">
        <v>199.598929</v>
      </c>
      <c r="BQ6" s="16">
        <v>222.854646</v>
      </c>
      <c r="BR6" s="16">
        <v>199.22001800000001</v>
      </c>
      <c r="BS6" s="16">
        <v>199.23416262000001</v>
      </c>
      <c r="BT6" s="16">
        <v>211.57118700000001</v>
      </c>
      <c r="BU6" s="16">
        <v>211.96368566999999</v>
      </c>
      <c r="BV6" s="16">
        <v>207.35618776000001</v>
      </c>
      <c r="BW6" s="16">
        <v>220.82185999999999</v>
      </c>
      <c r="BX6" s="16">
        <v>221.47321500000001</v>
      </c>
      <c r="BY6" s="16">
        <v>200.792676</v>
      </c>
      <c r="BZ6" s="16">
        <v>200.99977100000001</v>
      </c>
      <c r="CA6" s="16">
        <v>222.76531399999999</v>
      </c>
      <c r="CB6" s="16">
        <v>221.06434100000001</v>
      </c>
      <c r="CC6" s="16">
        <v>199.901331</v>
      </c>
      <c r="CD6" s="16">
        <v>217.8475</v>
      </c>
      <c r="CE6" s="16">
        <v>216.895691</v>
      </c>
      <c r="CF6" s="16">
        <v>219.40464700000001</v>
      </c>
      <c r="CG6" s="16">
        <v>209.753287</v>
      </c>
      <c r="CH6" s="16">
        <v>220.82185999999999</v>
      </c>
      <c r="CI6" s="16">
        <v>198.30418399999999</v>
      </c>
      <c r="CJ6" s="16">
        <v>199.11535799999999</v>
      </c>
      <c r="CK6" s="16">
        <v>209.517439</v>
      </c>
      <c r="CL6" s="16">
        <v>227.87912299999999</v>
      </c>
      <c r="CM6" s="16">
        <v>227.87912299999999</v>
      </c>
      <c r="CN6" s="16">
        <v>222.93549200000001</v>
      </c>
      <c r="CO6" s="16">
        <v>219.614802</v>
      </c>
      <c r="CP6" s="16">
        <v>222.36609000000001</v>
      </c>
      <c r="CQ6" s="16">
        <v>207.38612599999999</v>
      </c>
      <c r="CR6" s="16">
        <v>213.20243099999999</v>
      </c>
      <c r="CS6" s="16">
        <v>221.55990166000001</v>
      </c>
      <c r="CT6" s="16">
        <v>195.30199500000001</v>
      </c>
      <c r="CU6" s="16">
        <v>198.88762199999999</v>
      </c>
      <c r="CV6" s="16">
        <v>222.82899488000001</v>
      </c>
      <c r="CW6" s="16">
        <v>212.91533799999999</v>
      </c>
      <c r="CX6" s="16">
        <v>201.02144100000001</v>
      </c>
      <c r="CY6" s="16">
        <v>236.95891245999999</v>
      </c>
      <c r="CZ6" s="16">
        <v>199.18221800000001</v>
      </c>
      <c r="DA6" s="16">
        <v>199.72224</v>
      </c>
      <c r="DB6" s="16">
        <v>200.26517100000001</v>
      </c>
      <c r="DC6" s="16">
        <v>200.99802600000001</v>
      </c>
      <c r="DD6" s="16">
        <v>224.835024</v>
      </c>
      <c r="DE6" s="16">
        <v>225.211693</v>
      </c>
      <c r="DF6" s="16">
        <v>221.47321500000001</v>
      </c>
      <c r="DG6" s="16">
        <v>220.48448300000001</v>
      </c>
      <c r="DH6" s="16">
        <v>200.67363800000001</v>
      </c>
      <c r="DI6" s="16">
        <v>200.99977100000001</v>
      </c>
      <c r="DJ6" s="16">
        <v>200.89233100000001</v>
      </c>
      <c r="DK6" s="16">
        <v>222.94056599999999</v>
      </c>
      <c r="DL6" s="16">
        <v>232.54885458000001</v>
      </c>
      <c r="DM6" s="16">
        <v>225.79871800000001</v>
      </c>
      <c r="DN6" s="16">
        <v>225.23695799999999</v>
      </c>
      <c r="DO6" s="16">
        <v>195.19910433000001</v>
      </c>
      <c r="DP6" s="16">
        <v>221.46378000000001</v>
      </c>
      <c r="DQ6" s="16">
        <v>218.94914199999999</v>
      </c>
      <c r="DR6" s="16">
        <v>217.36611199999999</v>
      </c>
      <c r="DS6" s="16">
        <v>196.627971</v>
      </c>
      <c r="DT6" s="16">
        <v>218.62812299999999</v>
      </c>
      <c r="DU6" s="16">
        <v>196.39917600000001</v>
      </c>
      <c r="DV6" s="16">
        <v>197.21540999999999</v>
      </c>
      <c r="DW6" s="16">
        <v>205.56383199999999</v>
      </c>
      <c r="DX6" s="16">
        <v>222.18886499999999</v>
      </c>
      <c r="DY6" s="16">
        <v>222.61713800000001</v>
      </c>
      <c r="DZ6" s="16">
        <v>206.529754</v>
      </c>
      <c r="EA6" s="16">
        <v>195.695458</v>
      </c>
      <c r="EB6" s="16">
        <v>195.695458</v>
      </c>
      <c r="EC6" s="16">
        <v>202.31001105999999</v>
      </c>
      <c r="ED6" s="16">
        <v>210.24510699999999</v>
      </c>
      <c r="EE6" s="16">
        <v>210.78908300000001</v>
      </c>
      <c r="EF6" s="16">
        <v>197.53920400000001</v>
      </c>
      <c r="EG6" s="16">
        <v>198.568749</v>
      </c>
      <c r="EH6" s="16">
        <v>223.50491500000001</v>
      </c>
      <c r="EI6" s="16">
        <v>208.28161</v>
      </c>
      <c r="EJ6" s="16">
        <v>246.24170753999999</v>
      </c>
      <c r="EK6" s="16">
        <v>224.55154099999999</v>
      </c>
      <c r="EL6" s="16">
        <v>224.55154099999999</v>
      </c>
      <c r="EM6" s="16">
        <v>199.64004199999999</v>
      </c>
      <c r="EN6" s="16">
        <v>220.76692299999999</v>
      </c>
      <c r="EO6" s="16">
        <v>221.75903</v>
      </c>
      <c r="EP6" s="16">
        <v>221.47321500000001</v>
      </c>
      <c r="EQ6" s="16">
        <v>196.78984199999999</v>
      </c>
      <c r="ER6" s="16">
        <v>209.83016699999999</v>
      </c>
      <c r="ES6" s="16">
        <v>221.163546</v>
      </c>
      <c r="ET6" s="16">
        <v>198.54575700000001</v>
      </c>
      <c r="EU6" s="16">
        <v>199.16160400000001</v>
      </c>
      <c r="EV6" s="16">
        <v>205.02248624999999</v>
      </c>
      <c r="EW6" s="16">
        <v>201.053909</v>
      </c>
      <c r="EX6" s="16">
        <v>200.24837199999999</v>
      </c>
      <c r="EY6" s="16">
        <v>200.60545500000001</v>
      </c>
      <c r="EZ6" s="16">
        <v>213.91309699999999</v>
      </c>
      <c r="FA6" s="16">
        <v>221.56579500000001</v>
      </c>
      <c r="FB6" s="16">
        <v>205.66405900000001</v>
      </c>
      <c r="FC6" s="16">
        <v>203.62934200000001</v>
      </c>
      <c r="FD6" s="16">
        <v>208.934527</v>
      </c>
      <c r="FE6" s="16">
        <v>208.904348</v>
      </c>
      <c r="FF6" s="16">
        <v>208.891693</v>
      </c>
      <c r="FG6" s="16">
        <v>233.83734992999999</v>
      </c>
      <c r="FH6" s="16">
        <v>213.39039399999999</v>
      </c>
      <c r="FI6" s="16">
        <v>220.50188900000001</v>
      </c>
      <c r="FJ6" s="16">
        <v>201.59612999999999</v>
      </c>
      <c r="FK6" s="16">
        <v>216.21584999999999</v>
      </c>
      <c r="FL6" s="16">
        <v>222.64306467</v>
      </c>
      <c r="FM6" s="16">
        <v>221.204477</v>
      </c>
      <c r="FN6" s="16">
        <v>194.39260200000001</v>
      </c>
      <c r="FO6" s="16">
        <v>194.585849</v>
      </c>
      <c r="FP6" s="16">
        <v>200.909862</v>
      </c>
      <c r="FQ6" s="16">
        <v>209.517439</v>
      </c>
      <c r="FR6" s="16">
        <v>222.79070924999999</v>
      </c>
      <c r="FS6" s="16">
        <v>222.338335</v>
      </c>
      <c r="FT6" s="16">
        <v>222.76531399999999</v>
      </c>
      <c r="FU6" s="16">
        <v>219.38695000000001</v>
      </c>
      <c r="FV6" s="16">
        <v>219.38695000000001</v>
      </c>
      <c r="FW6" s="16">
        <v>236.03680399999999</v>
      </c>
      <c r="FX6" s="16">
        <v>236.03680399999999</v>
      </c>
      <c r="FY6" s="16">
        <v>234.667959</v>
      </c>
      <c r="FZ6" s="16">
        <v>224.66480300000001</v>
      </c>
      <c r="GA6" s="16">
        <v>224.48028400000001</v>
      </c>
      <c r="GB6" s="16">
        <v>198.81013200000001</v>
      </c>
      <c r="GC6" s="16">
        <v>206.286393</v>
      </c>
      <c r="GD6" s="16">
        <v>212.21707728000001</v>
      </c>
      <c r="GE6" s="16">
        <v>217.02307300000001</v>
      </c>
      <c r="GF6" s="16">
        <v>215.78223800000001</v>
      </c>
      <c r="GG6" s="16">
        <v>220.82185999999999</v>
      </c>
      <c r="GH6" s="16">
        <v>220.82185999999999</v>
      </c>
      <c r="GI6" s="16">
        <v>223.079983</v>
      </c>
      <c r="GJ6" s="16">
        <v>197.52310133</v>
      </c>
      <c r="GK6" s="16">
        <v>220.76692299999999</v>
      </c>
      <c r="GL6" s="16">
        <v>220.48448300000001</v>
      </c>
      <c r="GM6" s="16">
        <v>236.35274372000001</v>
      </c>
      <c r="GN6" s="16">
        <v>218.05037200000001</v>
      </c>
      <c r="GO6" s="16">
        <v>236.35274372000001</v>
      </c>
      <c r="GP6" s="16">
        <v>219.38695000000001</v>
      </c>
      <c r="GQ6" s="16">
        <v>198.948284</v>
      </c>
      <c r="GR6" s="16">
        <v>219.770803</v>
      </c>
      <c r="GS6" s="16">
        <v>214.42635200000001</v>
      </c>
      <c r="GT6" s="16">
        <v>199.441993</v>
      </c>
      <c r="GU6" s="16">
        <v>200.169813</v>
      </c>
      <c r="GV6" s="16">
        <v>199.88072500000001</v>
      </c>
      <c r="GW6" s="16">
        <v>208.56609</v>
      </c>
      <c r="GX6" s="16">
        <v>216.21584999999999</v>
      </c>
      <c r="GY6" s="16">
        <v>220.842984</v>
      </c>
      <c r="GZ6" s="16">
        <v>220.64081100000001</v>
      </c>
      <c r="HA6" s="16">
        <v>220.37276199999999</v>
      </c>
      <c r="HB6" s="16">
        <v>199.88072500000001</v>
      </c>
      <c r="HC6" s="16">
        <v>199.11111399999999</v>
      </c>
      <c r="HD6" s="16">
        <v>199.58193299999999</v>
      </c>
      <c r="HE6" s="16">
        <v>219.770803</v>
      </c>
      <c r="HF6" s="16">
        <v>220.74664300000001</v>
      </c>
      <c r="HG6" s="16">
        <v>221.163546</v>
      </c>
      <c r="HH6" s="16">
        <v>221.163546</v>
      </c>
      <c r="HI6" s="16">
        <v>221.163546</v>
      </c>
      <c r="HJ6" s="16">
        <v>216.1447</v>
      </c>
      <c r="HK6" s="16">
        <v>227.846161</v>
      </c>
      <c r="HL6" s="16">
        <v>227.27730700000001</v>
      </c>
      <c r="HM6" s="16">
        <v>226.17673300000001</v>
      </c>
      <c r="HN6" s="16">
        <v>225.93244799999999</v>
      </c>
      <c r="HO6" s="16">
        <v>215.756978</v>
      </c>
      <c r="HP6" s="16">
        <v>217.98822763999999</v>
      </c>
      <c r="HQ6" s="16">
        <v>220.8946</v>
      </c>
      <c r="HR6" s="16">
        <v>201.9390875</v>
      </c>
      <c r="HS6" s="16">
        <v>202.56751800000001</v>
      </c>
      <c r="HT6" s="16">
        <v>210.98154199999999</v>
      </c>
      <c r="HU6" s="16">
        <v>200.71558899999999</v>
      </c>
      <c r="HV6" s="16">
        <v>206.26810739000001</v>
      </c>
      <c r="HW6" s="16">
        <v>196.21332949999999</v>
      </c>
      <c r="HX6" s="16">
        <v>197.141527</v>
      </c>
      <c r="HY6" s="16">
        <v>225.88705576999999</v>
      </c>
      <c r="HZ6" s="16">
        <v>202.893586</v>
      </c>
      <c r="IA6" s="16">
        <v>222.70128</v>
      </c>
    </row>
    <row r="7" spans="1:235" s="4" customFormat="1" x14ac:dyDescent="0.2">
      <c r="A7" s="2"/>
      <c r="B7" s="10">
        <v>46249.083333333336</v>
      </c>
      <c r="C7" s="16">
        <v>219.22864242</v>
      </c>
      <c r="D7" s="16">
        <v>216.342997</v>
      </c>
      <c r="E7" s="16">
        <v>216.67529300000001</v>
      </c>
      <c r="F7" s="16">
        <v>216.479545</v>
      </c>
      <c r="G7" s="16">
        <v>216.342997</v>
      </c>
      <c r="H7" s="16">
        <v>198.33085600000001</v>
      </c>
      <c r="I7" s="16">
        <v>223.47913</v>
      </c>
      <c r="J7" s="16">
        <v>222.56080900000001</v>
      </c>
      <c r="K7" s="16">
        <v>224.02760499999999</v>
      </c>
      <c r="L7" s="16">
        <v>198.76252700000001</v>
      </c>
      <c r="M7" s="16">
        <v>218.98770099999999</v>
      </c>
      <c r="N7" s="16">
        <v>225.78337200000001</v>
      </c>
      <c r="O7" s="16">
        <v>224.55531500000001</v>
      </c>
      <c r="P7" s="16">
        <v>225.89748499999999</v>
      </c>
      <c r="Q7" s="16">
        <v>204.28885835</v>
      </c>
      <c r="R7" s="16">
        <v>223.92186100000001</v>
      </c>
      <c r="S7" s="16">
        <v>215.44284999999999</v>
      </c>
      <c r="T7" s="16">
        <v>222.27116899999999</v>
      </c>
      <c r="U7" s="16">
        <v>197.11417399999999</v>
      </c>
      <c r="V7" s="16">
        <v>198.14151100000001</v>
      </c>
      <c r="W7" s="16">
        <v>219.12566100000001</v>
      </c>
      <c r="X7" s="16">
        <v>201.85559000000001</v>
      </c>
      <c r="Y7" s="16">
        <v>195.903198</v>
      </c>
      <c r="Z7" s="16">
        <v>199.79154600000001</v>
      </c>
      <c r="AA7" s="16">
        <v>226.43236899999999</v>
      </c>
      <c r="AB7" s="16">
        <v>197.85206500000001</v>
      </c>
      <c r="AC7" s="16">
        <v>202.50099800000001</v>
      </c>
      <c r="AD7" s="16">
        <v>202.630189</v>
      </c>
      <c r="AE7" s="16">
        <v>201.25797399999999</v>
      </c>
      <c r="AF7" s="16">
        <v>201.40884</v>
      </c>
      <c r="AG7" s="16">
        <v>219.67146500000001</v>
      </c>
      <c r="AH7" s="16">
        <v>219.83380220999999</v>
      </c>
      <c r="AI7" s="16">
        <v>219.71159299999999</v>
      </c>
      <c r="AJ7" s="16">
        <v>219.67146500000001</v>
      </c>
      <c r="AK7" s="16">
        <v>198.762731</v>
      </c>
      <c r="AL7" s="16">
        <v>219.67664500000001</v>
      </c>
      <c r="AM7" s="16">
        <v>197.56760267000001</v>
      </c>
      <c r="AN7" s="16">
        <v>198.299936</v>
      </c>
      <c r="AO7" s="16">
        <v>221.08396099999999</v>
      </c>
      <c r="AP7" s="16">
        <v>199.13241099999999</v>
      </c>
      <c r="AQ7" s="16">
        <v>199.412485</v>
      </c>
      <c r="AR7" s="16">
        <v>199.95983799999999</v>
      </c>
      <c r="AS7" s="16">
        <v>223.367018</v>
      </c>
      <c r="AT7" s="16">
        <v>219.48822799999999</v>
      </c>
      <c r="AU7" s="16">
        <v>219.48822799999999</v>
      </c>
      <c r="AV7" s="16">
        <v>222.143517</v>
      </c>
      <c r="AW7" s="16">
        <v>202.894507</v>
      </c>
      <c r="AX7" s="16">
        <v>206.23578900000001</v>
      </c>
      <c r="AY7" s="16">
        <v>206.377048</v>
      </c>
      <c r="AZ7" s="16">
        <v>220.71402399999999</v>
      </c>
      <c r="BA7" s="16">
        <v>199.31594200000001</v>
      </c>
      <c r="BB7" s="16">
        <v>198.14682999999999</v>
      </c>
      <c r="BC7" s="16">
        <v>196.98384050000001</v>
      </c>
      <c r="BD7" s="16">
        <v>197.49810575000001</v>
      </c>
      <c r="BE7" s="16">
        <v>196.32128800000001</v>
      </c>
      <c r="BF7" s="16">
        <v>198.05104</v>
      </c>
      <c r="BG7" s="16">
        <v>221.40532300000001</v>
      </c>
      <c r="BH7" s="16">
        <v>222.299498</v>
      </c>
      <c r="BI7" s="16">
        <v>222.299498</v>
      </c>
      <c r="BJ7" s="16">
        <v>222.299498</v>
      </c>
      <c r="BK7" s="16">
        <v>199.37574499999999</v>
      </c>
      <c r="BL7" s="16">
        <v>199.96050099999999</v>
      </c>
      <c r="BM7" s="16">
        <v>213.165415</v>
      </c>
      <c r="BN7" s="16">
        <v>212.480422</v>
      </c>
      <c r="BO7" s="16">
        <v>203.03599500000001</v>
      </c>
      <c r="BP7" s="16">
        <v>201.55528899999999</v>
      </c>
      <c r="BQ7" s="16">
        <v>222.537295</v>
      </c>
      <c r="BR7" s="16">
        <v>199.04447200000001</v>
      </c>
      <c r="BS7" s="16">
        <v>199.05860415999999</v>
      </c>
      <c r="BT7" s="16">
        <v>211.431668</v>
      </c>
      <c r="BU7" s="16">
        <v>211.64825666999999</v>
      </c>
      <c r="BV7" s="16">
        <v>210.71536699000001</v>
      </c>
      <c r="BW7" s="16">
        <v>220.48646600000001</v>
      </c>
      <c r="BX7" s="16">
        <v>221.037927</v>
      </c>
      <c r="BY7" s="16">
        <v>204.04387600000001</v>
      </c>
      <c r="BZ7" s="16">
        <v>204.255976</v>
      </c>
      <c r="CA7" s="16">
        <v>222.26363799999999</v>
      </c>
      <c r="CB7" s="16">
        <v>221.18610799999999</v>
      </c>
      <c r="CC7" s="16">
        <v>201.71185600000001</v>
      </c>
      <c r="CD7" s="16">
        <v>217.352699</v>
      </c>
      <c r="CE7" s="16">
        <v>216.45900900000001</v>
      </c>
      <c r="CF7" s="16">
        <v>219.66181399999999</v>
      </c>
      <c r="CG7" s="16">
        <v>209.470741</v>
      </c>
      <c r="CH7" s="16">
        <v>220.48646600000001</v>
      </c>
      <c r="CI7" s="16">
        <v>198.31531799999999</v>
      </c>
      <c r="CJ7" s="16">
        <v>199.12705</v>
      </c>
      <c r="CK7" s="16">
        <v>209.358801</v>
      </c>
      <c r="CL7" s="16">
        <v>227.21933300000001</v>
      </c>
      <c r="CM7" s="16">
        <v>227.21933300000001</v>
      </c>
      <c r="CN7" s="16">
        <v>222.40131400000001</v>
      </c>
      <c r="CO7" s="16">
        <v>219.28784300000001</v>
      </c>
      <c r="CP7" s="16">
        <v>221.957493</v>
      </c>
      <c r="CQ7" s="16">
        <v>207.23433299999999</v>
      </c>
      <c r="CR7" s="16">
        <v>212.93251000000001</v>
      </c>
      <c r="CS7" s="16">
        <v>221.31757440000001</v>
      </c>
      <c r="CT7" s="16">
        <v>195.21902600000001</v>
      </c>
      <c r="CU7" s="16">
        <v>199.95921100000001</v>
      </c>
      <c r="CV7" s="16">
        <v>220.73159928999999</v>
      </c>
      <c r="CW7" s="16">
        <v>212.68482800000001</v>
      </c>
      <c r="CX7" s="16">
        <v>200.99112400000001</v>
      </c>
      <c r="CY7" s="16">
        <v>236.60122025999999</v>
      </c>
      <c r="CZ7" s="16">
        <v>199.31883199999999</v>
      </c>
      <c r="DA7" s="16">
        <v>199.441608</v>
      </c>
      <c r="DB7" s="16">
        <v>200.054496</v>
      </c>
      <c r="DC7" s="16">
        <v>204.351067</v>
      </c>
      <c r="DD7" s="16">
        <v>224.34654499999999</v>
      </c>
      <c r="DE7" s="16">
        <v>224.75516200000001</v>
      </c>
      <c r="DF7" s="16">
        <v>221.037927</v>
      </c>
      <c r="DG7" s="16">
        <v>220.09885199999999</v>
      </c>
      <c r="DH7" s="16">
        <v>203.96202600000001</v>
      </c>
      <c r="DI7" s="16">
        <v>204.255976</v>
      </c>
      <c r="DJ7" s="16">
        <v>200.86107250000001</v>
      </c>
      <c r="DK7" s="16">
        <v>222.38298700000001</v>
      </c>
      <c r="DL7" s="16">
        <v>232.67694750000001</v>
      </c>
      <c r="DM7" s="16">
        <v>225.485771</v>
      </c>
      <c r="DN7" s="16">
        <v>224.94142500000001</v>
      </c>
      <c r="DO7" s="16">
        <v>195.45715000000001</v>
      </c>
      <c r="DP7" s="16">
        <v>220.93004400000001</v>
      </c>
      <c r="DQ7" s="16">
        <v>218.622072</v>
      </c>
      <c r="DR7" s="16">
        <v>217.180261</v>
      </c>
      <c r="DS7" s="16">
        <v>196.37226799999999</v>
      </c>
      <c r="DT7" s="16">
        <v>218.307174</v>
      </c>
      <c r="DU7" s="16">
        <v>196.499549</v>
      </c>
      <c r="DV7" s="16">
        <v>197.315911</v>
      </c>
      <c r="DW7" s="16">
        <v>205.42492100000001</v>
      </c>
      <c r="DX7" s="16">
        <v>221.807545</v>
      </c>
      <c r="DY7" s="16">
        <v>222.29331199999999</v>
      </c>
      <c r="DZ7" s="16">
        <v>206.20096100000001</v>
      </c>
      <c r="EA7" s="16">
        <v>195.54187200000001</v>
      </c>
      <c r="EB7" s="16">
        <v>195.54187200000001</v>
      </c>
      <c r="EC7" s="16">
        <v>202.16897671999999</v>
      </c>
      <c r="ED7" s="16">
        <v>210.08293599999999</v>
      </c>
      <c r="EE7" s="16">
        <v>210.631787</v>
      </c>
      <c r="EF7" s="16">
        <v>197.20212000000001</v>
      </c>
      <c r="EG7" s="16">
        <v>198.319661</v>
      </c>
      <c r="EH7" s="16">
        <v>223.16573</v>
      </c>
      <c r="EI7" s="16">
        <v>208.127927</v>
      </c>
      <c r="EJ7" s="16">
        <v>245.87000284999999</v>
      </c>
      <c r="EK7" s="16">
        <v>224.162856</v>
      </c>
      <c r="EL7" s="16">
        <v>224.162856</v>
      </c>
      <c r="EM7" s="16">
        <v>200.676547</v>
      </c>
      <c r="EN7" s="16">
        <v>220.36170799999999</v>
      </c>
      <c r="EO7" s="16">
        <v>221.30079000000001</v>
      </c>
      <c r="EP7" s="16">
        <v>221.037927</v>
      </c>
      <c r="EQ7" s="16">
        <v>196.70926</v>
      </c>
      <c r="ER7" s="16">
        <v>209.93095400000001</v>
      </c>
      <c r="ES7" s="16">
        <v>220.63821200000001</v>
      </c>
      <c r="ET7" s="16">
        <v>198.56015600000001</v>
      </c>
      <c r="EU7" s="16">
        <v>199.17390399999999</v>
      </c>
      <c r="EV7" s="16">
        <v>204.86337270000001</v>
      </c>
      <c r="EW7" s="16">
        <v>200.98890800000001</v>
      </c>
      <c r="EX7" s="16">
        <v>200.09057999999999</v>
      </c>
      <c r="EY7" s="16">
        <v>200.59120899999999</v>
      </c>
      <c r="EZ7" s="16">
        <v>211.89962299999999</v>
      </c>
      <c r="FA7" s="16">
        <v>221.46784199999999</v>
      </c>
      <c r="FB7" s="16">
        <v>205.65245999999999</v>
      </c>
      <c r="FC7" s="16">
        <v>203.56634600000001</v>
      </c>
      <c r="FD7" s="16">
        <v>208.693625</v>
      </c>
      <c r="FE7" s="16">
        <v>208.724366</v>
      </c>
      <c r="FF7" s="16">
        <v>208.73725400000001</v>
      </c>
      <c r="FG7" s="16">
        <v>233.47715267000001</v>
      </c>
      <c r="FH7" s="16">
        <v>213.12455700000001</v>
      </c>
      <c r="FI7" s="16">
        <v>220.09907100000001</v>
      </c>
      <c r="FJ7" s="16">
        <v>201.547673</v>
      </c>
      <c r="FK7" s="16">
        <v>215.97671500000001</v>
      </c>
      <c r="FL7" s="16">
        <v>222.63188391</v>
      </c>
      <c r="FM7" s="16">
        <v>220.72466600000001</v>
      </c>
      <c r="FN7" s="16">
        <v>194.2190635</v>
      </c>
      <c r="FO7" s="16">
        <v>194.46254200000001</v>
      </c>
      <c r="FP7" s="16">
        <v>200.942736</v>
      </c>
      <c r="FQ7" s="16">
        <v>209.358801</v>
      </c>
      <c r="FR7" s="16">
        <v>222.28897605</v>
      </c>
      <c r="FS7" s="16">
        <v>221.84980100000001</v>
      </c>
      <c r="FT7" s="16">
        <v>222.26363799999999</v>
      </c>
      <c r="FU7" s="16">
        <v>219.044298</v>
      </c>
      <c r="FV7" s="16">
        <v>219.044298</v>
      </c>
      <c r="FW7" s="16">
        <v>235.16623899999999</v>
      </c>
      <c r="FX7" s="16">
        <v>235.16623899999999</v>
      </c>
      <c r="FY7" s="16">
        <v>233.853949</v>
      </c>
      <c r="FZ7" s="16">
        <v>224.35568000000001</v>
      </c>
      <c r="GA7" s="16">
        <v>224.17522600000001</v>
      </c>
      <c r="GB7" s="16">
        <v>202.534865</v>
      </c>
      <c r="GC7" s="16">
        <v>206.985658</v>
      </c>
      <c r="GD7" s="16">
        <v>212.0693972</v>
      </c>
      <c r="GE7" s="16">
        <v>216.596101</v>
      </c>
      <c r="GF7" s="16">
        <v>215.59758199999999</v>
      </c>
      <c r="GG7" s="16">
        <v>220.48646600000001</v>
      </c>
      <c r="GH7" s="16">
        <v>220.48646600000001</v>
      </c>
      <c r="GI7" s="16">
        <v>222.73487900000001</v>
      </c>
      <c r="GJ7" s="16">
        <v>197.78178732999999</v>
      </c>
      <c r="GK7" s="16">
        <v>220.36170799999999</v>
      </c>
      <c r="GL7" s="16">
        <v>220.09885199999999</v>
      </c>
      <c r="GM7" s="16">
        <v>235.99596654000001</v>
      </c>
      <c r="GN7" s="16">
        <v>217.92535899999999</v>
      </c>
      <c r="GO7" s="16">
        <v>235.99596654000001</v>
      </c>
      <c r="GP7" s="16">
        <v>219.044298</v>
      </c>
      <c r="GQ7" s="16">
        <v>199.04708299999999</v>
      </c>
      <c r="GR7" s="16">
        <v>219.42287999999999</v>
      </c>
      <c r="GS7" s="16">
        <v>214.32858400000001</v>
      </c>
      <c r="GT7" s="16">
        <v>199.41016400000001</v>
      </c>
      <c r="GU7" s="16">
        <v>200.10521199999999</v>
      </c>
      <c r="GV7" s="16">
        <v>199.84556900000001</v>
      </c>
      <c r="GW7" s="16">
        <v>208.31742800000001</v>
      </c>
      <c r="GX7" s="16">
        <v>215.97671500000001</v>
      </c>
      <c r="GY7" s="16">
        <v>220.49003200000001</v>
      </c>
      <c r="GZ7" s="16">
        <v>220.295725</v>
      </c>
      <c r="HA7" s="16">
        <v>220.03043700000001</v>
      </c>
      <c r="HB7" s="16">
        <v>199.84556900000001</v>
      </c>
      <c r="HC7" s="16">
        <v>199.08030400000001</v>
      </c>
      <c r="HD7" s="16">
        <v>199.54922350000001</v>
      </c>
      <c r="HE7" s="16">
        <v>219.42287999999999</v>
      </c>
      <c r="HF7" s="16">
        <v>220.22014200000001</v>
      </c>
      <c r="HG7" s="16">
        <v>220.63821200000001</v>
      </c>
      <c r="HH7" s="16">
        <v>220.63821200000001</v>
      </c>
      <c r="HI7" s="16">
        <v>220.63821200000001</v>
      </c>
      <c r="HJ7" s="16">
        <v>215.85493500000001</v>
      </c>
      <c r="HK7" s="16">
        <v>227.64372399999999</v>
      </c>
      <c r="HL7" s="16">
        <v>227.065673</v>
      </c>
      <c r="HM7" s="16">
        <v>225.60682600000001</v>
      </c>
      <c r="HN7" s="16">
        <v>225.15552500000001</v>
      </c>
      <c r="HO7" s="16">
        <v>215.52850900000001</v>
      </c>
      <c r="HP7" s="16">
        <v>217.86325027000001</v>
      </c>
      <c r="HQ7" s="16">
        <v>220.44561400000001</v>
      </c>
      <c r="HR7" s="16">
        <v>201.790041</v>
      </c>
      <c r="HS7" s="16">
        <v>202.41502399999999</v>
      </c>
      <c r="HT7" s="16">
        <v>210.83370199999999</v>
      </c>
      <c r="HU7" s="16">
        <v>200.65435299999999</v>
      </c>
      <c r="HV7" s="16">
        <v>206.11713270999999</v>
      </c>
      <c r="HW7" s="16">
        <v>196.15326400000001</v>
      </c>
      <c r="HX7" s="16">
        <v>197.07799800000001</v>
      </c>
      <c r="HY7" s="16">
        <v>225.52833862</v>
      </c>
      <c r="HZ7" s="16">
        <v>202.76675499999999</v>
      </c>
      <c r="IA7" s="16">
        <v>222.151116</v>
      </c>
    </row>
    <row r="8" spans="1:235" s="4" customFormat="1" x14ac:dyDescent="0.2">
      <c r="A8" s="2"/>
      <c r="B8" s="10">
        <v>46249.104166666664</v>
      </c>
      <c r="C8" s="16">
        <v>220.08069381000001</v>
      </c>
      <c r="D8" s="16">
        <v>216.46538699999999</v>
      </c>
      <c r="E8" s="16">
        <v>216.79269199999999</v>
      </c>
      <c r="F8" s="16">
        <v>216.59699499999999</v>
      </c>
      <c r="G8" s="16">
        <v>216.46538699999999</v>
      </c>
      <c r="H8" s="16">
        <v>198.56503900000001</v>
      </c>
      <c r="I8" s="16">
        <v>224.080735</v>
      </c>
      <c r="J8" s="16">
        <v>223.15304499999999</v>
      </c>
      <c r="K8" s="16">
        <v>224.640334</v>
      </c>
      <c r="L8" s="16">
        <v>198.92386999999999</v>
      </c>
      <c r="M8" s="16">
        <v>219.073971</v>
      </c>
      <c r="N8" s="16">
        <v>226.40587600000001</v>
      </c>
      <c r="O8" s="16">
        <v>225.119316</v>
      </c>
      <c r="P8" s="16">
        <v>226.454016</v>
      </c>
      <c r="Q8" s="16">
        <v>205.09262849000001</v>
      </c>
      <c r="R8" s="16">
        <v>224.57110499999999</v>
      </c>
      <c r="S8" s="16">
        <v>216.25219999999999</v>
      </c>
      <c r="T8" s="16">
        <v>222.83355299999999</v>
      </c>
      <c r="U8" s="16">
        <v>196.20347849999999</v>
      </c>
      <c r="V8" s="16">
        <v>197.31626600000001</v>
      </c>
      <c r="W8" s="16">
        <v>219.74333300000001</v>
      </c>
      <c r="X8" s="16">
        <v>202.06088199999999</v>
      </c>
      <c r="Y8" s="16">
        <v>196.11483699999999</v>
      </c>
      <c r="Z8" s="16">
        <v>199.992065</v>
      </c>
      <c r="AA8" s="16">
        <v>227.740981</v>
      </c>
      <c r="AB8" s="16">
        <v>198.108315</v>
      </c>
      <c r="AC8" s="16">
        <v>202.419904</v>
      </c>
      <c r="AD8" s="16">
        <v>202.948331</v>
      </c>
      <c r="AE8" s="16">
        <v>201.44665599999999</v>
      </c>
      <c r="AF8" s="16">
        <v>201.512032</v>
      </c>
      <c r="AG8" s="16">
        <v>220.328531</v>
      </c>
      <c r="AH8" s="16">
        <v>220.49135378</v>
      </c>
      <c r="AI8" s="16">
        <v>220.342915</v>
      </c>
      <c r="AJ8" s="16">
        <v>220.328531</v>
      </c>
      <c r="AK8" s="16">
        <v>198.771097</v>
      </c>
      <c r="AL8" s="16">
        <v>220.29170300000001</v>
      </c>
      <c r="AM8" s="16">
        <v>197.50245233000001</v>
      </c>
      <c r="AN8" s="16">
        <v>198.34317999999999</v>
      </c>
      <c r="AO8" s="16">
        <v>221.97502299999999</v>
      </c>
      <c r="AP8" s="16">
        <v>199.23383200000001</v>
      </c>
      <c r="AQ8" s="16">
        <v>199.503838</v>
      </c>
      <c r="AR8" s="16">
        <v>200.05692199999999</v>
      </c>
      <c r="AS8" s="16">
        <v>224.25896399999999</v>
      </c>
      <c r="AT8" s="16">
        <v>220.99223900000001</v>
      </c>
      <c r="AU8" s="16">
        <v>220.99223900000001</v>
      </c>
      <c r="AV8" s="16">
        <v>223.623062</v>
      </c>
      <c r="AW8" s="16">
        <v>203.14441500000001</v>
      </c>
      <c r="AX8" s="16">
        <v>206.4445935</v>
      </c>
      <c r="AY8" s="16">
        <v>206.59352899999999</v>
      </c>
      <c r="AZ8" s="16">
        <v>221.57254800000001</v>
      </c>
      <c r="BA8" s="16">
        <v>199.71973</v>
      </c>
      <c r="BB8" s="16">
        <v>198.507802</v>
      </c>
      <c r="BC8" s="16">
        <v>197.35883200000001</v>
      </c>
      <c r="BD8" s="16">
        <v>197.97517325000001</v>
      </c>
      <c r="BE8" s="16">
        <v>196.57238599999999</v>
      </c>
      <c r="BF8" s="16">
        <v>198.426771</v>
      </c>
      <c r="BG8" s="16">
        <v>223.14234200000001</v>
      </c>
      <c r="BH8" s="16">
        <v>223.77827500000001</v>
      </c>
      <c r="BI8" s="16">
        <v>223.77827500000001</v>
      </c>
      <c r="BJ8" s="16">
        <v>223.77827500000001</v>
      </c>
      <c r="BK8" s="16">
        <v>200.266052</v>
      </c>
      <c r="BL8" s="16">
        <v>200.628671</v>
      </c>
      <c r="BM8" s="16">
        <v>214.37212500000001</v>
      </c>
      <c r="BN8" s="16">
        <v>213.468772</v>
      </c>
      <c r="BO8" s="16">
        <v>205.364473</v>
      </c>
      <c r="BP8" s="16">
        <v>202.873152</v>
      </c>
      <c r="BQ8" s="16">
        <v>223.35097200000001</v>
      </c>
      <c r="BR8" s="16">
        <v>199.05762100000001</v>
      </c>
      <c r="BS8" s="16">
        <v>199.07175409000001</v>
      </c>
      <c r="BT8" s="16">
        <v>211.99522300000001</v>
      </c>
      <c r="BU8" s="16">
        <v>211.77571133000001</v>
      </c>
      <c r="BV8" s="16">
        <v>212.92913718</v>
      </c>
      <c r="BW8" s="16">
        <v>221.370251</v>
      </c>
      <c r="BX8" s="16">
        <v>221.75253499999999</v>
      </c>
      <c r="BY8" s="16">
        <v>206.20749499999999</v>
      </c>
      <c r="BZ8" s="16">
        <v>206.401884</v>
      </c>
      <c r="CA8" s="16">
        <v>222.301061</v>
      </c>
      <c r="CB8" s="16">
        <v>221.539289</v>
      </c>
      <c r="CC8" s="16">
        <v>204.19215800000001</v>
      </c>
      <c r="CD8" s="16">
        <v>218.16682599999999</v>
      </c>
      <c r="CE8" s="16">
        <v>217.27352400000001</v>
      </c>
      <c r="CF8" s="16">
        <v>220.00384099999999</v>
      </c>
      <c r="CG8" s="16">
        <v>210.216396</v>
      </c>
      <c r="CH8" s="16">
        <v>221.370251</v>
      </c>
      <c r="CI8" s="16">
        <v>198.71719567</v>
      </c>
      <c r="CJ8" s="16">
        <v>199.53047699999999</v>
      </c>
      <c r="CK8" s="16">
        <v>209.89247599999999</v>
      </c>
      <c r="CL8" s="16">
        <v>228.25314599999999</v>
      </c>
      <c r="CM8" s="16">
        <v>228.25314599999999</v>
      </c>
      <c r="CN8" s="16">
        <v>223.338438</v>
      </c>
      <c r="CO8" s="16">
        <v>220.30496500000001</v>
      </c>
      <c r="CP8" s="16">
        <v>223.08902399999999</v>
      </c>
      <c r="CQ8" s="16">
        <v>207.497331</v>
      </c>
      <c r="CR8" s="16">
        <v>213.16239100000001</v>
      </c>
      <c r="CS8" s="16">
        <v>221.50535242999999</v>
      </c>
      <c r="CT8" s="16">
        <v>195.27182999999999</v>
      </c>
      <c r="CU8" s="16">
        <v>200.75787</v>
      </c>
      <c r="CV8" s="16">
        <v>221.29349919000001</v>
      </c>
      <c r="CW8" s="16">
        <v>212.73637600000001</v>
      </c>
      <c r="CX8" s="16">
        <v>201.24958699999999</v>
      </c>
      <c r="CY8" s="16">
        <v>237.96860072000001</v>
      </c>
      <c r="CZ8" s="16">
        <v>199.566405</v>
      </c>
      <c r="DA8" s="16">
        <v>198.54238100000001</v>
      </c>
      <c r="DB8" s="16">
        <v>199.60334900000001</v>
      </c>
      <c r="DC8" s="16">
        <v>206.594584</v>
      </c>
      <c r="DD8" s="16">
        <v>225.02615599999999</v>
      </c>
      <c r="DE8" s="16">
        <v>225.43922800000001</v>
      </c>
      <c r="DF8" s="16">
        <v>221.75253499999999</v>
      </c>
      <c r="DG8" s="16">
        <v>220.824343</v>
      </c>
      <c r="DH8" s="16">
        <v>206.05897899999999</v>
      </c>
      <c r="DI8" s="16">
        <v>206.401884</v>
      </c>
      <c r="DJ8" s="16">
        <v>201.12719050000001</v>
      </c>
      <c r="DK8" s="16">
        <v>223.079463</v>
      </c>
      <c r="DL8" s="16">
        <v>233.04847659999999</v>
      </c>
      <c r="DM8" s="16">
        <v>226.10826299999999</v>
      </c>
      <c r="DN8" s="16">
        <v>225.56626499999999</v>
      </c>
      <c r="DO8" s="16">
        <v>195.71309532999999</v>
      </c>
      <c r="DP8" s="16">
        <v>221.87328600000001</v>
      </c>
      <c r="DQ8" s="16">
        <v>219.49759900000001</v>
      </c>
      <c r="DR8" s="16">
        <v>217.69268299999999</v>
      </c>
      <c r="DS8" s="16">
        <v>196.165931</v>
      </c>
      <c r="DT8" s="16">
        <v>219.191104</v>
      </c>
      <c r="DU8" s="16">
        <v>196.847613</v>
      </c>
      <c r="DV8" s="16">
        <v>197.670378</v>
      </c>
      <c r="DW8" s="16">
        <v>205.640232</v>
      </c>
      <c r="DX8" s="16">
        <v>222.495552</v>
      </c>
      <c r="DY8" s="16">
        <v>222.973658</v>
      </c>
      <c r="DZ8" s="16">
        <v>207.076392</v>
      </c>
      <c r="EA8" s="16">
        <v>195.67735200000001</v>
      </c>
      <c r="EB8" s="16">
        <v>195.67735200000001</v>
      </c>
      <c r="EC8" s="16">
        <v>202.41741338</v>
      </c>
      <c r="ED8" s="16">
        <v>210.65918300000001</v>
      </c>
      <c r="EE8" s="16">
        <v>211.226665</v>
      </c>
      <c r="EF8" s="16">
        <v>197.397783</v>
      </c>
      <c r="EG8" s="16">
        <v>198.51742200000001</v>
      </c>
      <c r="EH8" s="16">
        <v>223.319975</v>
      </c>
      <c r="EI8" s="16">
        <v>208.40867</v>
      </c>
      <c r="EJ8" s="16">
        <v>247.29095003</v>
      </c>
      <c r="EK8" s="16">
        <v>225.06072599999999</v>
      </c>
      <c r="EL8" s="16">
        <v>225.06072599999999</v>
      </c>
      <c r="EM8" s="16">
        <v>201.53720300000001</v>
      </c>
      <c r="EN8" s="16">
        <v>221.076549</v>
      </c>
      <c r="EO8" s="16">
        <v>222.010178</v>
      </c>
      <c r="EP8" s="16">
        <v>221.75253499999999</v>
      </c>
      <c r="EQ8" s="16">
        <v>196.796674</v>
      </c>
      <c r="ER8" s="16">
        <v>210.19532100000001</v>
      </c>
      <c r="ES8" s="16">
        <v>221.57615699999999</v>
      </c>
      <c r="ET8" s="16">
        <v>198.96291199999999</v>
      </c>
      <c r="EU8" s="16">
        <v>199.577495</v>
      </c>
      <c r="EV8" s="16">
        <v>205.13106185999999</v>
      </c>
      <c r="EW8" s="16">
        <v>201.18586099999999</v>
      </c>
      <c r="EX8" s="16">
        <v>200.26899900000001</v>
      </c>
      <c r="EY8" s="16">
        <v>200.81227200000001</v>
      </c>
      <c r="EZ8" s="16">
        <v>212.43904000000001</v>
      </c>
      <c r="FA8" s="16">
        <v>222.063616</v>
      </c>
      <c r="FB8" s="16">
        <v>205.736389</v>
      </c>
      <c r="FC8" s="16">
        <v>203.700996</v>
      </c>
      <c r="FD8" s="16">
        <v>208.72821999999999</v>
      </c>
      <c r="FE8" s="16">
        <v>208.945449</v>
      </c>
      <c r="FF8" s="16">
        <v>209.03649200000001</v>
      </c>
      <c r="FG8" s="16">
        <v>233.60017611000001</v>
      </c>
      <c r="FH8" s="16">
        <v>213.25064</v>
      </c>
      <c r="FI8" s="16">
        <v>220.97743399999999</v>
      </c>
      <c r="FJ8" s="16">
        <v>201.88995299999999</v>
      </c>
      <c r="FK8" s="16">
        <v>216.92695699999999</v>
      </c>
      <c r="FL8" s="16">
        <v>223.82574837000001</v>
      </c>
      <c r="FM8" s="16">
        <v>221.46054899999999</v>
      </c>
      <c r="FN8" s="16">
        <v>193.334281</v>
      </c>
      <c r="FO8" s="16">
        <v>193.70986199999999</v>
      </c>
      <c r="FP8" s="16">
        <v>201.15354300000001</v>
      </c>
      <c r="FQ8" s="16">
        <v>209.89382800000001</v>
      </c>
      <c r="FR8" s="16">
        <v>222.32640332</v>
      </c>
      <c r="FS8" s="16">
        <v>221.89310399999999</v>
      </c>
      <c r="FT8" s="16">
        <v>222.301061</v>
      </c>
      <c r="FU8" s="16">
        <v>219.75663</v>
      </c>
      <c r="FV8" s="16">
        <v>219.75663</v>
      </c>
      <c r="FW8" s="16">
        <v>235.25846300000001</v>
      </c>
      <c r="FX8" s="16">
        <v>235.25846300000001</v>
      </c>
      <c r="FY8" s="16">
        <v>233.95236</v>
      </c>
      <c r="FZ8" s="16">
        <v>224.99550400000001</v>
      </c>
      <c r="GA8" s="16">
        <v>224.818951</v>
      </c>
      <c r="GB8" s="16">
        <v>205.16128</v>
      </c>
      <c r="GC8" s="16">
        <v>207.331343</v>
      </c>
      <c r="GD8" s="16">
        <v>212.34003458000001</v>
      </c>
      <c r="GE8" s="16">
        <v>217.413746</v>
      </c>
      <c r="GF8" s="16">
        <v>216.07093</v>
      </c>
      <c r="GG8" s="16">
        <v>221.370251</v>
      </c>
      <c r="GH8" s="16">
        <v>221.370251</v>
      </c>
      <c r="GI8" s="16">
        <v>223.62211099999999</v>
      </c>
      <c r="GJ8" s="16">
        <v>198.03757332999999</v>
      </c>
      <c r="GK8" s="16">
        <v>221.076549</v>
      </c>
      <c r="GL8" s="16">
        <v>220.824343</v>
      </c>
      <c r="GM8" s="16">
        <v>237.35984907</v>
      </c>
      <c r="GN8" s="16">
        <v>218.15475000000001</v>
      </c>
      <c r="GO8" s="16">
        <v>237.35984907</v>
      </c>
      <c r="GP8" s="16">
        <v>219.75663</v>
      </c>
      <c r="GQ8" s="16">
        <v>199.27005199999999</v>
      </c>
      <c r="GR8" s="16">
        <v>220.14031600000001</v>
      </c>
      <c r="GS8" s="16">
        <v>215.09992500000001</v>
      </c>
      <c r="GT8" s="16">
        <v>199.71588600000001</v>
      </c>
      <c r="GU8" s="16">
        <v>200.181802</v>
      </c>
      <c r="GV8" s="16">
        <v>200.03843699999999</v>
      </c>
      <c r="GW8" s="16">
        <v>209.06282899999999</v>
      </c>
      <c r="GX8" s="16">
        <v>216.92695699999999</v>
      </c>
      <c r="GY8" s="16">
        <v>222.338166</v>
      </c>
      <c r="GZ8" s="16">
        <v>221.18610799999999</v>
      </c>
      <c r="HA8" s="16">
        <v>220.83612500000001</v>
      </c>
      <c r="HB8" s="16">
        <v>200.03843699999999</v>
      </c>
      <c r="HC8" s="16">
        <v>199.27260000000001</v>
      </c>
      <c r="HD8" s="16">
        <v>199.74229249999999</v>
      </c>
      <c r="HE8" s="16">
        <v>220.14031600000001</v>
      </c>
      <c r="HF8" s="16">
        <v>221.15792200000001</v>
      </c>
      <c r="HG8" s="16">
        <v>221.57615699999999</v>
      </c>
      <c r="HH8" s="16">
        <v>221.57615699999999</v>
      </c>
      <c r="HI8" s="16">
        <v>221.57615699999999</v>
      </c>
      <c r="HJ8" s="16">
        <v>215.99967899999999</v>
      </c>
      <c r="HK8" s="16">
        <v>228.421739</v>
      </c>
      <c r="HL8" s="16">
        <v>227.83014</v>
      </c>
      <c r="HM8" s="16">
        <v>225.70211</v>
      </c>
      <c r="HN8" s="16">
        <v>225.79913300000001</v>
      </c>
      <c r="HO8" s="16">
        <v>216.45460499999999</v>
      </c>
      <c r="HP8" s="16">
        <v>218.09257590000001</v>
      </c>
      <c r="HQ8" s="16">
        <v>221.33430100000001</v>
      </c>
      <c r="HR8" s="16">
        <v>202.06045700000001</v>
      </c>
      <c r="HS8" s="16">
        <v>202.68103400000001</v>
      </c>
      <c r="HT8" s="16">
        <v>211.09338600000001</v>
      </c>
      <c r="HU8" s="16">
        <v>201.05921599999999</v>
      </c>
      <c r="HV8" s="16">
        <v>206.37871289</v>
      </c>
      <c r="HW8" s="16">
        <v>196.22827950000001</v>
      </c>
      <c r="HX8" s="16">
        <v>197.155778</v>
      </c>
      <c r="HY8" s="16">
        <v>226.38844675000001</v>
      </c>
      <c r="HZ8" s="16">
        <v>203.07262900000001</v>
      </c>
      <c r="IA8" s="16">
        <v>223.07770099999999</v>
      </c>
    </row>
    <row r="9" spans="1:235" s="4" customFormat="1" x14ac:dyDescent="0.2">
      <c r="A9" s="2"/>
      <c r="B9" s="10">
        <v>46249.125</v>
      </c>
      <c r="C9" s="16">
        <v>219.89055553</v>
      </c>
      <c r="D9" s="16">
        <v>216.65065999999999</v>
      </c>
      <c r="E9" s="16">
        <v>216.974458</v>
      </c>
      <c r="F9" s="16">
        <v>216.78081499999999</v>
      </c>
      <c r="G9" s="16">
        <v>216.65065999999999</v>
      </c>
      <c r="H9" s="16">
        <v>198.254795</v>
      </c>
      <c r="I9" s="16">
        <v>224.84797599999999</v>
      </c>
      <c r="J9" s="16">
        <v>223.913769</v>
      </c>
      <c r="K9" s="16">
        <v>225.39122599999999</v>
      </c>
      <c r="L9" s="16">
        <v>198.75375199999999</v>
      </c>
      <c r="M9" s="16">
        <v>219.225236</v>
      </c>
      <c r="N9" s="16">
        <v>226.792327</v>
      </c>
      <c r="O9" s="16">
        <v>225.448624</v>
      </c>
      <c r="P9" s="16">
        <v>226.32798099999999</v>
      </c>
      <c r="Q9" s="16">
        <v>204.84770201000001</v>
      </c>
      <c r="R9" s="16">
        <v>225.176681</v>
      </c>
      <c r="S9" s="16">
        <v>216.68048099999999</v>
      </c>
      <c r="T9" s="16">
        <v>222.755675</v>
      </c>
      <c r="U9" s="16">
        <v>196.14068</v>
      </c>
      <c r="V9" s="16">
        <v>197.26163700000001</v>
      </c>
      <c r="W9" s="16">
        <v>219.687082</v>
      </c>
      <c r="X9" s="16">
        <v>201.89125799999999</v>
      </c>
      <c r="Y9" s="16">
        <v>196.08541199999999</v>
      </c>
      <c r="Z9" s="16">
        <v>199.95784</v>
      </c>
      <c r="AA9" s="16">
        <v>228.20234600000001</v>
      </c>
      <c r="AB9" s="16">
        <v>198.760447</v>
      </c>
      <c r="AC9" s="16">
        <v>202.664693</v>
      </c>
      <c r="AD9" s="16">
        <v>202.70977500000001</v>
      </c>
      <c r="AE9" s="16">
        <v>201.306028</v>
      </c>
      <c r="AF9" s="16">
        <v>202.071293</v>
      </c>
      <c r="AG9" s="16">
        <v>220.22873799999999</v>
      </c>
      <c r="AH9" s="16">
        <v>220.39148703999999</v>
      </c>
      <c r="AI9" s="16">
        <v>220.24344600000001</v>
      </c>
      <c r="AJ9" s="16">
        <v>220.22873799999999</v>
      </c>
      <c r="AK9" s="16">
        <v>199.049825</v>
      </c>
      <c r="AL9" s="16">
        <v>220.23522800000001</v>
      </c>
      <c r="AM9" s="16">
        <v>198.65510333</v>
      </c>
      <c r="AN9" s="16">
        <v>199.28581299999999</v>
      </c>
      <c r="AO9" s="16">
        <v>222.46683200000001</v>
      </c>
      <c r="AP9" s="16">
        <v>199.610309</v>
      </c>
      <c r="AQ9" s="16">
        <v>200.18695700000001</v>
      </c>
      <c r="AR9" s="16">
        <v>200.719956</v>
      </c>
      <c r="AS9" s="16">
        <v>224.70867999999999</v>
      </c>
      <c r="AT9" s="16">
        <v>221.48393100000001</v>
      </c>
      <c r="AU9" s="16">
        <v>221.48393100000001</v>
      </c>
      <c r="AV9" s="16">
        <v>224.07334800000001</v>
      </c>
      <c r="AW9" s="16">
        <v>202.88416699999999</v>
      </c>
      <c r="AX9" s="16">
        <v>206.42033749999999</v>
      </c>
      <c r="AY9" s="16">
        <v>206.56683799999999</v>
      </c>
      <c r="AZ9" s="16">
        <v>221.39828399999999</v>
      </c>
      <c r="BA9" s="16">
        <v>199.36073999999999</v>
      </c>
      <c r="BB9" s="16">
        <v>198.126519</v>
      </c>
      <c r="BC9" s="16">
        <v>196.9503665</v>
      </c>
      <c r="BD9" s="16">
        <v>197.39414550000001</v>
      </c>
      <c r="BE9" s="16">
        <v>196.207516</v>
      </c>
      <c r="BF9" s="16">
        <v>198.02006</v>
      </c>
      <c r="BG9" s="16">
        <v>223.608779</v>
      </c>
      <c r="BH9" s="16">
        <v>224.22461100000001</v>
      </c>
      <c r="BI9" s="16">
        <v>224.22461100000001</v>
      </c>
      <c r="BJ9" s="16">
        <v>224.22461100000001</v>
      </c>
      <c r="BK9" s="16">
        <v>199.69157000000001</v>
      </c>
      <c r="BL9" s="16">
        <v>200.31694300000001</v>
      </c>
      <c r="BM9" s="16">
        <v>213.98414700000001</v>
      </c>
      <c r="BN9" s="16">
        <v>213.17728299999999</v>
      </c>
      <c r="BO9" s="16">
        <v>205.709506</v>
      </c>
      <c r="BP9" s="16">
        <v>203.46801400000001</v>
      </c>
      <c r="BQ9" s="16">
        <v>223.789221</v>
      </c>
      <c r="BR9" s="16">
        <v>199.29015000000001</v>
      </c>
      <c r="BS9" s="16">
        <v>199.30429960000001</v>
      </c>
      <c r="BT9" s="16">
        <v>212.51182900000001</v>
      </c>
      <c r="BU9" s="16">
        <v>212.34593899999999</v>
      </c>
      <c r="BV9" s="16">
        <v>213.54902971999999</v>
      </c>
      <c r="BW9" s="16">
        <v>221.19769400000001</v>
      </c>
      <c r="BX9" s="16">
        <v>222.29752099999999</v>
      </c>
      <c r="BY9" s="16">
        <v>206.81140300000001</v>
      </c>
      <c r="BZ9" s="16">
        <v>207.00277399999999</v>
      </c>
      <c r="CA9" s="16">
        <v>222.424375</v>
      </c>
      <c r="CB9" s="16">
        <v>221.40748400000001</v>
      </c>
      <c r="CC9" s="16">
        <v>204.36845</v>
      </c>
      <c r="CD9" s="16">
        <v>218.595733</v>
      </c>
      <c r="CE9" s="16">
        <v>217.700963</v>
      </c>
      <c r="CF9" s="16">
        <v>219.930215</v>
      </c>
      <c r="CG9" s="16">
        <v>210.59751700000001</v>
      </c>
      <c r="CH9" s="16">
        <v>221.19769400000001</v>
      </c>
      <c r="CI9" s="16">
        <v>198.349558</v>
      </c>
      <c r="CJ9" s="16">
        <v>199.16985600000001</v>
      </c>
      <c r="CK9" s="16">
        <v>210.18607</v>
      </c>
      <c r="CL9" s="16">
        <v>228.10830999999999</v>
      </c>
      <c r="CM9" s="16">
        <v>228.10830999999999</v>
      </c>
      <c r="CN9" s="16">
        <v>223.097748</v>
      </c>
      <c r="CO9" s="16">
        <v>220.141426</v>
      </c>
      <c r="CP9" s="16">
        <v>222.940909</v>
      </c>
      <c r="CQ9" s="16">
        <v>207.45588499999999</v>
      </c>
      <c r="CR9" s="16">
        <v>213.57722699999999</v>
      </c>
      <c r="CS9" s="16">
        <v>221.88442165999999</v>
      </c>
      <c r="CT9" s="16">
        <v>195.23889800000001</v>
      </c>
      <c r="CU9" s="16">
        <v>201.355817</v>
      </c>
      <c r="CV9" s="16">
        <v>221.87011178</v>
      </c>
      <c r="CW9" s="16">
        <v>213.064697</v>
      </c>
      <c r="CX9" s="16">
        <v>201.224345</v>
      </c>
      <c r="CY9" s="16">
        <v>238.45068516000001</v>
      </c>
      <c r="CZ9" s="16">
        <v>200.0061</v>
      </c>
      <c r="DA9" s="16">
        <v>199.176771</v>
      </c>
      <c r="DB9" s="16">
        <v>199.914896</v>
      </c>
      <c r="DC9" s="16">
        <v>207.319197</v>
      </c>
      <c r="DD9" s="16">
        <v>225.62060099999999</v>
      </c>
      <c r="DE9" s="16">
        <v>226.02722600000001</v>
      </c>
      <c r="DF9" s="16">
        <v>222.29752099999999</v>
      </c>
      <c r="DG9" s="16">
        <v>221.34615600000001</v>
      </c>
      <c r="DH9" s="16">
        <v>206.650023</v>
      </c>
      <c r="DI9" s="16">
        <v>207.00277399999999</v>
      </c>
      <c r="DJ9" s="16">
        <v>200.87563900000001</v>
      </c>
      <c r="DK9" s="16">
        <v>223.68871799999999</v>
      </c>
      <c r="DL9" s="16">
        <v>232.9098242</v>
      </c>
      <c r="DM9" s="16">
        <v>226.512068</v>
      </c>
      <c r="DN9" s="16">
        <v>225.96827300000001</v>
      </c>
      <c r="DO9" s="16">
        <v>195.35228867000001</v>
      </c>
      <c r="DP9" s="16">
        <v>221.62304</v>
      </c>
      <c r="DQ9" s="16">
        <v>219.265961</v>
      </c>
      <c r="DR9" s="16">
        <v>217.730761</v>
      </c>
      <c r="DS9" s="16">
        <v>196.419163</v>
      </c>
      <c r="DT9" s="16">
        <v>218.952698</v>
      </c>
      <c r="DU9" s="16">
        <v>196.46569099999999</v>
      </c>
      <c r="DV9" s="16">
        <v>197.28877199999999</v>
      </c>
      <c r="DW9" s="16">
        <v>205.55708899999999</v>
      </c>
      <c r="DX9" s="16">
        <v>223.01378199999999</v>
      </c>
      <c r="DY9" s="16">
        <v>223.463269</v>
      </c>
      <c r="DZ9" s="16">
        <v>207.50965600000001</v>
      </c>
      <c r="EA9" s="16">
        <v>195.99889300000001</v>
      </c>
      <c r="EB9" s="16">
        <v>195.99889300000001</v>
      </c>
      <c r="EC9" s="16">
        <v>202.6276833</v>
      </c>
      <c r="ED9" s="16">
        <v>211.081513</v>
      </c>
      <c r="EE9" s="16">
        <v>211.64865599999999</v>
      </c>
      <c r="EF9" s="16">
        <v>197.34843900000001</v>
      </c>
      <c r="EG9" s="16">
        <v>198.47461300000001</v>
      </c>
      <c r="EH9" s="16">
        <v>223.33197799999999</v>
      </c>
      <c r="EI9" s="16">
        <v>208.38113100000001</v>
      </c>
      <c r="EJ9" s="16">
        <v>247.79191999</v>
      </c>
      <c r="EK9" s="16">
        <v>225.49023500000001</v>
      </c>
      <c r="EL9" s="16">
        <v>225.49023500000001</v>
      </c>
      <c r="EM9" s="16">
        <v>202.068073</v>
      </c>
      <c r="EN9" s="16">
        <v>221.60432700000001</v>
      </c>
      <c r="EO9" s="16">
        <v>222.56167300000001</v>
      </c>
      <c r="EP9" s="16">
        <v>222.29752099999999</v>
      </c>
      <c r="EQ9" s="16">
        <v>196.59146899999999</v>
      </c>
      <c r="ER9" s="16">
        <v>210.85902300000001</v>
      </c>
      <c r="ES9" s="16">
        <v>221.32295500000001</v>
      </c>
      <c r="ET9" s="16">
        <v>198.601294</v>
      </c>
      <c r="EU9" s="16">
        <v>199.21801099999999</v>
      </c>
      <c r="EV9" s="16">
        <v>204.85768725</v>
      </c>
      <c r="EW9" s="16">
        <v>201.46329399999999</v>
      </c>
      <c r="EX9" s="16">
        <v>200.54463699999999</v>
      </c>
      <c r="EY9" s="16">
        <v>201.00316000000001</v>
      </c>
      <c r="EZ9" s="16">
        <v>212.992581</v>
      </c>
      <c r="FA9" s="16">
        <v>222.23467299999999</v>
      </c>
      <c r="FB9" s="16">
        <v>206.25042300000001</v>
      </c>
      <c r="FC9" s="16">
        <v>204.23242300000001</v>
      </c>
      <c r="FD9" s="16">
        <v>208.756047</v>
      </c>
      <c r="FE9" s="16">
        <v>208.94388599999999</v>
      </c>
      <c r="FF9" s="16">
        <v>209.022616</v>
      </c>
      <c r="FG9" s="16">
        <v>234.09544869000001</v>
      </c>
      <c r="FH9" s="16">
        <v>213.46715599999999</v>
      </c>
      <c r="FI9" s="16">
        <v>220.72330199999999</v>
      </c>
      <c r="FJ9" s="16">
        <v>201.61065099999999</v>
      </c>
      <c r="FK9" s="16">
        <v>216.684856</v>
      </c>
      <c r="FL9" s="16">
        <v>223.39523198000001</v>
      </c>
      <c r="FM9" s="16">
        <v>221.409289</v>
      </c>
      <c r="FN9" s="16">
        <v>194.5967335</v>
      </c>
      <c r="FO9" s="16">
        <v>194.783175</v>
      </c>
      <c r="FP9" s="16">
        <v>201.33878100000001</v>
      </c>
      <c r="FQ9" s="16">
        <v>210.19118700000001</v>
      </c>
      <c r="FR9" s="16">
        <v>222.44973138</v>
      </c>
      <c r="FS9" s="16">
        <v>222.020712</v>
      </c>
      <c r="FT9" s="16">
        <v>222.424375</v>
      </c>
      <c r="FU9" s="16">
        <v>220.25533999999999</v>
      </c>
      <c r="FV9" s="16">
        <v>220.25533999999999</v>
      </c>
      <c r="FW9" s="16">
        <v>234.978038</v>
      </c>
      <c r="FX9" s="16">
        <v>234.978038</v>
      </c>
      <c r="FY9" s="16">
        <v>233.700478</v>
      </c>
      <c r="FZ9" s="16">
        <v>225.424227</v>
      </c>
      <c r="GA9" s="16">
        <v>225.24733499999999</v>
      </c>
      <c r="GB9" s="16">
        <v>206.391009</v>
      </c>
      <c r="GC9" s="16">
        <v>208.63407799999999</v>
      </c>
      <c r="GD9" s="16">
        <v>212.32387273000001</v>
      </c>
      <c r="GE9" s="16">
        <v>217.83992499999999</v>
      </c>
      <c r="GF9" s="16">
        <v>216.20616699999999</v>
      </c>
      <c r="GG9" s="16">
        <v>221.19769400000001</v>
      </c>
      <c r="GH9" s="16">
        <v>221.19769400000001</v>
      </c>
      <c r="GI9" s="16">
        <v>224.08791099999999</v>
      </c>
      <c r="GJ9" s="16">
        <v>198.68969100000001</v>
      </c>
      <c r="GK9" s="16">
        <v>221.60432700000001</v>
      </c>
      <c r="GL9" s="16">
        <v>221.34615600000001</v>
      </c>
      <c r="GM9" s="16">
        <v>237.84070029</v>
      </c>
      <c r="GN9" s="16">
        <v>218.307063</v>
      </c>
      <c r="GO9" s="16">
        <v>237.84070029</v>
      </c>
      <c r="GP9" s="16">
        <v>220.25533999999999</v>
      </c>
      <c r="GQ9" s="16">
        <v>198.99637100000001</v>
      </c>
      <c r="GR9" s="16">
        <v>220.646241</v>
      </c>
      <c r="GS9" s="16">
        <v>215.572632</v>
      </c>
      <c r="GT9" s="16">
        <v>199.83989299999999</v>
      </c>
      <c r="GU9" s="16">
        <v>201.043308</v>
      </c>
      <c r="GV9" s="16">
        <v>199.828565</v>
      </c>
      <c r="GW9" s="16">
        <v>209.51178100000001</v>
      </c>
      <c r="GX9" s="16">
        <v>216.684856</v>
      </c>
      <c r="GY9" s="16">
        <v>222.81554600000001</v>
      </c>
      <c r="GZ9" s="16">
        <v>221.68817100000001</v>
      </c>
      <c r="HA9" s="16">
        <v>221.34142800000001</v>
      </c>
      <c r="HB9" s="16">
        <v>199.828565</v>
      </c>
      <c r="HC9" s="16">
        <v>199.062059</v>
      </c>
      <c r="HD9" s="16">
        <v>199.53046549999999</v>
      </c>
      <c r="HE9" s="16">
        <v>220.646241</v>
      </c>
      <c r="HF9" s="16">
        <v>220.89991599999999</v>
      </c>
      <c r="HG9" s="16">
        <v>221.32295500000001</v>
      </c>
      <c r="HH9" s="16">
        <v>221.32295500000001</v>
      </c>
      <c r="HI9" s="16">
        <v>221.32295500000001</v>
      </c>
      <c r="HJ9" s="16">
        <v>216.18686</v>
      </c>
      <c r="HK9" s="16">
        <v>228.848478</v>
      </c>
      <c r="HL9" s="16">
        <v>228.239375</v>
      </c>
      <c r="HM9" s="16">
        <v>225.809361</v>
      </c>
      <c r="HN9" s="16">
        <v>226.54367199999999</v>
      </c>
      <c r="HO9" s="16">
        <v>216.21696900000001</v>
      </c>
      <c r="HP9" s="16">
        <v>218.24484548999999</v>
      </c>
      <c r="HQ9" s="16">
        <v>221.076841</v>
      </c>
      <c r="HR9" s="16">
        <v>201.7864065</v>
      </c>
      <c r="HS9" s="16">
        <v>202.41437199999999</v>
      </c>
      <c r="HT9" s="16">
        <v>211.31336099999999</v>
      </c>
      <c r="HU9" s="16">
        <v>201.058908</v>
      </c>
      <c r="HV9" s="16">
        <v>206.33749032</v>
      </c>
      <c r="HW9" s="16">
        <v>197.10620249999999</v>
      </c>
      <c r="HX9" s="16">
        <v>198.032487</v>
      </c>
      <c r="HY9" s="16">
        <v>226.20874576</v>
      </c>
      <c r="HZ9" s="16">
        <v>202.83520999999999</v>
      </c>
      <c r="IA9" s="16">
        <v>222.828451</v>
      </c>
    </row>
    <row r="10" spans="1:235" s="4" customFormat="1" x14ac:dyDescent="0.2">
      <c r="A10" s="2"/>
      <c r="B10" s="10">
        <v>46249.145833333336</v>
      </c>
      <c r="C10" s="16">
        <v>220.27678324999999</v>
      </c>
      <c r="D10" s="16">
        <v>216.770455</v>
      </c>
      <c r="E10" s="16">
        <v>217.08980600000001</v>
      </c>
      <c r="F10" s="16">
        <v>216.904381</v>
      </c>
      <c r="G10" s="16">
        <v>216.770455</v>
      </c>
      <c r="H10" s="16">
        <v>198.37071700000001</v>
      </c>
      <c r="I10" s="16">
        <v>224.654439</v>
      </c>
      <c r="J10" s="16">
        <v>223.68624299999999</v>
      </c>
      <c r="K10" s="16">
        <v>225.22480999999999</v>
      </c>
      <c r="L10" s="16">
        <v>198.60437099999999</v>
      </c>
      <c r="M10" s="16">
        <v>219.31370999999999</v>
      </c>
      <c r="N10" s="16">
        <v>226.47761800000001</v>
      </c>
      <c r="O10" s="16">
        <v>225.09840600000001</v>
      </c>
      <c r="P10" s="16">
        <v>226.57564099999999</v>
      </c>
      <c r="Q10" s="16">
        <v>205.09179244000001</v>
      </c>
      <c r="R10" s="16">
        <v>225.041248</v>
      </c>
      <c r="S10" s="16">
        <v>216.52423400000001</v>
      </c>
      <c r="T10" s="16">
        <v>223.014093</v>
      </c>
      <c r="U10" s="16">
        <v>195.69511850000001</v>
      </c>
      <c r="V10" s="16">
        <v>196.84818300000001</v>
      </c>
      <c r="W10" s="16">
        <v>219.950346</v>
      </c>
      <c r="X10" s="16">
        <v>202.12344899999999</v>
      </c>
      <c r="Y10" s="16">
        <v>196.31600599999999</v>
      </c>
      <c r="Z10" s="16">
        <v>200.17075399999999</v>
      </c>
      <c r="AA10" s="16">
        <v>227.95497900000001</v>
      </c>
      <c r="AB10" s="16">
        <v>198.965397</v>
      </c>
      <c r="AC10" s="16">
        <v>202.03998200000001</v>
      </c>
      <c r="AD10" s="16">
        <v>202.89345</v>
      </c>
      <c r="AE10" s="16">
        <v>201.538342</v>
      </c>
      <c r="AF10" s="16">
        <v>202.29116500000001</v>
      </c>
      <c r="AG10" s="16">
        <v>220.61149800000001</v>
      </c>
      <c r="AH10" s="16">
        <v>220.7745299</v>
      </c>
      <c r="AI10" s="16">
        <v>220.65697700000001</v>
      </c>
      <c r="AJ10" s="16">
        <v>220.61149800000001</v>
      </c>
      <c r="AK10" s="16">
        <v>199.342241</v>
      </c>
      <c r="AL10" s="16">
        <v>220.50460899999999</v>
      </c>
      <c r="AM10" s="16">
        <v>199.08773532999999</v>
      </c>
      <c r="AN10" s="16">
        <v>199.64105900000001</v>
      </c>
      <c r="AO10" s="16">
        <v>222.33545000000001</v>
      </c>
      <c r="AP10" s="16">
        <v>199.923531</v>
      </c>
      <c r="AQ10" s="16">
        <v>200.367131</v>
      </c>
      <c r="AR10" s="16">
        <v>200.90252899999999</v>
      </c>
      <c r="AS10" s="16">
        <v>224.57607899999999</v>
      </c>
      <c r="AT10" s="16">
        <v>221.33487400000001</v>
      </c>
      <c r="AU10" s="16">
        <v>221.33487400000001</v>
      </c>
      <c r="AV10" s="16">
        <v>223.90820500000001</v>
      </c>
      <c r="AW10" s="16">
        <v>203.100065</v>
      </c>
      <c r="AX10" s="16">
        <v>206.46852999999999</v>
      </c>
      <c r="AY10" s="16">
        <v>206.61526000000001</v>
      </c>
      <c r="AZ10" s="16">
        <v>221.84001699999999</v>
      </c>
      <c r="BA10" s="16">
        <v>199.52882099999999</v>
      </c>
      <c r="BB10" s="16">
        <v>198.27078800000001</v>
      </c>
      <c r="BC10" s="16">
        <v>197.0975555</v>
      </c>
      <c r="BD10" s="16">
        <v>197.57472375</v>
      </c>
      <c r="BE10" s="16">
        <v>196.29857899999999</v>
      </c>
      <c r="BF10" s="16">
        <v>198.168926</v>
      </c>
      <c r="BG10" s="16">
        <v>223.44690499999999</v>
      </c>
      <c r="BH10" s="16">
        <v>224.057109</v>
      </c>
      <c r="BI10" s="16">
        <v>224.057109</v>
      </c>
      <c r="BJ10" s="16">
        <v>224.057109</v>
      </c>
      <c r="BK10" s="16">
        <v>200.19178600000001</v>
      </c>
      <c r="BL10" s="16">
        <v>200.71068</v>
      </c>
      <c r="BM10" s="16">
        <v>214.283456</v>
      </c>
      <c r="BN10" s="16">
        <v>213.456311</v>
      </c>
      <c r="BO10" s="16">
        <v>204.544365</v>
      </c>
      <c r="BP10" s="16">
        <v>202.77232699999999</v>
      </c>
      <c r="BQ10" s="16">
        <v>223.516255</v>
      </c>
      <c r="BR10" s="16">
        <v>199.58790099999999</v>
      </c>
      <c r="BS10" s="16">
        <v>199.60207174000001</v>
      </c>
      <c r="BT10" s="16">
        <v>212.52698699999999</v>
      </c>
      <c r="BU10" s="16">
        <v>212.60078933</v>
      </c>
      <c r="BV10" s="16">
        <v>212.06694916999999</v>
      </c>
      <c r="BW10" s="16">
        <v>221.64856599999999</v>
      </c>
      <c r="BX10" s="16">
        <v>222.15988200000001</v>
      </c>
      <c r="BY10" s="16">
        <v>205.36549400000001</v>
      </c>
      <c r="BZ10" s="16">
        <v>205.566126</v>
      </c>
      <c r="CA10" s="16">
        <v>222.45923400000001</v>
      </c>
      <c r="CB10" s="16">
        <v>222.07739100000001</v>
      </c>
      <c r="CC10" s="16">
        <v>203.39350300000001</v>
      </c>
      <c r="CD10" s="16">
        <v>218.38967299999999</v>
      </c>
      <c r="CE10" s="16">
        <v>217.51370800000001</v>
      </c>
      <c r="CF10" s="16">
        <v>220.71217200000001</v>
      </c>
      <c r="CG10" s="16">
        <v>209.90647200000001</v>
      </c>
      <c r="CH10" s="16">
        <v>221.64856599999999</v>
      </c>
      <c r="CI10" s="16">
        <v>198.52747767</v>
      </c>
      <c r="CJ10" s="16">
        <v>199.33979199999999</v>
      </c>
      <c r="CK10" s="16">
        <v>210.030359</v>
      </c>
      <c r="CL10" s="16">
        <v>228.73234199999999</v>
      </c>
      <c r="CM10" s="16">
        <v>228.73234199999999</v>
      </c>
      <c r="CN10" s="16">
        <v>223.29364799999999</v>
      </c>
      <c r="CO10" s="16">
        <v>220.64045200000001</v>
      </c>
      <c r="CP10" s="16">
        <v>223.559451</v>
      </c>
      <c r="CQ10" s="16">
        <v>207.50569999999999</v>
      </c>
      <c r="CR10" s="16">
        <v>213.82731100000001</v>
      </c>
      <c r="CS10" s="16">
        <v>222.12343518</v>
      </c>
      <c r="CT10" s="16">
        <v>195.399922</v>
      </c>
      <c r="CU10" s="16">
        <v>201.14247900000001</v>
      </c>
      <c r="CV10" s="16">
        <v>223.42384000000001</v>
      </c>
      <c r="CW10" s="16">
        <v>213.19348199999999</v>
      </c>
      <c r="CX10" s="16">
        <v>201.345373</v>
      </c>
      <c r="CY10" s="16">
        <v>238.19220915</v>
      </c>
      <c r="CZ10" s="16">
        <v>200.15985000000001</v>
      </c>
      <c r="DA10" s="16">
        <v>199.738812</v>
      </c>
      <c r="DB10" s="16">
        <v>200.333258</v>
      </c>
      <c r="DC10" s="16">
        <v>205.95570599999999</v>
      </c>
      <c r="DD10" s="16">
        <v>225.498212</v>
      </c>
      <c r="DE10" s="16">
        <v>225.90073799999999</v>
      </c>
      <c r="DF10" s="16">
        <v>222.15988200000001</v>
      </c>
      <c r="DG10" s="16">
        <v>221.21255099999999</v>
      </c>
      <c r="DH10" s="16">
        <v>205.23054500000001</v>
      </c>
      <c r="DI10" s="16">
        <v>205.566126</v>
      </c>
      <c r="DJ10" s="16">
        <v>201.04671200000001</v>
      </c>
      <c r="DK10" s="16">
        <v>223.54621299999999</v>
      </c>
      <c r="DL10" s="16">
        <v>233.61453354</v>
      </c>
      <c r="DM10" s="16">
        <v>226.228463</v>
      </c>
      <c r="DN10" s="16">
        <v>225.68100799999999</v>
      </c>
      <c r="DO10" s="16">
        <v>195.44440433</v>
      </c>
      <c r="DP10" s="16">
        <v>221.810901</v>
      </c>
      <c r="DQ10" s="16">
        <v>219.58993799999999</v>
      </c>
      <c r="DR10" s="16">
        <v>217.984982</v>
      </c>
      <c r="DS10" s="16">
        <v>196.67811599999999</v>
      </c>
      <c r="DT10" s="16">
        <v>219.261989</v>
      </c>
      <c r="DU10" s="16">
        <v>196.610578</v>
      </c>
      <c r="DV10" s="16">
        <v>197.43335099999999</v>
      </c>
      <c r="DW10" s="16">
        <v>205.608045</v>
      </c>
      <c r="DX10" s="16">
        <v>222.882801</v>
      </c>
      <c r="DY10" s="16">
        <v>223.342367</v>
      </c>
      <c r="DZ10" s="16">
        <v>207.335858</v>
      </c>
      <c r="EA10" s="16">
        <v>196.30598800000001</v>
      </c>
      <c r="EB10" s="16">
        <v>196.30598800000001</v>
      </c>
      <c r="EC10" s="16">
        <v>202.82731501999999</v>
      </c>
      <c r="ED10" s="16">
        <v>210.687096</v>
      </c>
      <c r="EE10" s="16">
        <v>211.262033</v>
      </c>
      <c r="EF10" s="16">
        <v>197.49865199999999</v>
      </c>
      <c r="EG10" s="16">
        <v>198.65194</v>
      </c>
      <c r="EH10" s="16">
        <v>222.941957</v>
      </c>
      <c r="EI10" s="16">
        <v>208.44603900000001</v>
      </c>
      <c r="EJ10" s="16">
        <v>247.52331826</v>
      </c>
      <c r="EK10" s="16">
        <v>225.355625</v>
      </c>
      <c r="EL10" s="16">
        <v>225.355625</v>
      </c>
      <c r="EM10" s="16">
        <v>201.90481</v>
      </c>
      <c r="EN10" s="16">
        <v>221.467905</v>
      </c>
      <c r="EO10" s="16">
        <v>222.42219700000001</v>
      </c>
      <c r="EP10" s="16">
        <v>222.15988200000001</v>
      </c>
      <c r="EQ10" s="16">
        <v>196.673552</v>
      </c>
      <c r="ER10" s="16">
        <v>210.40023099999999</v>
      </c>
      <c r="ES10" s="16">
        <v>221.51773800000001</v>
      </c>
      <c r="ET10" s="16">
        <v>198.76780099999999</v>
      </c>
      <c r="EU10" s="16">
        <v>199.38580200000001</v>
      </c>
      <c r="EV10" s="16">
        <v>205.07521162</v>
      </c>
      <c r="EW10" s="16">
        <v>201.712076</v>
      </c>
      <c r="EX10" s="16">
        <v>200.85834399999999</v>
      </c>
      <c r="EY10" s="16">
        <v>201.229028</v>
      </c>
      <c r="EZ10" s="16">
        <v>214.48414099999999</v>
      </c>
      <c r="FA10" s="16">
        <v>221.715047</v>
      </c>
      <c r="FB10" s="16">
        <v>206.42832899999999</v>
      </c>
      <c r="FC10" s="16">
        <v>204.43074799999999</v>
      </c>
      <c r="FD10" s="16">
        <v>208.66547299999999</v>
      </c>
      <c r="FE10" s="16">
        <v>208.975122</v>
      </c>
      <c r="FF10" s="16">
        <v>209.104873</v>
      </c>
      <c r="FG10" s="16">
        <v>234.35685075999999</v>
      </c>
      <c r="FH10" s="16">
        <v>213.59354999999999</v>
      </c>
      <c r="FI10" s="16">
        <v>221.00215700000001</v>
      </c>
      <c r="FJ10" s="16">
        <v>201.78538499999999</v>
      </c>
      <c r="FK10" s="16">
        <v>216.96206000000001</v>
      </c>
      <c r="FL10" s="16">
        <v>223.67238107</v>
      </c>
      <c r="FM10" s="16">
        <v>221.381574</v>
      </c>
      <c r="FN10" s="16">
        <v>194.3270885</v>
      </c>
      <c r="FO10" s="16">
        <v>194.555385</v>
      </c>
      <c r="FP10" s="16">
        <v>201.55109100000001</v>
      </c>
      <c r="FQ10" s="16">
        <v>210.04149699999999</v>
      </c>
      <c r="FR10" s="16">
        <v>222.48459435000001</v>
      </c>
      <c r="FS10" s="16">
        <v>222.061488</v>
      </c>
      <c r="FT10" s="16">
        <v>222.45923400000001</v>
      </c>
      <c r="FU10" s="16">
        <v>220.122815</v>
      </c>
      <c r="FV10" s="16">
        <v>220.122815</v>
      </c>
      <c r="FW10" s="16">
        <v>234.501655</v>
      </c>
      <c r="FX10" s="16">
        <v>234.501655</v>
      </c>
      <c r="FY10" s="16">
        <v>233.235478</v>
      </c>
      <c r="FZ10" s="16">
        <v>225.151557</v>
      </c>
      <c r="GA10" s="16">
        <v>224.97770800000001</v>
      </c>
      <c r="GB10" s="16">
        <v>205.19834499999999</v>
      </c>
      <c r="GC10" s="16">
        <v>207.961173</v>
      </c>
      <c r="GD10" s="16">
        <v>212.40855346999999</v>
      </c>
      <c r="GE10" s="16">
        <v>217.644408</v>
      </c>
      <c r="GF10" s="16">
        <v>216.45309399999999</v>
      </c>
      <c r="GG10" s="16">
        <v>221.64856599999999</v>
      </c>
      <c r="GH10" s="16">
        <v>221.64856599999999</v>
      </c>
      <c r="GI10" s="16">
        <v>223.95691099999999</v>
      </c>
      <c r="GJ10" s="16">
        <v>198.89435233</v>
      </c>
      <c r="GK10" s="16">
        <v>221.467905</v>
      </c>
      <c r="GL10" s="16">
        <v>221.21255099999999</v>
      </c>
      <c r="GM10" s="16">
        <v>237.58288549</v>
      </c>
      <c r="GN10" s="16">
        <v>217.93783099999999</v>
      </c>
      <c r="GO10" s="16">
        <v>237.58288549</v>
      </c>
      <c r="GP10" s="16">
        <v>220.122815</v>
      </c>
      <c r="GQ10" s="16">
        <v>199.1241</v>
      </c>
      <c r="GR10" s="16">
        <v>220.51244199999999</v>
      </c>
      <c r="GS10" s="16">
        <v>215.026399</v>
      </c>
      <c r="GT10" s="16">
        <v>199.99552499999999</v>
      </c>
      <c r="GU10" s="16">
        <v>201.24048199999999</v>
      </c>
      <c r="GV10" s="16">
        <v>200.008768</v>
      </c>
      <c r="GW10" s="16">
        <v>209.40321499999999</v>
      </c>
      <c r="GX10" s="16">
        <v>216.96206000000001</v>
      </c>
      <c r="GY10" s="16">
        <v>222.65173799999999</v>
      </c>
      <c r="GZ10" s="16">
        <v>221.557672</v>
      </c>
      <c r="HA10" s="16">
        <v>221.208044</v>
      </c>
      <c r="HB10" s="16">
        <v>200.008768</v>
      </c>
      <c r="HC10" s="16">
        <v>199.240724</v>
      </c>
      <c r="HD10" s="16">
        <v>199.71017000000001</v>
      </c>
      <c r="HE10" s="16">
        <v>220.51244199999999</v>
      </c>
      <c r="HF10" s="16">
        <v>221.09553500000001</v>
      </c>
      <c r="HG10" s="16">
        <v>221.51773800000001</v>
      </c>
      <c r="HH10" s="16">
        <v>221.51773800000001</v>
      </c>
      <c r="HI10" s="16">
        <v>221.51773800000001</v>
      </c>
      <c r="HJ10" s="16">
        <v>216.29658800000001</v>
      </c>
      <c r="HK10" s="16">
        <v>228.58932799999999</v>
      </c>
      <c r="HL10" s="16">
        <v>227.98445899999999</v>
      </c>
      <c r="HM10" s="16">
        <v>225.900857</v>
      </c>
      <c r="HN10" s="16">
        <v>226.43114600000001</v>
      </c>
      <c r="HO10" s="16">
        <v>216.504097</v>
      </c>
      <c r="HP10" s="16">
        <v>217.87571872000001</v>
      </c>
      <c r="HQ10" s="16">
        <v>221.33013600000001</v>
      </c>
      <c r="HR10" s="16">
        <v>202.0078565</v>
      </c>
      <c r="HS10" s="16">
        <v>202.62894499999999</v>
      </c>
      <c r="HT10" s="16">
        <v>211.52119999999999</v>
      </c>
      <c r="HU10" s="16">
        <v>201.326502</v>
      </c>
      <c r="HV10" s="16">
        <v>206.38703677000001</v>
      </c>
      <c r="HW10" s="16">
        <v>197.16352850000001</v>
      </c>
      <c r="HX10" s="16">
        <v>198.12285299999999</v>
      </c>
      <c r="HY10" s="16">
        <v>226.66803358000001</v>
      </c>
      <c r="HZ10" s="16">
        <v>203.016355</v>
      </c>
      <c r="IA10" s="16">
        <v>223.02720500000001</v>
      </c>
    </row>
    <row r="11" spans="1:235" s="4" customFormat="1" x14ac:dyDescent="0.2">
      <c r="A11" s="2"/>
      <c r="B11" s="10">
        <v>46249.166666666664</v>
      </c>
      <c r="C11" s="16">
        <v>219.69880089</v>
      </c>
      <c r="D11" s="16">
        <v>216.48399800000001</v>
      </c>
      <c r="E11" s="16">
        <v>216.803033</v>
      </c>
      <c r="F11" s="16">
        <v>216.616907</v>
      </c>
      <c r="G11" s="16">
        <v>216.48399800000001</v>
      </c>
      <c r="H11" s="16">
        <v>198.07629900000001</v>
      </c>
      <c r="I11" s="16">
        <v>224.57983200000001</v>
      </c>
      <c r="J11" s="16">
        <v>223.63300899999999</v>
      </c>
      <c r="K11" s="16">
        <v>225.119282</v>
      </c>
      <c r="L11" s="16">
        <v>198.62012799999999</v>
      </c>
      <c r="M11" s="16">
        <v>219.06147899999999</v>
      </c>
      <c r="N11" s="16">
        <v>226.52619200000001</v>
      </c>
      <c r="O11" s="16">
        <v>225.20247800000001</v>
      </c>
      <c r="P11" s="16">
        <v>225.95801599999999</v>
      </c>
      <c r="Q11" s="16">
        <v>204.66910627999999</v>
      </c>
      <c r="R11" s="16">
        <v>224.99609899999999</v>
      </c>
      <c r="S11" s="16">
        <v>216.32801699999999</v>
      </c>
      <c r="T11" s="16">
        <v>222.39855</v>
      </c>
      <c r="U11" s="16">
        <v>195.60342900000001</v>
      </c>
      <c r="V11" s="16">
        <v>196.73794699999999</v>
      </c>
      <c r="W11" s="16">
        <v>219.327034</v>
      </c>
      <c r="X11" s="16">
        <v>201.72010700000001</v>
      </c>
      <c r="Y11" s="16">
        <v>195.98921000000001</v>
      </c>
      <c r="Z11" s="16">
        <v>199.85681099999999</v>
      </c>
      <c r="AA11" s="16">
        <v>228.00015999999999</v>
      </c>
      <c r="AB11" s="16">
        <v>198.81585699999999</v>
      </c>
      <c r="AC11" s="16">
        <v>202.64142200000001</v>
      </c>
      <c r="AD11" s="16">
        <v>202.48892599999999</v>
      </c>
      <c r="AE11" s="16">
        <v>201.13933299999999</v>
      </c>
      <c r="AF11" s="16">
        <v>201.93211700000001</v>
      </c>
      <c r="AG11" s="16">
        <v>220.024708</v>
      </c>
      <c r="AH11" s="16">
        <v>220.18730626000001</v>
      </c>
      <c r="AI11" s="16">
        <v>220.07389900000001</v>
      </c>
      <c r="AJ11" s="16">
        <v>220.024708</v>
      </c>
      <c r="AK11" s="16">
        <v>199.005571</v>
      </c>
      <c r="AL11" s="16">
        <v>219.88613900000001</v>
      </c>
      <c r="AM11" s="16">
        <v>198.76493500000001</v>
      </c>
      <c r="AN11" s="16">
        <v>199.345947</v>
      </c>
      <c r="AO11" s="16">
        <v>222.08445900000001</v>
      </c>
      <c r="AP11" s="16">
        <v>199.640039</v>
      </c>
      <c r="AQ11" s="16">
        <v>200.005653</v>
      </c>
      <c r="AR11" s="16">
        <v>200.541481</v>
      </c>
      <c r="AS11" s="16">
        <v>224.32904300000001</v>
      </c>
      <c r="AT11" s="16">
        <v>221.161272</v>
      </c>
      <c r="AU11" s="16">
        <v>221.161272</v>
      </c>
      <c r="AV11" s="16">
        <v>223.65673200000001</v>
      </c>
      <c r="AW11" s="16">
        <v>202.690381</v>
      </c>
      <c r="AX11" s="16">
        <v>206.10853549999999</v>
      </c>
      <c r="AY11" s="16">
        <v>206.25505699999999</v>
      </c>
      <c r="AZ11" s="16">
        <v>221.31658999999999</v>
      </c>
      <c r="BA11" s="16">
        <v>199.165955</v>
      </c>
      <c r="BB11" s="16">
        <v>197.942103</v>
      </c>
      <c r="BC11" s="16">
        <v>196.76792599999999</v>
      </c>
      <c r="BD11" s="16">
        <v>197.22651275000001</v>
      </c>
      <c r="BE11" s="16">
        <v>196.03622300000001</v>
      </c>
      <c r="BF11" s="16">
        <v>197.83777699999999</v>
      </c>
      <c r="BG11" s="16">
        <v>223.22874100000001</v>
      </c>
      <c r="BH11" s="16">
        <v>223.80242999999999</v>
      </c>
      <c r="BI11" s="16">
        <v>223.80242999999999</v>
      </c>
      <c r="BJ11" s="16">
        <v>223.80242999999999</v>
      </c>
      <c r="BK11" s="16">
        <v>199.54500200000001</v>
      </c>
      <c r="BL11" s="16">
        <v>200.16939400000001</v>
      </c>
      <c r="BM11" s="16">
        <v>213.28078600000001</v>
      </c>
      <c r="BN11" s="16">
        <v>212.662789</v>
      </c>
      <c r="BO11" s="16">
        <v>205.83755600000001</v>
      </c>
      <c r="BP11" s="16">
        <v>203.56760700000001</v>
      </c>
      <c r="BQ11" s="16">
        <v>223.496013</v>
      </c>
      <c r="BR11" s="16">
        <v>199.22896</v>
      </c>
      <c r="BS11" s="16">
        <v>199.24310525999999</v>
      </c>
      <c r="BT11" s="16">
        <v>212.33319700000001</v>
      </c>
      <c r="BU11" s="16">
        <v>211.85820433000001</v>
      </c>
      <c r="BV11" s="16">
        <v>213.68984021</v>
      </c>
      <c r="BW11" s="16">
        <v>221.14297300000001</v>
      </c>
      <c r="BX11" s="16">
        <v>221.95230900000001</v>
      </c>
      <c r="BY11" s="16">
        <v>206.949219</v>
      </c>
      <c r="BZ11" s="16">
        <v>207.13926799999999</v>
      </c>
      <c r="CA11" s="16">
        <v>222.16814199999999</v>
      </c>
      <c r="CB11" s="16">
        <v>221.63393400000001</v>
      </c>
      <c r="CC11" s="16">
        <v>204.47937899999999</v>
      </c>
      <c r="CD11" s="16">
        <v>218.19595899999999</v>
      </c>
      <c r="CE11" s="16">
        <v>217.307616</v>
      </c>
      <c r="CF11" s="16">
        <v>220.13170700000001</v>
      </c>
      <c r="CG11" s="16">
        <v>209.54022900000001</v>
      </c>
      <c r="CH11" s="16">
        <v>221.14297300000001</v>
      </c>
      <c r="CI11" s="16">
        <v>198.17039732999999</v>
      </c>
      <c r="CJ11" s="16">
        <v>198.97801699999999</v>
      </c>
      <c r="CK11" s="16">
        <v>209.75559799999999</v>
      </c>
      <c r="CL11" s="16">
        <v>228.39081999999999</v>
      </c>
      <c r="CM11" s="16">
        <v>228.39081999999999</v>
      </c>
      <c r="CN11" s="16">
        <v>222.91543200000001</v>
      </c>
      <c r="CO11" s="16">
        <v>220.22884500000001</v>
      </c>
      <c r="CP11" s="16">
        <v>223.21224599999999</v>
      </c>
      <c r="CQ11" s="16">
        <v>207.14423500000001</v>
      </c>
      <c r="CR11" s="16">
        <v>213.10226700000001</v>
      </c>
      <c r="CS11" s="16">
        <v>221.46055534999999</v>
      </c>
      <c r="CT11" s="16">
        <v>195.05862099999999</v>
      </c>
      <c r="CU11" s="16">
        <v>201.43731</v>
      </c>
      <c r="CV11" s="16">
        <v>222.98374791000001</v>
      </c>
      <c r="CW11" s="16">
        <v>212.79928899999999</v>
      </c>
      <c r="CX11" s="16">
        <v>201.037238</v>
      </c>
      <c r="CY11" s="16">
        <v>238.23941919000001</v>
      </c>
      <c r="CZ11" s="16">
        <v>199.95446799999999</v>
      </c>
      <c r="DA11" s="16">
        <v>199.14802900000001</v>
      </c>
      <c r="DB11" s="16">
        <v>199.83383499999999</v>
      </c>
      <c r="DC11" s="16">
        <v>207.32345799999999</v>
      </c>
      <c r="DD11" s="16">
        <v>225.34667099999999</v>
      </c>
      <c r="DE11" s="16">
        <v>225.78246999999999</v>
      </c>
      <c r="DF11" s="16">
        <v>221.95230900000001</v>
      </c>
      <c r="DG11" s="16">
        <v>220.98867899999999</v>
      </c>
      <c r="DH11" s="16">
        <v>206.77699799999999</v>
      </c>
      <c r="DI11" s="16">
        <v>207.13926799999999</v>
      </c>
      <c r="DJ11" s="16">
        <v>200.67063949999999</v>
      </c>
      <c r="DK11" s="16">
        <v>223.37991500000001</v>
      </c>
      <c r="DL11" s="16">
        <v>233.14803850999999</v>
      </c>
      <c r="DM11" s="16">
        <v>226.236852</v>
      </c>
      <c r="DN11" s="16">
        <v>225.69639900000001</v>
      </c>
      <c r="DO11" s="16">
        <v>195.17491566999999</v>
      </c>
      <c r="DP11" s="16">
        <v>221.44408200000001</v>
      </c>
      <c r="DQ11" s="16">
        <v>219.02725699999999</v>
      </c>
      <c r="DR11" s="16">
        <v>217.28250299999999</v>
      </c>
      <c r="DS11" s="16">
        <v>196.33814000000001</v>
      </c>
      <c r="DT11" s="16">
        <v>218.69544400000001</v>
      </c>
      <c r="DU11" s="16">
        <v>196.279371</v>
      </c>
      <c r="DV11" s="16">
        <v>197.103397</v>
      </c>
      <c r="DW11" s="16">
        <v>205.22566399999999</v>
      </c>
      <c r="DX11" s="16">
        <v>222.66570200000001</v>
      </c>
      <c r="DY11" s="16">
        <v>223.10423</v>
      </c>
      <c r="DZ11" s="16">
        <v>207.15627699999999</v>
      </c>
      <c r="EA11" s="16">
        <v>196.02769799999999</v>
      </c>
      <c r="EB11" s="16">
        <v>196.02769799999999</v>
      </c>
      <c r="EC11" s="16">
        <v>202.5238913</v>
      </c>
      <c r="ED11" s="16">
        <v>210.309595</v>
      </c>
      <c r="EE11" s="16">
        <v>210.84078</v>
      </c>
      <c r="EF11" s="16">
        <v>197.38371100000001</v>
      </c>
      <c r="EG11" s="16">
        <v>198.45094399999999</v>
      </c>
      <c r="EH11" s="16">
        <v>223.01053200000001</v>
      </c>
      <c r="EI11" s="16">
        <v>208.07543200000001</v>
      </c>
      <c r="EJ11" s="16">
        <v>247.57237773</v>
      </c>
      <c r="EK11" s="16">
        <v>225.10640699999999</v>
      </c>
      <c r="EL11" s="16">
        <v>225.10640699999999</v>
      </c>
      <c r="EM11" s="16">
        <v>202.18663599999999</v>
      </c>
      <c r="EN11" s="16">
        <v>221.25036700000001</v>
      </c>
      <c r="EO11" s="16">
        <v>222.23395400000001</v>
      </c>
      <c r="EP11" s="16">
        <v>221.95230900000001</v>
      </c>
      <c r="EQ11" s="16">
        <v>196.30826099999999</v>
      </c>
      <c r="ER11" s="16">
        <v>209.88663099999999</v>
      </c>
      <c r="ES11" s="16">
        <v>221.14111700000001</v>
      </c>
      <c r="ET11" s="16">
        <v>198.403446</v>
      </c>
      <c r="EU11" s="16">
        <v>199.022662</v>
      </c>
      <c r="EV11" s="16">
        <v>204.66019137999999</v>
      </c>
      <c r="EW11" s="16">
        <v>201.41094799999999</v>
      </c>
      <c r="EX11" s="16">
        <v>200.57368099999999</v>
      </c>
      <c r="EY11" s="16">
        <v>200.943963</v>
      </c>
      <c r="EZ11" s="16">
        <v>214.06165799999999</v>
      </c>
      <c r="FA11" s="16">
        <v>221.918474</v>
      </c>
      <c r="FB11" s="16">
        <v>206.02459400000001</v>
      </c>
      <c r="FC11" s="16">
        <v>204.072498</v>
      </c>
      <c r="FD11" s="16">
        <v>208.36870300000001</v>
      </c>
      <c r="FE11" s="16">
        <v>208.61037200000001</v>
      </c>
      <c r="FF11" s="16">
        <v>208.71165300000001</v>
      </c>
      <c r="FG11" s="16">
        <v>233.59219490999999</v>
      </c>
      <c r="FH11" s="16">
        <v>213.282217</v>
      </c>
      <c r="FI11" s="16">
        <v>220.49113800000001</v>
      </c>
      <c r="FJ11" s="16">
        <v>201.39121499999999</v>
      </c>
      <c r="FK11" s="16">
        <v>216.35221999999999</v>
      </c>
      <c r="FL11" s="16">
        <v>222.63538790000001</v>
      </c>
      <c r="FM11" s="16">
        <v>220.626102</v>
      </c>
      <c r="FN11" s="16">
        <v>194.49988949999999</v>
      </c>
      <c r="FO11" s="16">
        <v>194.67769699999999</v>
      </c>
      <c r="FP11" s="16">
        <v>201.28941900000001</v>
      </c>
      <c r="FQ11" s="16">
        <v>209.76046500000001</v>
      </c>
      <c r="FR11" s="16">
        <v>222.19346916999999</v>
      </c>
      <c r="FS11" s="16">
        <v>221.77071799999999</v>
      </c>
      <c r="FT11" s="16">
        <v>222.16814199999999</v>
      </c>
      <c r="FU11" s="16">
        <v>219.876811</v>
      </c>
      <c r="FV11" s="16">
        <v>219.876811</v>
      </c>
      <c r="FW11" s="16">
        <v>234.50765899999999</v>
      </c>
      <c r="FX11" s="16">
        <v>234.50765899999999</v>
      </c>
      <c r="FY11" s="16">
        <v>233.24968000000001</v>
      </c>
      <c r="FZ11" s="16">
        <v>225.136258</v>
      </c>
      <c r="GA11" s="16">
        <v>224.959394</v>
      </c>
      <c r="GB11" s="16">
        <v>205.96731399999999</v>
      </c>
      <c r="GC11" s="16">
        <v>207.02377000000001</v>
      </c>
      <c r="GD11" s="16">
        <v>212.04357436999999</v>
      </c>
      <c r="GE11" s="16">
        <v>217.42601300000001</v>
      </c>
      <c r="GF11" s="16">
        <v>215.447632</v>
      </c>
      <c r="GG11" s="16">
        <v>221.14297300000001</v>
      </c>
      <c r="GH11" s="16">
        <v>221.14297300000001</v>
      </c>
      <c r="GI11" s="16">
        <v>223.71161000000001</v>
      </c>
      <c r="GJ11" s="16">
        <v>198.74489399999999</v>
      </c>
      <c r="GK11" s="16">
        <v>221.25036700000001</v>
      </c>
      <c r="GL11" s="16">
        <v>220.98867899999999</v>
      </c>
      <c r="GM11" s="16">
        <v>237.62997476000001</v>
      </c>
      <c r="GN11" s="16">
        <v>218.05155199999999</v>
      </c>
      <c r="GO11" s="16">
        <v>237.62997476000001</v>
      </c>
      <c r="GP11" s="16">
        <v>219.876811</v>
      </c>
      <c r="GQ11" s="16">
        <v>198.81239500000001</v>
      </c>
      <c r="GR11" s="16">
        <v>220.259964</v>
      </c>
      <c r="GS11" s="16">
        <v>214.549137</v>
      </c>
      <c r="GT11" s="16">
        <v>199.62602200000001</v>
      </c>
      <c r="GU11" s="16">
        <v>200.88058799999999</v>
      </c>
      <c r="GV11" s="16">
        <v>199.647514</v>
      </c>
      <c r="GW11" s="16">
        <v>209.221113</v>
      </c>
      <c r="GX11" s="16">
        <v>216.35221999999999</v>
      </c>
      <c r="GY11" s="16">
        <v>222.45666199999999</v>
      </c>
      <c r="GZ11" s="16">
        <v>221.310799</v>
      </c>
      <c r="HA11" s="16">
        <v>220.96863300000001</v>
      </c>
      <c r="HB11" s="16">
        <v>199.647514</v>
      </c>
      <c r="HC11" s="16">
        <v>198.884942</v>
      </c>
      <c r="HD11" s="16">
        <v>199.35199499999999</v>
      </c>
      <c r="HE11" s="16">
        <v>220.259964</v>
      </c>
      <c r="HF11" s="16">
        <v>220.72063499999999</v>
      </c>
      <c r="HG11" s="16">
        <v>221.14111700000001</v>
      </c>
      <c r="HH11" s="16">
        <v>221.14111700000001</v>
      </c>
      <c r="HI11" s="16">
        <v>221.14111700000001</v>
      </c>
      <c r="HJ11" s="16">
        <v>216.02572499999999</v>
      </c>
      <c r="HK11" s="16">
        <v>228.69629599999999</v>
      </c>
      <c r="HL11" s="16">
        <v>228.07555099999999</v>
      </c>
      <c r="HM11" s="16">
        <v>225.57652899999999</v>
      </c>
      <c r="HN11" s="16">
        <v>226.286181</v>
      </c>
      <c r="HO11" s="16">
        <v>215.88652500000001</v>
      </c>
      <c r="HP11" s="16">
        <v>217.98940730999999</v>
      </c>
      <c r="HQ11" s="16">
        <v>220.870991</v>
      </c>
      <c r="HR11" s="16">
        <v>201.59879100000001</v>
      </c>
      <c r="HS11" s="16">
        <v>202.219795</v>
      </c>
      <c r="HT11" s="16">
        <v>211.204015</v>
      </c>
      <c r="HU11" s="16">
        <v>200.91019800000001</v>
      </c>
      <c r="HV11" s="16">
        <v>206.02752043000001</v>
      </c>
      <c r="HW11" s="16">
        <v>196.8537455</v>
      </c>
      <c r="HX11" s="16">
        <v>197.79817399999999</v>
      </c>
      <c r="HY11" s="16">
        <v>226.12508464000001</v>
      </c>
      <c r="HZ11" s="16">
        <v>202.61158599999999</v>
      </c>
      <c r="IA11" s="16">
        <v>222.64681999999999</v>
      </c>
    </row>
    <row r="12" spans="1:235" s="4" customFormat="1" x14ac:dyDescent="0.2">
      <c r="A12" s="2"/>
      <c r="B12" s="10">
        <v>46249.1875</v>
      </c>
      <c r="C12" s="16">
        <v>220.24762133999999</v>
      </c>
      <c r="D12" s="16">
        <v>216.70561699999999</v>
      </c>
      <c r="E12" s="16">
        <v>217.027624</v>
      </c>
      <c r="F12" s="16">
        <v>216.837109</v>
      </c>
      <c r="G12" s="16">
        <v>216.70561699999999</v>
      </c>
      <c r="H12" s="16">
        <v>197.99657099999999</v>
      </c>
      <c r="I12" s="16">
        <v>224.29765599999999</v>
      </c>
      <c r="J12" s="16">
        <v>223.32865899999999</v>
      </c>
      <c r="K12" s="16">
        <v>224.848523</v>
      </c>
      <c r="L12" s="16">
        <v>198.39650399999999</v>
      </c>
      <c r="M12" s="16">
        <v>219.28383700000001</v>
      </c>
      <c r="N12" s="16">
        <v>226.137092</v>
      </c>
      <c r="O12" s="16">
        <v>224.81873200000001</v>
      </c>
      <c r="P12" s="16">
        <v>226.542135</v>
      </c>
      <c r="Q12" s="16">
        <v>205.23121542000001</v>
      </c>
      <c r="R12" s="16">
        <v>224.66837000000001</v>
      </c>
      <c r="S12" s="16">
        <v>215.77757700000001</v>
      </c>
      <c r="T12" s="16">
        <v>222.90445299999999</v>
      </c>
      <c r="U12" s="16">
        <v>194.95557700000001</v>
      </c>
      <c r="V12" s="16">
        <v>196.150971</v>
      </c>
      <c r="W12" s="16">
        <v>219.794749</v>
      </c>
      <c r="X12" s="16">
        <v>201.761383</v>
      </c>
      <c r="Y12" s="16">
        <v>196.05945399999999</v>
      </c>
      <c r="Z12" s="16">
        <v>199.90664100000001</v>
      </c>
      <c r="AA12" s="16">
        <v>227.43405899999999</v>
      </c>
      <c r="AB12" s="16">
        <v>198.800119</v>
      </c>
      <c r="AC12" s="16">
        <v>202.12866299999999</v>
      </c>
      <c r="AD12" s="16">
        <v>202.514442</v>
      </c>
      <c r="AE12" s="16">
        <v>201.17749499999999</v>
      </c>
      <c r="AF12" s="16">
        <v>202.00205500000001</v>
      </c>
      <c r="AG12" s="16">
        <v>220.466151</v>
      </c>
      <c r="AH12" s="16">
        <v>220.62907548999999</v>
      </c>
      <c r="AI12" s="16">
        <v>220.48585399999999</v>
      </c>
      <c r="AJ12" s="16">
        <v>220.466151</v>
      </c>
      <c r="AK12" s="16">
        <v>198.85001700000001</v>
      </c>
      <c r="AL12" s="16">
        <v>220.36661000000001</v>
      </c>
      <c r="AM12" s="16">
        <v>198.97456933000001</v>
      </c>
      <c r="AN12" s="16">
        <v>199.47580099999999</v>
      </c>
      <c r="AO12" s="16">
        <v>221.7209</v>
      </c>
      <c r="AP12" s="16">
        <v>199.580028</v>
      </c>
      <c r="AQ12" s="16">
        <v>200.08362700000001</v>
      </c>
      <c r="AR12" s="16">
        <v>200.62313900000001</v>
      </c>
      <c r="AS12" s="16">
        <v>224.03378799999999</v>
      </c>
      <c r="AT12" s="16">
        <v>220.82092</v>
      </c>
      <c r="AU12" s="16">
        <v>220.82092</v>
      </c>
      <c r="AV12" s="16">
        <v>223.26784000000001</v>
      </c>
      <c r="AW12" s="16">
        <v>202.716848</v>
      </c>
      <c r="AX12" s="16">
        <v>206.20549199999999</v>
      </c>
      <c r="AY12" s="16">
        <v>206.351966</v>
      </c>
      <c r="AZ12" s="16">
        <v>221.84636699999999</v>
      </c>
      <c r="BA12" s="16">
        <v>199.11297300000001</v>
      </c>
      <c r="BB12" s="16">
        <v>197.868796</v>
      </c>
      <c r="BC12" s="16">
        <v>196.6962035</v>
      </c>
      <c r="BD12" s="16">
        <v>197.1628925</v>
      </c>
      <c r="BE12" s="16">
        <v>195.921786</v>
      </c>
      <c r="BF12" s="16">
        <v>197.76570599999999</v>
      </c>
      <c r="BG12" s="16">
        <v>222.809697</v>
      </c>
      <c r="BH12" s="16">
        <v>223.41578899999999</v>
      </c>
      <c r="BI12" s="16">
        <v>223.41578899999999</v>
      </c>
      <c r="BJ12" s="16">
        <v>223.41578899999999</v>
      </c>
      <c r="BK12" s="16">
        <v>199.72655</v>
      </c>
      <c r="BL12" s="16">
        <v>200.28518</v>
      </c>
      <c r="BM12" s="16">
        <v>214.00404399999999</v>
      </c>
      <c r="BN12" s="16">
        <v>213.21660700000001</v>
      </c>
      <c r="BO12" s="16">
        <v>204.958688</v>
      </c>
      <c r="BP12" s="16">
        <v>202.954883</v>
      </c>
      <c r="BQ12" s="16">
        <v>223.02609899999999</v>
      </c>
      <c r="BR12" s="16">
        <v>199.04682500000001</v>
      </c>
      <c r="BS12" s="16">
        <v>199.06095732</v>
      </c>
      <c r="BT12" s="16">
        <v>212.06327999999999</v>
      </c>
      <c r="BU12" s="16">
        <v>212.23332133</v>
      </c>
      <c r="BV12" s="16">
        <v>212.60030909</v>
      </c>
      <c r="BW12" s="16">
        <v>221.66855100000001</v>
      </c>
      <c r="BX12" s="16">
        <v>221.56236899999999</v>
      </c>
      <c r="BY12" s="16">
        <v>205.88619</v>
      </c>
      <c r="BZ12" s="16">
        <v>206.083136</v>
      </c>
      <c r="CA12" s="16">
        <v>222.445291</v>
      </c>
      <c r="CB12" s="16">
        <v>221.74056400000001</v>
      </c>
      <c r="CC12" s="16">
        <v>203.740139</v>
      </c>
      <c r="CD12" s="16">
        <v>217.63027600000001</v>
      </c>
      <c r="CE12" s="16">
        <v>216.76138499999999</v>
      </c>
      <c r="CF12" s="16">
        <v>220.16512900000001</v>
      </c>
      <c r="CG12" s="16">
        <v>208.91979900000001</v>
      </c>
      <c r="CH12" s="16">
        <v>221.66855100000001</v>
      </c>
      <c r="CI12" s="16">
        <v>198.101618</v>
      </c>
      <c r="CJ12" s="16">
        <v>198.922056</v>
      </c>
      <c r="CK12" s="16">
        <v>209.19422399999999</v>
      </c>
      <c r="CL12" s="16">
        <v>228.87065799999999</v>
      </c>
      <c r="CM12" s="16">
        <v>228.87065799999999</v>
      </c>
      <c r="CN12" s="16">
        <v>223.51605799999999</v>
      </c>
      <c r="CO12" s="16">
        <v>220.73225400000001</v>
      </c>
      <c r="CP12" s="16">
        <v>223.69897800000001</v>
      </c>
      <c r="CQ12" s="16">
        <v>207.24085400000001</v>
      </c>
      <c r="CR12" s="16">
        <v>213.460036</v>
      </c>
      <c r="CS12" s="16">
        <v>221.71811531</v>
      </c>
      <c r="CT12" s="16">
        <v>194.999279</v>
      </c>
      <c r="CU12" s="16">
        <v>201.12436299999999</v>
      </c>
      <c r="CV12" s="16">
        <v>222.58163547000001</v>
      </c>
      <c r="CW12" s="16">
        <v>212.967825</v>
      </c>
      <c r="CX12" s="16">
        <v>201.03537700000001</v>
      </c>
      <c r="CY12" s="16">
        <v>237.64789515999999</v>
      </c>
      <c r="CZ12" s="16">
        <v>199.92020099999999</v>
      </c>
      <c r="DA12" s="16">
        <v>199.45605900000001</v>
      </c>
      <c r="DB12" s="16">
        <v>200.021581</v>
      </c>
      <c r="DC12" s="16">
        <v>206.16400100000001</v>
      </c>
      <c r="DD12" s="16">
        <v>224.93443400000001</v>
      </c>
      <c r="DE12" s="16">
        <v>225.327585</v>
      </c>
      <c r="DF12" s="16">
        <v>221.56236899999999</v>
      </c>
      <c r="DG12" s="16">
        <v>220.59667999999999</v>
      </c>
      <c r="DH12" s="16">
        <v>205.714609</v>
      </c>
      <c r="DI12" s="16">
        <v>206.083136</v>
      </c>
      <c r="DJ12" s="16">
        <v>200.65888699999999</v>
      </c>
      <c r="DK12" s="16">
        <v>223.03191200000001</v>
      </c>
      <c r="DL12" s="16">
        <v>233.26020804000001</v>
      </c>
      <c r="DM12" s="16">
        <v>225.89559399999999</v>
      </c>
      <c r="DN12" s="16">
        <v>225.331581</v>
      </c>
      <c r="DO12" s="16">
        <v>195.05659933000001</v>
      </c>
      <c r="DP12" s="16">
        <v>222.03732500000001</v>
      </c>
      <c r="DQ12" s="16">
        <v>219.546595</v>
      </c>
      <c r="DR12" s="16">
        <v>217.74207899999999</v>
      </c>
      <c r="DS12" s="16">
        <v>196.10432499999999</v>
      </c>
      <c r="DT12" s="16">
        <v>219.21523400000001</v>
      </c>
      <c r="DU12" s="16">
        <v>196.21126599999999</v>
      </c>
      <c r="DV12" s="16">
        <v>197.03271100000001</v>
      </c>
      <c r="DW12" s="16">
        <v>205.28617399999999</v>
      </c>
      <c r="DX12" s="16">
        <v>222.279191</v>
      </c>
      <c r="DY12" s="16">
        <v>222.71508800000001</v>
      </c>
      <c r="DZ12" s="16">
        <v>206.55659199999999</v>
      </c>
      <c r="EA12" s="16">
        <v>195.96375800000001</v>
      </c>
      <c r="EB12" s="16">
        <v>195.96375800000001</v>
      </c>
      <c r="EC12" s="16">
        <v>202.68220049000001</v>
      </c>
      <c r="ED12" s="16">
        <v>209.66599199999999</v>
      </c>
      <c r="EE12" s="16">
        <v>210.20108999999999</v>
      </c>
      <c r="EF12" s="16">
        <v>197.53327400000001</v>
      </c>
      <c r="EG12" s="16">
        <v>198.55738700000001</v>
      </c>
      <c r="EH12" s="16">
        <v>222.837379</v>
      </c>
      <c r="EI12" s="16">
        <v>208.199139</v>
      </c>
      <c r="EJ12" s="16">
        <v>246.95768093000001</v>
      </c>
      <c r="EK12" s="16">
        <v>224.825963</v>
      </c>
      <c r="EL12" s="16">
        <v>224.825963</v>
      </c>
      <c r="EM12" s="16">
        <v>201.86470299999999</v>
      </c>
      <c r="EN12" s="16">
        <v>220.85603900000001</v>
      </c>
      <c r="EO12" s="16">
        <v>221.84540799999999</v>
      </c>
      <c r="EP12" s="16">
        <v>221.56236899999999</v>
      </c>
      <c r="EQ12" s="16">
        <v>196.27513300000001</v>
      </c>
      <c r="ER12" s="16">
        <v>208.99059500000001</v>
      </c>
      <c r="ES12" s="16">
        <v>221.730288</v>
      </c>
      <c r="ET12" s="16">
        <v>198.3527</v>
      </c>
      <c r="EU12" s="16">
        <v>198.97009499999999</v>
      </c>
      <c r="EV12" s="16">
        <v>204.68759215</v>
      </c>
      <c r="EW12" s="16">
        <v>201.41374200000001</v>
      </c>
      <c r="EX12" s="16">
        <v>200.50269700000001</v>
      </c>
      <c r="EY12" s="16">
        <v>200.94520499999999</v>
      </c>
      <c r="EZ12" s="16">
        <v>213.675635</v>
      </c>
      <c r="FA12" s="16">
        <v>221.516989</v>
      </c>
      <c r="FB12" s="16">
        <v>206.158491</v>
      </c>
      <c r="FC12" s="16">
        <v>204.17828800000001</v>
      </c>
      <c r="FD12" s="16">
        <v>208.391988</v>
      </c>
      <c r="FE12" s="16">
        <v>208.72333800000001</v>
      </c>
      <c r="FF12" s="16">
        <v>208.86217600000001</v>
      </c>
      <c r="FG12" s="16">
        <v>233.96462156000001</v>
      </c>
      <c r="FH12" s="16">
        <v>213.50698600000001</v>
      </c>
      <c r="FI12" s="16">
        <v>221.04651200000001</v>
      </c>
      <c r="FJ12" s="16">
        <v>201.39604299999999</v>
      </c>
      <c r="FK12" s="16">
        <v>216.80319499999999</v>
      </c>
      <c r="FL12" s="16">
        <v>223.35659261999999</v>
      </c>
      <c r="FM12" s="16">
        <v>221.48688000000001</v>
      </c>
      <c r="FN12" s="16">
        <v>194.22411099999999</v>
      </c>
      <c r="FO12" s="16">
        <v>194.42063200000001</v>
      </c>
      <c r="FP12" s="16">
        <v>201.26847100000001</v>
      </c>
      <c r="FQ12" s="16">
        <v>209.22733700000001</v>
      </c>
      <c r="FR12" s="16">
        <v>222.47064975999999</v>
      </c>
      <c r="FS12" s="16">
        <v>222.04400100000001</v>
      </c>
      <c r="FT12" s="16">
        <v>222.445291</v>
      </c>
      <c r="FU12" s="16">
        <v>219.475706</v>
      </c>
      <c r="FV12" s="16">
        <v>219.475706</v>
      </c>
      <c r="FW12" s="16">
        <v>234.31870499999999</v>
      </c>
      <c r="FX12" s="16">
        <v>234.31870499999999</v>
      </c>
      <c r="FY12" s="16">
        <v>233.061137</v>
      </c>
      <c r="FZ12" s="16">
        <v>224.769769</v>
      </c>
      <c r="GA12" s="16">
        <v>224.58797999999999</v>
      </c>
      <c r="GB12" s="16">
        <v>204.484723</v>
      </c>
      <c r="GC12" s="16">
        <v>205.49802800000001</v>
      </c>
      <c r="GD12" s="16">
        <v>212.18479823000001</v>
      </c>
      <c r="GE12" s="16">
        <v>216.89128199999999</v>
      </c>
      <c r="GF12" s="16">
        <v>215.883599</v>
      </c>
      <c r="GG12" s="16">
        <v>221.66855100000001</v>
      </c>
      <c r="GH12" s="16">
        <v>221.66855100000001</v>
      </c>
      <c r="GI12" s="16">
        <v>223.40456699999999</v>
      </c>
      <c r="GJ12" s="16">
        <v>198.72871466999999</v>
      </c>
      <c r="GK12" s="16">
        <v>220.85603900000001</v>
      </c>
      <c r="GL12" s="16">
        <v>220.59667999999999</v>
      </c>
      <c r="GM12" s="16">
        <v>237.03996391999999</v>
      </c>
      <c r="GN12" s="16">
        <v>217.85415499999999</v>
      </c>
      <c r="GO12" s="16">
        <v>237.03996391999999</v>
      </c>
      <c r="GP12" s="16">
        <v>219.475706</v>
      </c>
      <c r="GQ12" s="16">
        <v>198.74258900000001</v>
      </c>
      <c r="GR12" s="16">
        <v>219.85920300000001</v>
      </c>
      <c r="GS12" s="16">
        <v>213.88212200000001</v>
      </c>
      <c r="GT12" s="16">
        <v>199.65364500000001</v>
      </c>
      <c r="GU12" s="16">
        <v>200.99461400000001</v>
      </c>
      <c r="GV12" s="16">
        <v>199.62352999999999</v>
      </c>
      <c r="GW12" s="16">
        <v>208.71572</v>
      </c>
      <c r="GX12" s="16">
        <v>216.80319499999999</v>
      </c>
      <c r="GY12" s="16">
        <v>222.01723799999999</v>
      </c>
      <c r="GZ12" s="16">
        <v>220.92639399999999</v>
      </c>
      <c r="HA12" s="16">
        <v>220.577157</v>
      </c>
      <c r="HB12" s="16">
        <v>199.62352999999999</v>
      </c>
      <c r="HC12" s="16">
        <v>198.85404399999999</v>
      </c>
      <c r="HD12" s="16">
        <v>199.32570250000001</v>
      </c>
      <c r="HE12" s="16">
        <v>219.85920300000001</v>
      </c>
      <c r="HF12" s="16">
        <v>221.311815</v>
      </c>
      <c r="HG12" s="16">
        <v>221.730288</v>
      </c>
      <c r="HH12" s="16">
        <v>221.730288</v>
      </c>
      <c r="HI12" s="16">
        <v>221.730288</v>
      </c>
      <c r="HJ12" s="16">
        <v>216.25725800000001</v>
      </c>
      <c r="HK12" s="16">
        <v>228.22497200000001</v>
      </c>
      <c r="HL12" s="16">
        <v>227.593323</v>
      </c>
      <c r="HM12" s="16">
        <v>225.95301499999999</v>
      </c>
      <c r="HN12" s="16">
        <v>226.04764399999999</v>
      </c>
      <c r="HO12" s="16">
        <v>216.34764200000001</v>
      </c>
      <c r="HP12" s="16">
        <v>217.79206657</v>
      </c>
      <c r="HQ12" s="16">
        <v>221.45377099999999</v>
      </c>
      <c r="HR12" s="16">
        <v>201.62440749999999</v>
      </c>
      <c r="HS12" s="16">
        <v>202.24638200000001</v>
      </c>
      <c r="HT12" s="16">
        <v>211.36950999999999</v>
      </c>
      <c r="HU12" s="16">
        <v>200.94808399999999</v>
      </c>
      <c r="HV12" s="16">
        <v>206.12361856000001</v>
      </c>
      <c r="HW12" s="16">
        <v>196.94362599999999</v>
      </c>
      <c r="HX12" s="16">
        <v>197.89401599999999</v>
      </c>
      <c r="HY12" s="16">
        <v>226.67797569000001</v>
      </c>
      <c r="HZ12" s="16">
        <v>202.638688</v>
      </c>
      <c r="IA12" s="16">
        <v>223.221543</v>
      </c>
    </row>
    <row r="13" spans="1:235" s="4" customFormat="1" x14ac:dyDescent="0.2">
      <c r="A13" s="2"/>
      <c r="B13" s="10">
        <v>46249.208333333336</v>
      </c>
      <c r="C13" s="16">
        <v>219.22654463999999</v>
      </c>
      <c r="D13" s="16">
        <v>216.022029</v>
      </c>
      <c r="E13" s="16">
        <v>216.34644900000001</v>
      </c>
      <c r="F13" s="16">
        <v>216.15698699999999</v>
      </c>
      <c r="G13" s="16">
        <v>216.022029</v>
      </c>
      <c r="H13" s="16">
        <v>197.65600900000001</v>
      </c>
      <c r="I13" s="16">
        <v>224.27548400000001</v>
      </c>
      <c r="J13" s="16">
        <v>223.32854</v>
      </c>
      <c r="K13" s="16">
        <v>224.82640499999999</v>
      </c>
      <c r="L13" s="16">
        <v>198.07616200000001</v>
      </c>
      <c r="M13" s="16">
        <v>218.588731</v>
      </c>
      <c r="N13" s="16">
        <v>226.294051</v>
      </c>
      <c r="O13" s="16">
        <v>225.00234900000001</v>
      </c>
      <c r="P13" s="16">
        <v>225.539298</v>
      </c>
      <c r="Q13" s="16">
        <v>204.16395549000001</v>
      </c>
      <c r="R13" s="16">
        <v>224.63717600000001</v>
      </c>
      <c r="S13" s="16">
        <v>216.46820700000001</v>
      </c>
      <c r="T13" s="16">
        <v>221.93007800000001</v>
      </c>
      <c r="U13" s="16">
        <v>194.62828099999999</v>
      </c>
      <c r="V13" s="16">
        <v>195.81085400000001</v>
      </c>
      <c r="W13" s="16">
        <v>218.83611300000001</v>
      </c>
      <c r="X13" s="16">
        <v>201.377184</v>
      </c>
      <c r="Y13" s="16">
        <v>195.93311600000001</v>
      </c>
      <c r="Z13" s="16">
        <v>199.587943</v>
      </c>
      <c r="AA13" s="16">
        <v>227.44751099999999</v>
      </c>
      <c r="AB13" s="16">
        <v>198.615466</v>
      </c>
      <c r="AC13" s="16">
        <v>201.86124000000001</v>
      </c>
      <c r="AD13" s="16">
        <v>202.09725</v>
      </c>
      <c r="AE13" s="16">
        <v>200.80325400000001</v>
      </c>
      <c r="AF13" s="16">
        <v>201.53366800000001</v>
      </c>
      <c r="AG13" s="16">
        <v>219.42477400000001</v>
      </c>
      <c r="AH13" s="16">
        <v>219.58692891000001</v>
      </c>
      <c r="AI13" s="16">
        <v>219.41358700000001</v>
      </c>
      <c r="AJ13" s="16">
        <v>219.42477400000001</v>
      </c>
      <c r="AK13" s="16">
        <v>198.464382</v>
      </c>
      <c r="AL13" s="16">
        <v>219.42075299999999</v>
      </c>
      <c r="AM13" s="16">
        <v>198.68169399999999</v>
      </c>
      <c r="AN13" s="16">
        <v>199.20080899999999</v>
      </c>
      <c r="AO13" s="16">
        <v>221.727035</v>
      </c>
      <c r="AP13" s="16">
        <v>199.11991699999999</v>
      </c>
      <c r="AQ13" s="16">
        <v>199.603104</v>
      </c>
      <c r="AR13" s="16">
        <v>200.137584</v>
      </c>
      <c r="AS13" s="16">
        <v>224.08066600000001</v>
      </c>
      <c r="AT13" s="16">
        <v>220.933098</v>
      </c>
      <c r="AU13" s="16">
        <v>220.933098</v>
      </c>
      <c r="AV13" s="16">
        <v>223.33094299999999</v>
      </c>
      <c r="AW13" s="16">
        <v>202.31454299999999</v>
      </c>
      <c r="AX13" s="16">
        <v>205.61339000000001</v>
      </c>
      <c r="AY13" s="16">
        <v>205.75954300000001</v>
      </c>
      <c r="AZ13" s="16">
        <v>220.82149999999999</v>
      </c>
      <c r="BA13" s="16">
        <v>198.74132599999999</v>
      </c>
      <c r="BB13" s="16">
        <v>197.51343199999999</v>
      </c>
      <c r="BC13" s="16">
        <v>196.3412605</v>
      </c>
      <c r="BD13" s="16">
        <v>196.79217199999999</v>
      </c>
      <c r="BE13" s="16">
        <v>195.600359</v>
      </c>
      <c r="BF13" s="16">
        <v>197.40841800000001</v>
      </c>
      <c r="BG13" s="16">
        <v>222.872873</v>
      </c>
      <c r="BH13" s="16">
        <v>223.48147700000001</v>
      </c>
      <c r="BI13" s="16">
        <v>223.48147700000001</v>
      </c>
      <c r="BJ13" s="16">
        <v>223.48147700000001</v>
      </c>
      <c r="BK13" s="16">
        <v>199.35395600000001</v>
      </c>
      <c r="BL13" s="16">
        <v>199.92215400000001</v>
      </c>
      <c r="BM13" s="16">
        <v>212.74310700000001</v>
      </c>
      <c r="BN13" s="16">
        <v>212.141944</v>
      </c>
      <c r="BO13" s="16">
        <v>205.088211</v>
      </c>
      <c r="BP13" s="16">
        <v>203.01255</v>
      </c>
      <c r="BQ13" s="16">
        <v>223.43389199999999</v>
      </c>
      <c r="BR13" s="16">
        <v>198.682976</v>
      </c>
      <c r="BS13" s="16">
        <v>198.69708249000001</v>
      </c>
      <c r="BT13" s="16">
        <v>212.298844</v>
      </c>
      <c r="BU13" s="16">
        <v>211.39017666999999</v>
      </c>
      <c r="BV13" s="16">
        <v>212.85918895</v>
      </c>
      <c r="BW13" s="16">
        <v>220.64218399999999</v>
      </c>
      <c r="BX13" s="16">
        <v>221.569963</v>
      </c>
      <c r="BY13" s="16">
        <v>206.14429699999999</v>
      </c>
      <c r="BZ13" s="16">
        <v>206.33408</v>
      </c>
      <c r="CA13" s="16">
        <v>221.801514</v>
      </c>
      <c r="CB13" s="16">
        <v>220.41297599999999</v>
      </c>
      <c r="CC13" s="16">
        <v>203.78296</v>
      </c>
      <c r="CD13" s="16">
        <v>218.40454800000001</v>
      </c>
      <c r="CE13" s="16">
        <v>217.50485399999999</v>
      </c>
      <c r="CF13" s="16">
        <v>218.74041399999999</v>
      </c>
      <c r="CG13" s="16">
        <v>209.021558</v>
      </c>
      <c r="CH13" s="16">
        <v>220.64218399999999</v>
      </c>
      <c r="CI13" s="16">
        <v>197.733521</v>
      </c>
      <c r="CJ13" s="16">
        <v>198.55107899999999</v>
      </c>
      <c r="CK13" s="16">
        <v>209.02611400000001</v>
      </c>
      <c r="CL13" s="16">
        <v>228.065313</v>
      </c>
      <c r="CM13" s="16">
        <v>228.065313</v>
      </c>
      <c r="CN13" s="16">
        <v>222.29289499999999</v>
      </c>
      <c r="CO13" s="16">
        <v>219.698003</v>
      </c>
      <c r="CP13" s="16">
        <v>222.70235700000001</v>
      </c>
      <c r="CQ13" s="16">
        <v>206.64648299999999</v>
      </c>
      <c r="CR13" s="16">
        <v>212.61622</v>
      </c>
      <c r="CS13" s="16">
        <v>220.95388252000001</v>
      </c>
      <c r="CT13" s="16">
        <v>194.77793</v>
      </c>
      <c r="CU13" s="16">
        <v>201.052268</v>
      </c>
      <c r="CV13" s="16">
        <v>221.34079875</v>
      </c>
      <c r="CW13" s="16">
        <v>212.43179000000001</v>
      </c>
      <c r="CX13" s="16">
        <v>200.714383</v>
      </c>
      <c r="CY13" s="16">
        <v>237.66195127</v>
      </c>
      <c r="CZ13" s="16">
        <v>199.72377399999999</v>
      </c>
      <c r="DA13" s="16">
        <v>199.08220800000001</v>
      </c>
      <c r="DB13" s="16">
        <v>199.65755999999999</v>
      </c>
      <c r="DC13" s="16">
        <v>206.406432</v>
      </c>
      <c r="DD13" s="16">
        <v>224.94206800000001</v>
      </c>
      <c r="DE13" s="16">
        <v>225.33238499999999</v>
      </c>
      <c r="DF13" s="16">
        <v>221.569963</v>
      </c>
      <c r="DG13" s="16">
        <v>220.59610699999999</v>
      </c>
      <c r="DH13" s="16">
        <v>205.96704700000001</v>
      </c>
      <c r="DI13" s="16">
        <v>206.33408</v>
      </c>
      <c r="DJ13" s="16">
        <v>200.28769550000001</v>
      </c>
      <c r="DK13" s="16">
        <v>223.01094399999999</v>
      </c>
      <c r="DL13" s="16">
        <v>231.86365051999999</v>
      </c>
      <c r="DM13" s="16">
        <v>226.05173199999999</v>
      </c>
      <c r="DN13" s="16">
        <v>225.485254</v>
      </c>
      <c r="DO13" s="16">
        <v>194.74092167000001</v>
      </c>
      <c r="DP13" s="16">
        <v>220.82096899999999</v>
      </c>
      <c r="DQ13" s="16">
        <v>218.503015</v>
      </c>
      <c r="DR13" s="16">
        <v>216.82317499999999</v>
      </c>
      <c r="DS13" s="16">
        <v>195.73524800000001</v>
      </c>
      <c r="DT13" s="16">
        <v>218.16667100000001</v>
      </c>
      <c r="DU13" s="16">
        <v>195.85119800000001</v>
      </c>
      <c r="DV13" s="16">
        <v>196.67497900000001</v>
      </c>
      <c r="DW13" s="16">
        <v>204.775329</v>
      </c>
      <c r="DX13" s="16">
        <v>222.32075499999999</v>
      </c>
      <c r="DY13" s="16">
        <v>222.78479300000001</v>
      </c>
      <c r="DZ13" s="16">
        <v>207.20759200000001</v>
      </c>
      <c r="EA13" s="16">
        <v>195.534288</v>
      </c>
      <c r="EB13" s="16">
        <v>195.534288</v>
      </c>
      <c r="EC13" s="16">
        <v>202.00238057999999</v>
      </c>
      <c r="ED13" s="16">
        <v>209.625518</v>
      </c>
      <c r="EE13" s="16">
        <v>210.168418</v>
      </c>
      <c r="EF13" s="16">
        <v>197.26852099999999</v>
      </c>
      <c r="EG13" s="16">
        <v>198.269318</v>
      </c>
      <c r="EH13" s="16">
        <v>223.02324400000001</v>
      </c>
      <c r="EI13" s="16">
        <v>207.568095</v>
      </c>
      <c r="EJ13" s="16">
        <v>246.97228769</v>
      </c>
      <c r="EK13" s="16">
        <v>224.87754799999999</v>
      </c>
      <c r="EL13" s="16">
        <v>224.87754799999999</v>
      </c>
      <c r="EM13" s="16">
        <v>201.818343</v>
      </c>
      <c r="EN13" s="16">
        <v>220.854703</v>
      </c>
      <c r="EO13" s="16">
        <v>221.848052</v>
      </c>
      <c r="EP13" s="16">
        <v>221.569963</v>
      </c>
      <c r="EQ13" s="16">
        <v>196.011807</v>
      </c>
      <c r="ER13" s="16">
        <v>208.89745300000001</v>
      </c>
      <c r="ES13" s="16">
        <v>220.52399800000001</v>
      </c>
      <c r="ET13" s="16">
        <v>197.98281399999999</v>
      </c>
      <c r="EU13" s="16">
        <v>198.59878</v>
      </c>
      <c r="EV13" s="16">
        <v>204.27592835999999</v>
      </c>
      <c r="EW13" s="16">
        <v>201.017911</v>
      </c>
      <c r="EX13" s="16">
        <v>200.08801399999999</v>
      </c>
      <c r="EY13" s="16">
        <v>200.59553399999999</v>
      </c>
      <c r="EZ13" s="16">
        <v>212.48444699999999</v>
      </c>
      <c r="FA13" s="16">
        <v>221.82030399999999</v>
      </c>
      <c r="FB13" s="16">
        <v>205.68617599999999</v>
      </c>
      <c r="FC13" s="16">
        <v>203.65971200000001</v>
      </c>
      <c r="FD13" s="16">
        <v>207.922686</v>
      </c>
      <c r="FE13" s="16">
        <v>208.12071299999999</v>
      </c>
      <c r="FF13" s="16">
        <v>208.203712</v>
      </c>
      <c r="FG13" s="16">
        <v>232.97584603000001</v>
      </c>
      <c r="FH13" s="16">
        <v>212.83997500000001</v>
      </c>
      <c r="FI13" s="16">
        <v>219.94058100000001</v>
      </c>
      <c r="FJ13" s="16">
        <v>200.99917400000001</v>
      </c>
      <c r="FK13" s="16">
        <v>215.824467</v>
      </c>
      <c r="FL13" s="16">
        <v>222.06941358</v>
      </c>
      <c r="FM13" s="16">
        <v>220.17132000000001</v>
      </c>
      <c r="FN13" s="16">
        <v>194.3061385</v>
      </c>
      <c r="FO13" s="16">
        <v>194.45587900000001</v>
      </c>
      <c r="FP13" s="16">
        <v>200.91759500000001</v>
      </c>
      <c r="FQ13" s="16">
        <v>209.06595100000001</v>
      </c>
      <c r="FR13" s="16">
        <v>221.82679937</v>
      </c>
      <c r="FS13" s="16">
        <v>221.397479</v>
      </c>
      <c r="FT13" s="16">
        <v>221.801514</v>
      </c>
      <c r="FU13" s="16">
        <v>219.45004599999999</v>
      </c>
      <c r="FV13" s="16">
        <v>219.45004599999999</v>
      </c>
      <c r="FW13" s="16">
        <v>234.67928699999999</v>
      </c>
      <c r="FX13" s="16">
        <v>234.67928699999999</v>
      </c>
      <c r="FY13" s="16">
        <v>233.40604400000001</v>
      </c>
      <c r="FZ13" s="16">
        <v>224.892529</v>
      </c>
      <c r="GA13" s="16">
        <v>224.70986600000001</v>
      </c>
      <c r="GB13" s="16">
        <v>204.58785700000001</v>
      </c>
      <c r="GC13" s="16">
        <v>205.23853099999999</v>
      </c>
      <c r="GD13" s="16">
        <v>211.50663384999999</v>
      </c>
      <c r="GE13" s="16">
        <v>217.65006600000001</v>
      </c>
      <c r="GF13" s="16">
        <v>214.96717799999999</v>
      </c>
      <c r="GG13" s="16">
        <v>220.64218399999999</v>
      </c>
      <c r="GH13" s="16">
        <v>220.64218399999999</v>
      </c>
      <c r="GI13" s="16">
        <v>223.44769700000001</v>
      </c>
      <c r="GJ13" s="16">
        <v>198.54468833000001</v>
      </c>
      <c r="GK13" s="16">
        <v>220.854703</v>
      </c>
      <c r="GL13" s="16">
        <v>220.59610699999999</v>
      </c>
      <c r="GM13" s="16">
        <v>237.05398407000001</v>
      </c>
      <c r="GN13" s="16">
        <v>217.96074300000001</v>
      </c>
      <c r="GO13" s="16">
        <v>237.05398407000001</v>
      </c>
      <c r="GP13" s="16">
        <v>219.45004599999999</v>
      </c>
      <c r="GQ13" s="16">
        <v>198.40564800000001</v>
      </c>
      <c r="GR13" s="16">
        <v>219.82957999999999</v>
      </c>
      <c r="GS13" s="16">
        <v>213.968537</v>
      </c>
      <c r="GT13" s="16">
        <v>199.32994600000001</v>
      </c>
      <c r="GU13" s="16">
        <v>200.52749399999999</v>
      </c>
      <c r="GV13" s="16">
        <v>199.275746</v>
      </c>
      <c r="GW13" s="16">
        <v>209.21271400000001</v>
      </c>
      <c r="GX13" s="16">
        <v>215.824467</v>
      </c>
      <c r="GY13" s="16">
        <v>222.08537100000001</v>
      </c>
      <c r="GZ13" s="16">
        <v>220.927494</v>
      </c>
      <c r="HA13" s="16">
        <v>220.58164300000001</v>
      </c>
      <c r="HB13" s="16">
        <v>199.275746</v>
      </c>
      <c r="HC13" s="16">
        <v>198.51177200000001</v>
      </c>
      <c r="HD13" s="16">
        <v>198.97925699999999</v>
      </c>
      <c r="HE13" s="16">
        <v>219.82957999999999</v>
      </c>
      <c r="HF13" s="16">
        <v>220.10407799999999</v>
      </c>
      <c r="HG13" s="16">
        <v>220.52399800000001</v>
      </c>
      <c r="HH13" s="16">
        <v>220.52399800000001</v>
      </c>
      <c r="HI13" s="16">
        <v>220.52399800000001</v>
      </c>
      <c r="HJ13" s="16">
        <v>215.53681900000001</v>
      </c>
      <c r="HK13" s="16">
        <v>228.32286500000001</v>
      </c>
      <c r="HL13" s="16">
        <v>227.71373399999999</v>
      </c>
      <c r="HM13" s="16">
        <v>225.15234799999999</v>
      </c>
      <c r="HN13" s="16">
        <v>226.001713</v>
      </c>
      <c r="HO13" s="16">
        <v>215.364361</v>
      </c>
      <c r="HP13" s="16">
        <v>217.89862418999999</v>
      </c>
      <c r="HQ13" s="16">
        <v>220.306623</v>
      </c>
      <c r="HR13" s="16">
        <v>201.21676550000001</v>
      </c>
      <c r="HS13" s="16">
        <v>201.839495</v>
      </c>
      <c r="HT13" s="16">
        <v>210.66061199999999</v>
      </c>
      <c r="HU13" s="16">
        <v>200.59639000000001</v>
      </c>
      <c r="HV13" s="16">
        <v>205.53245181</v>
      </c>
      <c r="HW13" s="16">
        <v>196.54815600000001</v>
      </c>
      <c r="HX13" s="16">
        <v>197.481561</v>
      </c>
      <c r="HY13" s="16">
        <v>225.63899408</v>
      </c>
      <c r="HZ13" s="16">
        <v>202.22004200000001</v>
      </c>
      <c r="IA13" s="16">
        <v>222.03058999999999</v>
      </c>
    </row>
    <row r="14" spans="1:235" s="4" customFormat="1" x14ac:dyDescent="0.2">
      <c r="A14" s="2"/>
      <c r="B14" s="10">
        <v>46249.229166666664</v>
      </c>
      <c r="C14" s="16">
        <v>220.08259265000001</v>
      </c>
      <c r="D14" s="16">
        <v>216.828171</v>
      </c>
      <c r="E14" s="16">
        <v>217.15647799999999</v>
      </c>
      <c r="F14" s="16">
        <v>216.96969000000001</v>
      </c>
      <c r="G14" s="16">
        <v>216.828171</v>
      </c>
      <c r="H14" s="16">
        <v>197.909064</v>
      </c>
      <c r="I14" s="16">
        <v>224.02579</v>
      </c>
      <c r="J14" s="16">
        <v>223.108889</v>
      </c>
      <c r="K14" s="16">
        <v>224.596575</v>
      </c>
      <c r="L14" s="16">
        <v>198.34731500000001</v>
      </c>
      <c r="M14" s="16">
        <v>219.522694</v>
      </c>
      <c r="N14" s="16">
        <v>226.17212699999999</v>
      </c>
      <c r="O14" s="16">
        <v>224.84979799999999</v>
      </c>
      <c r="P14" s="16">
        <v>226.50792300000001</v>
      </c>
      <c r="Q14" s="16">
        <v>205.21809611</v>
      </c>
      <c r="R14" s="16">
        <v>224.337503</v>
      </c>
      <c r="S14" s="16">
        <v>216.86080699999999</v>
      </c>
      <c r="T14" s="16">
        <v>222.867019</v>
      </c>
      <c r="U14" s="16">
        <v>199.49554549999999</v>
      </c>
      <c r="V14" s="16">
        <v>200.36464599999999</v>
      </c>
      <c r="W14" s="16">
        <v>219.75742700000001</v>
      </c>
      <c r="X14" s="16">
        <v>201.69189399999999</v>
      </c>
      <c r="Y14" s="16">
        <v>196.03187199999999</v>
      </c>
      <c r="Z14" s="16">
        <v>199.83596499999999</v>
      </c>
      <c r="AA14" s="16">
        <v>227.44439199999999</v>
      </c>
      <c r="AB14" s="16">
        <v>198.82007200000001</v>
      </c>
      <c r="AC14" s="16">
        <v>202.21817899999999</v>
      </c>
      <c r="AD14" s="16">
        <v>202.49254400000001</v>
      </c>
      <c r="AE14" s="16">
        <v>201.09607099999999</v>
      </c>
      <c r="AF14" s="16">
        <v>201.908108</v>
      </c>
      <c r="AG14" s="16">
        <v>220.508757</v>
      </c>
      <c r="AH14" s="16">
        <v>220.67171296999999</v>
      </c>
      <c r="AI14" s="16">
        <v>220.61667600000001</v>
      </c>
      <c r="AJ14" s="16">
        <v>220.508757</v>
      </c>
      <c r="AK14" s="16">
        <v>198.89591799999999</v>
      </c>
      <c r="AL14" s="16">
        <v>220.33547799999999</v>
      </c>
      <c r="AM14" s="16">
        <v>198.78958700000001</v>
      </c>
      <c r="AN14" s="16">
        <v>199.49285599999999</v>
      </c>
      <c r="AO14" s="16">
        <v>221.65574699999999</v>
      </c>
      <c r="AP14" s="16">
        <v>199.32044300000001</v>
      </c>
      <c r="AQ14" s="16">
        <v>200.04661400000001</v>
      </c>
      <c r="AR14" s="16">
        <v>200.57896500000001</v>
      </c>
      <c r="AS14" s="16">
        <v>224.057863</v>
      </c>
      <c r="AT14" s="16">
        <v>221.107809</v>
      </c>
      <c r="AU14" s="16">
        <v>221.107809</v>
      </c>
      <c r="AV14" s="16">
        <v>223.43084099999999</v>
      </c>
      <c r="AW14" s="16">
        <v>202.724096</v>
      </c>
      <c r="AX14" s="16">
        <v>206.34168450000001</v>
      </c>
      <c r="AY14" s="16">
        <v>206.486852</v>
      </c>
      <c r="AZ14" s="16">
        <v>221.62042</v>
      </c>
      <c r="BA14" s="16">
        <v>199.02271400000001</v>
      </c>
      <c r="BB14" s="16">
        <v>197.77693099999999</v>
      </c>
      <c r="BC14" s="16">
        <v>196.60475650000001</v>
      </c>
      <c r="BD14" s="16">
        <v>197.06607324999999</v>
      </c>
      <c r="BE14" s="16">
        <v>195.82771099999999</v>
      </c>
      <c r="BF14" s="16">
        <v>197.67322300000001</v>
      </c>
      <c r="BG14" s="16">
        <v>223.00857600000001</v>
      </c>
      <c r="BH14" s="16">
        <v>223.586659</v>
      </c>
      <c r="BI14" s="16">
        <v>223.586659</v>
      </c>
      <c r="BJ14" s="16">
        <v>223.586659</v>
      </c>
      <c r="BK14" s="16">
        <v>199.46807100000001</v>
      </c>
      <c r="BL14" s="16">
        <v>200.083314</v>
      </c>
      <c r="BM14" s="16">
        <v>213.43064000000001</v>
      </c>
      <c r="BN14" s="16">
        <v>212.80769000000001</v>
      </c>
      <c r="BO14" s="16">
        <v>205.15196</v>
      </c>
      <c r="BP14" s="16">
        <v>203.10930200000001</v>
      </c>
      <c r="BQ14" s="16">
        <v>223.65375599999999</v>
      </c>
      <c r="BR14" s="16">
        <v>199.155743</v>
      </c>
      <c r="BS14" s="16">
        <v>199.16988305999999</v>
      </c>
      <c r="BT14" s="16">
        <v>212.262856</v>
      </c>
      <c r="BU14" s="16">
        <v>212.14003299999999</v>
      </c>
      <c r="BV14" s="16">
        <v>212.90182081</v>
      </c>
      <c r="BW14" s="16">
        <v>221.40869599999999</v>
      </c>
      <c r="BX14" s="16">
        <v>221.43763799999999</v>
      </c>
      <c r="BY14" s="16">
        <v>206.18467899999999</v>
      </c>
      <c r="BZ14" s="16">
        <v>206.375405</v>
      </c>
      <c r="CA14" s="16">
        <v>222.67086</v>
      </c>
      <c r="CB14" s="16">
        <v>222.784052</v>
      </c>
      <c r="CC14" s="16">
        <v>203.86246499999999</v>
      </c>
      <c r="CD14" s="16">
        <v>218.879963</v>
      </c>
      <c r="CE14" s="16">
        <v>217.925757</v>
      </c>
      <c r="CF14" s="16">
        <v>221.385862</v>
      </c>
      <c r="CG14" s="16">
        <v>208.462053</v>
      </c>
      <c r="CH14" s="16">
        <v>221.40869599999999</v>
      </c>
      <c r="CI14" s="16">
        <v>198.017661</v>
      </c>
      <c r="CJ14" s="16">
        <v>198.83298600000001</v>
      </c>
      <c r="CK14" s="16">
        <v>208.791605</v>
      </c>
      <c r="CL14" s="16">
        <v>228.94263900000001</v>
      </c>
      <c r="CM14" s="16">
        <v>228.94263900000001</v>
      </c>
      <c r="CN14" s="16">
        <v>223.56136100000001</v>
      </c>
      <c r="CO14" s="16">
        <v>220.29348200000001</v>
      </c>
      <c r="CP14" s="16">
        <v>223.37273099999999</v>
      </c>
      <c r="CQ14" s="16">
        <v>207.36782299999999</v>
      </c>
      <c r="CR14" s="16">
        <v>213.36493999999999</v>
      </c>
      <c r="CS14" s="16">
        <v>221.71656435</v>
      </c>
      <c r="CT14" s="16">
        <v>194.98452399999999</v>
      </c>
      <c r="CU14" s="16">
        <v>201.20430500000001</v>
      </c>
      <c r="CV14" s="16">
        <v>220.86119156999999</v>
      </c>
      <c r="CW14" s="16">
        <v>213.11370299999999</v>
      </c>
      <c r="CX14" s="16">
        <v>201.049284</v>
      </c>
      <c r="CY14" s="16">
        <v>237.65869219999999</v>
      </c>
      <c r="CZ14" s="16">
        <v>200.00804299999999</v>
      </c>
      <c r="DA14" s="16">
        <v>199.05986350000001</v>
      </c>
      <c r="DB14" s="16">
        <v>199.76761099999999</v>
      </c>
      <c r="DC14" s="16">
        <v>206.326302</v>
      </c>
      <c r="DD14" s="16">
        <v>224.79362900000001</v>
      </c>
      <c r="DE14" s="16">
        <v>225.20580899999999</v>
      </c>
      <c r="DF14" s="16">
        <v>221.43763799999999</v>
      </c>
      <c r="DG14" s="16">
        <v>220.47475800000001</v>
      </c>
      <c r="DH14" s="16">
        <v>205.98085499999999</v>
      </c>
      <c r="DI14" s="16">
        <v>206.375405</v>
      </c>
      <c r="DJ14" s="16">
        <v>200.608259</v>
      </c>
      <c r="DK14" s="16">
        <v>222.84539599999999</v>
      </c>
      <c r="DL14" s="16">
        <v>234.35790628999999</v>
      </c>
      <c r="DM14" s="16">
        <v>225.970551</v>
      </c>
      <c r="DN14" s="16">
        <v>225.391356</v>
      </c>
      <c r="DO14" s="16">
        <v>194.96868167</v>
      </c>
      <c r="DP14" s="16">
        <v>222.07620399999999</v>
      </c>
      <c r="DQ14" s="16">
        <v>219.38286199999999</v>
      </c>
      <c r="DR14" s="16">
        <v>217.68266399999999</v>
      </c>
      <c r="DS14" s="16">
        <v>196.226305</v>
      </c>
      <c r="DT14" s="16">
        <v>219.052617</v>
      </c>
      <c r="DU14" s="16">
        <v>196.11533299999999</v>
      </c>
      <c r="DV14" s="16">
        <v>196.93879699999999</v>
      </c>
      <c r="DW14" s="16">
        <v>205.387812</v>
      </c>
      <c r="DX14" s="16">
        <v>222.274833</v>
      </c>
      <c r="DY14" s="16">
        <v>222.80930599999999</v>
      </c>
      <c r="DZ14" s="16">
        <v>207.501541</v>
      </c>
      <c r="EA14" s="16">
        <v>195.77408199999999</v>
      </c>
      <c r="EB14" s="16">
        <v>195.77408199999999</v>
      </c>
      <c r="EC14" s="16">
        <v>202.60870541</v>
      </c>
      <c r="ED14" s="16">
        <v>209.204204</v>
      </c>
      <c r="EE14" s="16">
        <v>209.76131599999999</v>
      </c>
      <c r="EF14" s="16">
        <v>197.46554900000001</v>
      </c>
      <c r="EG14" s="16">
        <v>198.48838799999999</v>
      </c>
      <c r="EH14" s="16">
        <v>223.02128200000001</v>
      </c>
      <c r="EI14" s="16">
        <v>208.32750100000001</v>
      </c>
      <c r="EJ14" s="16">
        <v>246.96890094</v>
      </c>
      <c r="EK14" s="16">
        <v>224.86002199999999</v>
      </c>
      <c r="EL14" s="16">
        <v>224.86002199999999</v>
      </c>
      <c r="EM14" s="16">
        <v>202.02213699999999</v>
      </c>
      <c r="EN14" s="16">
        <v>220.72626</v>
      </c>
      <c r="EO14" s="16">
        <v>221.698351</v>
      </c>
      <c r="EP14" s="16">
        <v>221.43763799999999</v>
      </c>
      <c r="EQ14" s="16">
        <v>196.27692300000001</v>
      </c>
      <c r="ER14" s="16">
        <v>207.625148</v>
      </c>
      <c r="ES14" s="16">
        <v>221.76212599999999</v>
      </c>
      <c r="ET14" s="16">
        <v>198.269769</v>
      </c>
      <c r="EU14" s="16">
        <v>198.88121000000001</v>
      </c>
      <c r="EV14" s="16">
        <v>204.70156607999999</v>
      </c>
      <c r="EW14" s="16">
        <v>201.30853999999999</v>
      </c>
      <c r="EX14" s="16">
        <v>200.38092599999999</v>
      </c>
      <c r="EY14" s="16">
        <v>200.85874200000001</v>
      </c>
      <c r="EZ14" s="16">
        <v>212.02403000000001</v>
      </c>
      <c r="FA14" s="16">
        <v>221.71984499999999</v>
      </c>
      <c r="FB14" s="16">
        <v>206.00527500000001</v>
      </c>
      <c r="FC14" s="16">
        <v>204.08715900000001</v>
      </c>
      <c r="FD14" s="16">
        <v>209.317643</v>
      </c>
      <c r="FE14" s="16">
        <v>209.09124700000001</v>
      </c>
      <c r="FF14" s="16">
        <v>208.99627000000001</v>
      </c>
      <c r="FG14" s="16">
        <v>233.86231742000001</v>
      </c>
      <c r="FH14" s="16">
        <v>213.639025</v>
      </c>
      <c r="FI14" s="16">
        <v>220.982696</v>
      </c>
      <c r="FJ14" s="16">
        <v>201.33980199999999</v>
      </c>
      <c r="FK14" s="16">
        <v>216.567813</v>
      </c>
      <c r="FL14" s="16">
        <v>222.84267955999999</v>
      </c>
      <c r="FM14" s="16">
        <v>221.03942699999999</v>
      </c>
      <c r="FN14" s="16">
        <v>193.44481149999999</v>
      </c>
      <c r="FO14" s="16">
        <v>193.72089600000001</v>
      </c>
      <c r="FP14" s="16">
        <v>201.18280200000001</v>
      </c>
      <c r="FQ14" s="16">
        <v>208.85048599999999</v>
      </c>
      <c r="FR14" s="16">
        <v>222.69624447999999</v>
      </c>
      <c r="FS14" s="16">
        <v>222.26245900000001</v>
      </c>
      <c r="FT14" s="16">
        <v>222.67086</v>
      </c>
      <c r="FU14" s="16">
        <v>219.32851600000001</v>
      </c>
      <c r="FV14" s="16">
        <v>219.32851600000001</v>
      </c>
      <c r="FW14" s="16">
        <v>234.721295</v>
      </c>
      <c r="FX14" s="16">
        <v>234.721295</v>
      </c>
      <c r="FY14" s="16">
        <v>233.44558499999999</v>
      </c>
      <c r="FZ14" s="16">
        <v>224.81345999999999</v>
      </c>
      <c r="GA14" s="16">
        <v>224.61618300000001</v>
      </c>
      <c r="GB14" s="16">
        <v>204.06789900000001</v>
      </c>
      <c r="GC14" s="16">
        <v>201.921065</v>
      </c>
      <c r="GD14" s="16">
        <v>212.32417515</v>
      </c>
      <c r="GE14" s="16">
        <v>218.06065899999999</v>
      </c>
      <c r="GF14" s="16">
        <v>215.77249</v>
      </c>
      <c r="GG14" s="16">
        <v>221.40869599999999</v>
      </c>
      <c r="GH14" s="16">
        <v>221.40869599999999</v>
      </c>
      <c r="GI14" s="16">
        <v>223.42069499999999</v>
      </c>
      <c r="GJ14" s="16">
        <v>198.74954733000001</v>
      </c>
      <c r="GK14" s="16">
        <v>220.72626</v>
      </c>
      <c r="GL14" s="16">
        <v>220.47475800000001</v>
      </c>
      <c r="GM14" s="16">
        <v>237.05073333999999</v>
      </c>
      <c r="GN14" s="16">
        <v>217.921516</v>
      </c>
      <c r="GO14" s="16">
        <v>237.05073333999999</v>
      </c>
      <c r="GP14" s="16">
        <v>219.32851600000001</v>
      </c>
      <c r="GQ14" s="16">
        <v>198.68418700000001</v>
      </c>
      <c r="GR14" s="16">
        <v>219.70887400000001</v>
      </c>
      <c r="GS14" s="16">
        <v>213.65310299999999</v>
      </c>
      <c r="GT14" s="16">
        <v>199.568016</v>
      </c>
      <c r="GU14" s="16">
        <v>200.939719</v>
      </c>
      <c r="GV14" s="16">
        <v>199.57135600000001</v>
      </c>
      <c r="GW14" s="16">
        <v>209.373515</v>
      </c>
      <c r="GX14" s="16">
        <v>216.567813</v>
      </c>
      <c r="GY14" s="16">
        <v>222.233769</v>
      </c>
      <c r="GZ14" s="16">
        <v>220.846867</v>
      </c>
      <c r="HA14" s="16">
        <v>220.480456</v>
      </c>
      <c r="HB14" s="16">
        <v>199.57135600000001</v>
      </c>
      <c r="HC14" s="16">
        <v>198.79912100000001</v>
      </c>
      <c r="HD14" s="16">
        <v>199.27450350000001</v>
      </c>
      <c r="HE14" s="16">
        <v>219.70887400000001</v>
      </c>
      <c r="HF14" s="16">
        <v>221.34555399999999</v>
      </c>
      <c r="HG14" s="16">
        <v>221.76212599999999</v>
      </c>
      <c r="HH14" s="16">
        <v>221.76212599999999</v>
      </c>
      <c r="HI14" s="16">
        <v>221.76212599999999</v>
      </c>
      <c r="HJ14" s="16">
        <v>216.39012</v>
      </c>
      <c r="HK14" s="16">
        <v>228.179114</v>
      </c>
      <c r="HL14" s="16">
        <v>227.573488</v>
      </c>
      <c r="HM14" s="16">
        <v>226.277771</v>
      </c>
      <c r="HN14" s="16">
        <v>225.74989199999999</v>
      </c>
      <c r="HO14" s="16">
        <v>216.09419199999999</v>
      </c>
      <c r="HP14" s="16">
        <v>217.85940837000001</v>
      </c>
      <c r="HQ14" s="16">
        <v>221.430587</v>
      </c>
      <c r="HR14" s="16">
        <v>201.635527</v>
      </c>
      <c r="HS14" s="16">
        <v>202.25588099999999</v>
      </c>
      <c r="HT14" s="16">
        <v>211.29242099999999</v>
      </c>
      <c r="HU14" s="16">
        <v>200.81327899999999</v>
      </c>
      <c r="HV14" s="16">
        <v>206.24990306999999</v>
      </c>
      <c r="HW14" s="16">
        <v>196.988496</v>
      </c>
      <c r="HX14" s="16">
        <v>197.91484800000001</v>
      </c>
      <c r="HY14" s="16">
        <v>226.45548977999999</v>
      </c>
      <c r="HZ14" s="16">
        <v>202.62877499999999</v>
      </c>
      <c r="IA14" s="16">
        <v>223.270927</v>
      </c>
    </row>
    <row r="15" spans="1:235" s="4" customFormat="1" x14ac:dyDescent="0.2">
      <c r="A15" s="2"/>
      <c r="B15" s="10">
        <v>46249.25</v>
      </c>
      <c r="C15" s="16">
        <v>221.10779425999999</v>
      </c>
      <c r="D15" s="16">
        <v>217.05041700000001</v>
      </c>
      <c r="E15" s="16">
        <v>217.383422</v>
      </c>
      <c r="F15" s="16">
        <v>217.18713399999999</v>
      </c>
      <c r="G15" s="16">
        <v>217.05041700000001</v>
      </c>
      <c r="H15" s="16">
        <v>197.96723700000001</v>
      </c>
      <c r="I15" s="16">
        <v>223.885884</v>
      </c>
      <c r="J15" s="16">
        <v>222.949748</v>
      </c>
      <c r="K15" s="16">
        <v>224.44792899999999</v>
      </c>
      <c r="L15" s="16">
        <v>198.26122100000001</v>
      </c>
      <c r="M15" s="16">
        <v>219.768756</v>
      </c>
      <c r="N15" s="16">
        <v>225.76588699999999</v>
      </c>
      <c r="O15" s="16">
        <v>224.48137500000001</v>
      </c>
      <c r="P15" s="16">
        <v>227.151376</v>
      </c>
      <c r="Q15" s="16">
        <v>206.13069633000001</v>
      </c>
      <c r="R15" s="16">
        <v>224.330468</v>
      </c>
      <c r="S15" s="16">
        <v>216.56359800000001</v>
      </c>
      <c r="T15" s="16">
        <v>223.55891500000001</v>
      </c>
      <c r="U15" s="16">
        <v>199.6753065</v>
      </c>
      <c r="V15" s="16">
        <v>200.552154</v>
      </c>
      <c r="W15" s="16">
        <v>220.52205000000001</v>
      </c>
      <c r="X15" s="16">
        <v>201.83426499999999</v>
      </c>
      <c r="Y15" s="16">
        <v>196.106359</v>
      </c>
      <c r="Z15" s="16">
        <v>199.92022700000001</v>
      </c>
      <c r="AA15" s="16">
        <v>226.98480000000001</v>
      </c>
      <c r="AB15" s="16">
        <v>198.757012</v>
      </c>
      <c r="AC15" s="16">
        <v>201.939111</v>
      </c>
      <c r="AD15" s="16">
        <v>202.69017299999999</v>
      </c>
      <c r="AE15" s="16">
        <v>201.23349899999999</v>
      </c>
      <c r="AF15" s="16">
        <v>201.86487700000001</v>
      </c>
      <c r="AG15" s="16">
        <v>221.307794</v>
      </c>
      <c r="AH15" s="16">
        <v>221.47134045999999</v>
      </c>
      <c r="AI15" s="16">
        <v>221.37890400000001</v>
      </c>
      <c r="AJ15" s="16">
        <v>221.307794</v>
      </c>
      <c r="AK15" s="16">
        <v>198.57328699999999</v>
      </c>
      <c r="AL15" s="16">
        <v>221.08279099999999</v>
      </c>
      <c r="AM15" s="16">
        <v>198.749472</v>
      </c>
      <c r="AN15" s="16">
        <v>199.46087499999999</v>
      </c>
      <c r="AO15" s="16">
        <v>221.40225799999999</v>
      </c>
      <c r="AP15" s="16">
        <v>199.15559200000001</v>
      </c>
      <c r="AQ15" s="16">
        <v>200.02978300000001</v>
      </c>
      <c r="AR15" s="16">
        <v>200.56233599999999</v>
      </c>
      <c r="AS15" s="16">
        <v>223.791718</v>
      </c>
      <c r="AT15" s="16">
        <v>220.81074799999999</v>
      </c>
      <c r="AU15" s="16">
        <v>220.81074799999999</v>
      </c>
      <c r="AV15" s="16">
        <v>223.111447</v>
      </c>
      <c r="AW15" s="16">
        <v>202.88015200000001</v>
      </c>
      <c r="AX15" s="16">
        <v>206.68386949999999</v>
      </c>
      <c r="AY15" s="16">
        <v>206.82920300000001</v>
      </c>
      <c r="AZ15" s="16">
        <v>222.670479</v>
      </c>
      <c r="BA15" s="16">
        <v>199.13309699999999</v>
      </c>
      <c r="BB15" s="16">
        <v>197.85452799999999</v>
      </c>
      <c r="BC15" s="16">
        <v>196.68187750000001</v>
      </c>
      <c r="BD15" s="16">
        <v>197.13309699999999</v>
      </c>
      <c r="BE15" s="16">
        <v>195.848411</v>
      </c>
      <c r="BF15" s="16">
        <v>197.74948599999999</v>
      </c>
      <c r="BG15" s="16">
        <v>222.68269799999999</v>
      </c>
      <c r="BH15" s="16">
        <v>223.26492200000001</v>
      </c>
      <c r="BI15" s="16">
        <v>223.26492200000001</v>
      </c>
      <c r="BJ15" s="16">
        <v>223.26492200000001</v>
      </c>
      <c r="BK15" s="16">
        <v>199.86607599999999</v>
      </c>
      <c r="BL15" s="16">
        <v>200.36547899999999</v>
      </c>
      <c r="BM15" s="16">
        <v>214.65413000000001</v>
      </c>
      <c r="BN15" s="16">
        <v>213.80747600000001</v>
      </c>
      <c r="BO15" s="16">
        <v>204.90142299999999</v>
      </c>
      <c r="BP15" s="16">
        <v>202.923314</v>
      </c>
      <c r="BQ15" s="16">
        <v>223.20672200000001</v>
      </c>
      <c r="BR15" s="16">
        <v>198.836432</v>
      </c>
      <c r="BS15" s="16">
        <v>198.85054939</v>
      </c>
      <c r="BT15" s="16">
        <v>211.98745299999999</v>
      </c>
      <c r="BU15" s="16">
        <v>212.750607</v>
      </c>
      <c r="BV15" s="16">
        <v>212.58030281000001</v>
      </c>
      <c r="BW15" s="16">
        <v>222.46976000000001</v>
      </c>
      <c r="BX15" s="16">
        <v>221.232529</v>
      </c>
      <c r="BY15" s="16">
        <v>205.85850199999999</v>
      </c>
      <c r="BZ15" s="16">
        <v>206.06374299999999</v>
      </c>
      <c r="CA15" s="16">
        <v>222.98377199999999</v>
      </c>
      <c r="CB15" s="16">
        <v>223.28007199999999</v>
      </c>
      <c r="CC15" s="16">
        <v>203.62645599999999</v>
      </c>
      <c r="CD15" s="16">
        <v>218.63602</v>
      </c>
      <c r="CE15" s="16">
        <v>217.64834099999999</v>
      </c>
      <c r="CF15" s="16">
        <v>221.65715900000001</v>
      </c>
      <c r="CG15" s="16">
        <v>208.06171499999999</v>
      </c>
      <c r="CH15" s="16">
        <v>222.46976000000001</v>
      </c>
      <c r="CI15" s="16">
        <v>198.13034232999999</v>
      </c>
      <c r="CJ15" s="16">
        <v>198.943803</v>
      </c>
      <c r="CK15" s="16">
        <v>208.65706499999999</v>
      </c>
      <c r="CL15" s="16">
        <v>230.23213899999999</v>
      </c>
      <c r="CM15" s="16">
        <v>230.23213899999999</v>
      </c>
      <c r="CN15" s="16">
        <v>224.53303399999999</v>
      </c>
      <c r="CO15" s="16">
        <v>221.412611</v>
      </c>
      <c r="CP15" s="16">
        <v>224.51581999999999</v>
      </c>
      <c r="CQ15" s="16">
        <v>207.711175</v>
      </c>
      <c r="CR15" s="16">
        <v>213.95140900000001</v>
      </c>
      <c r="CS15" s="16">
        <v>222.17679924000001</v>
      </c>
      <c r="CT15" s="16">
        <v>195.179181</v>
      </c>
      <c r="CU15" s="16">
        <v>201.089608</v>
      </c>
      <c r="CV15" s="16">
        <v>220.01721097999999</v>
      </c>
      <c r="CW15" s="16">
        <v>213.293228</v>
      </c>
      <c r="CX15" s="16">
        <v>201.21237199999999</v>
      </c>
      <c r="CY15" s="16">
        <v>237.17846037999999</v>
      </c>
      <c r="CZ15" s="16">
        <v>200.05770699999999</v>
      </c>
      <c r="DA15" s="16">
        <v>199.16840999999999</v>
      </c>
      <c r="DB15" s="16">
        <v>199.88390100000001</v>
      </c>
      <c r="DC15" s="16">
        <v>206.08032499999999</v>
      </c>
      <c r="DD15" s="16">
        <v>224.641324</v>
      </c>
      <c r="DE15" s="16">
        <v>225.05856900000001</v>
      </c>
      <c r="DF15" s="16">
        <v>221.232529</v>
      </c>
      <c r="DG15" s="16">
        <v>220.26259300000001</v>
      </c>
      <c r="DH15" s="16">
        <v>205.68782200000001</v>
      </c>
      <c r="DI15" s="16">
        <v>206.06374299999999</v>
      </c>
      <c r="DJ15" s="16">
        <v>200.75857250000001</v>
      </c>
      <c r="DK15" s="16">
        <v>222.66239899999999</v>
      </c>
      <c r="DL15" s="16">
        <v>234.87969502000001</v>
      </c>
      <c r="DM15" s="16">
        <v>225.567757</v>
      </c>
      <c r="DN15" s="16">
        <v>225.00407300000001</v>
      </c>
      <c r="DO15" s="16">
        <v>194.98598833</v>
      </c>
      <c r="DP15" s="16">
        <v>223.06120100000001</v>
      </c>
      <c r="DQ15" s="16">
        <v>220.357708</v>
      </c>
      <c r="DR15" s="16">
        <v>218.38806199999999</v>
      </c>
      <c r="DS15" s="16">
        <v>195.665536</v>
      </c>
      <c r="DT15" s="16">
        <v>220.02220800000001</v>
      </c>
      <c r="DU15" s="16">
        <v>196.19667100000001</v>
      </c>
      <c r="DV15" s="16">
        <v>197.01827900000001</v>
      </c>
      <c r="DW15" s="16">
        <v>205.669387</v>
      </c>
      <c r="DX15" s="16">
        <v>222.04492500000001</v>
      </c>
      <c r="DY15" s="16">
        <v>222.55118999999999</v>
      </c>
      <c r="DZ15" s="16">
        <v>207.14042599999999</v>
      </c>
      <c r="EA15" s="16">
        <v>195.61682400000001</v>
      </c>
      <c r="EB15" s="16">
        <v>195.61682400000001</v>
      </c>
      <c r="EC15" s="16">
        <v>202.76705776</v>
      </c>
      <c r="ED15" s="16">
        <v>208.961816</v>
      </c>
      <c r="EE15" s="16">
        <v>209.51083499999999</v>
      </c>
      <c r="EF15" s="16">
        <v>197.50180599999999</v>
      </c>
      <c r="EG15" s="16">
        <v>198.545401</v>
      </c>
      <c r="EH15" s="16">
        <v>222.176548</v>
      </c>
      <c r="EI15" s="16">
        <v>208.68836200000001</v>
      </c>
      <c r="EJ15" s="16">
        <v>246.46985619</v>
      </c>
      <c r="EK15" s="16">
        <v>224.606123</v>
      </c>
      <c r="EL15" s="16">
        <v>224.606123</v>
      </c>
      <c r="EM15" s="16">
        <v>201.945268</v>
      </c>
      <c r="EN15" s="16">
        <v>220.51936799999999</v>
      </c>
      <c r="EO15" s="16">
        <v>221.513034</v>
      </c>
      <c r="EP15" s="16">
        <v>221.232529</v>
      </c>
      <c r="EQ15" s="16">
        <v>196.53291400000001</v>
      </c>
      <c r="ER15" s="16">
        <v>207.370891</v>
      </c>
      <c r="ES15" s="16">
        <v>222.75047599999999</v>
      </c>
      <c r="ET15" s="16">
        <v>198.377826</v>
      </c>
      <c r="EU15" s="16">
        <v>198.991164</v>
      </c>
      <c r="EV15" s="16">
        <v>204.85889978</v>
      </c>
      <c r="EW15" s="16">
        <v>201.27339799999999</v>
      </c>
      <c r="EX15" s="16">
        <v>200.225132</v>
      </c>
      <c r="EY15" s="16">
        <v>200.87092799999999</v>
      </c>
      <c r="EZ15" s="16">
        <v>211.213819</v>
      </c>
      <c r="FA15" s="16">
        <v>221.35741200000001</v>
      </c>
      <c r="FB15" s="16">
        <v>205.97893999999999</v>
      </c>
      <c r="FC15" s="16">
        <v>204.07184699999999</v>
      </c>
      <c r="FD15" s="16">
        <v>209.58357799999999</v>
      </c>
      <c r="FE15" s="16">
        <v>209.436823</v>
      </c>
      <c r="FF15" s="16">
        <v>209.37526800000001</v>
      </c>
      <c r="FG15" s="16">
        <v>234.25987065999999</v>
      </c>
      <c r="FH15" s="16">
        <v>213.86319399999999</v>
      </c>
      <c r="FI15" s="16">
        <v>221.964303</v>
      </c>
      <c r="FJ15" s="16">
        <v>201.516076</v>
      </c>
      <c r="FK15" s="16">
        <v>217.50812999999999</v>
      </c>
      <c r="FL15" s="16">
        <v>224.26105235</v>
      </c>
      <c r="FM15" s="16">
        <v>222.33112700000001</v>
      </c>
      <c r="FN15" s="16">
        <v>193.069684</v>
      </c>
      <c r="FO15" s="16">
        <v>193.39179300000001</v>
      </c>
      <c r="FP15" s="16">
        <v>201.188727</v>
      </c>
      <c r="FQ15" s="16">
        <v>208.71634399999999</v>
      </c>
      <c r="FR15" s="16">
        <v>223.00919214999999</v>
      </c>
      <c r="FS15" s="16">
        <v>222.569052</v>
      </c>
      <c r="FT15" s="16">
        <v>222.98377199999999</v>
      </c>
      <c r="FU15" s="16">
        <v>219.11741000000001</v>
      </c>
      <c r="FV15" s="16">
        <v>219.11741000000001</v>
      </c>
      <c r="FW15" s="16">
        <v>232.56241299999999</v>
      </c>
      <c r="FX15" s="16">
        <v>232.56241299999999</v>
      </c>
      <c r="FY15" s="16">
        <v>231.42108500000001</v>
      </c>
      <c r="FZ15" s="16">
        <v>224.422099</v>
      </c>
      <c r="GA15" s="16">
        <v>224.247389</v>
      </c>
      <c r="GB15" s="16">
        <v>203.83288899999999</v>
      </c>
      <c r="GC15" s="16">
        <v>201.60501300000001</v>
      </c>
      <c r="GD15" s="16">
        <v>212.69409332000001</v>
      </c>
      <c r="GE15" s="16">
        <v>217.77830700000001</v>
      </c>
      <c r="GF15" s="16">
        <v>216.44407100000001</v>
      </c>
      <c r="GG15" s="16">
        <v>222.46976000000001</v>
      </c>
      <c r="GH15" s="16">
        <v>222.46976000000001</v>
      </c>
      <c r="GI15" s="16">
        <v>223.144803</v>
      </c>
      <c r="GJ15" s="16">
        <v>198.68635499999999</v>
      </c>
      <c r="GK15" s="16">
        <v>220.51936799999999</v>
      </c>
      <c r="GL15" s="16">
        <v>220.26259300000001</v>
      </c>
      <c r="GM15" s="16">
        <v>236.57173001000001</v>
      </c>
      <c r="GN15" s="16">
        <v>217.52298999999999</v>
      </c>
      <c r="GO15" s="16">
        <v>236.57173001000001</v>
      </c>
      <c r="GP15" s="16">
        <v>219.11741000000001</v>
      </c>
      <c r="GQ15" s="16">
        <v>198.75981100000001</v>
      </c>
      <c r="GR15" s="16">
        <v>219.49608900000001</v>
      </c>
      <c r="GS15" s="16">
        <v>213.381317</v>
      </c>
      <c r="GT15" s="16">
        <v>199.70772500000001</v>
      </c>
      <c r="GU15" s="16">
        <v>200.87467899999999</v>
      </c>
      <c r="GV15" s="16">
        <v>199.69564</v>
      </c>
      <c r="GW15" s="16">
        <v>209.048575</v>
      </c>
      <c r="GX15" s="16">
        <v>217.50812999999999</v>
      </c>
      <c r="GY15" s="16">
        <v>221.923092</v>
      </c>
      <c r="GZ15" s="16">
        <v>220.599479</v>
      </c>
      <c r="HA15" s="16">
        <v>220.243662</v>
      </c>
      <c r="HB15" s="16">
        <v>199.69564</v>
      </c>
      <c r="HC15" s="16">
        <v>198.92457200000001</v>
      </c>
      <c r="HD15" s="16">
        <v>199.39964950000001</v>
      </c>
      <c r="HE15" s="16">
        <v>219.49608900000001</v>
      </c>
      <c r="HF15" s="16">
        <v>222.33510999999999</v>
      </c>
      <c r="HG15" s="16">
        <v>222.75047599999999</v>
      </c>
      <c r="HH15" s="16">
        <v>222.75047599999999</v>
      </c>
      <c r="HI15" s="16">
        <v>222.75047599999999</v>
      </c>
      <c r="HJ15" s="16">
        <v>216.64133100000001</v>
      </c>
      <c r="HK15" s="16">
        <v>227.77106900000001</v>
      </c>
      <c r="HL15" s="16">
        <v>227.17406299999999</v>
      </c>
      <c r="HM15" s="16">
        <v>226.56852900000001</v>
      </c>
      <c r="HN15" s="16">
        <v>225.61528899999999</v>
      </c>
      <c r="HO15" s="16">
        <v>217.02731800000001</v>
      </c>
      <c r="HP15" s="16">
        <v>217.46099595000001</v>
      </c>
      <c r="HQ15" s="16">
        <v>222.414816</v>
      </c>
      <c r="HR15" s="16">
        <v>201.78399250000001</v>
      </c>
      <c r="HS15" s="16">
        <v>202.41202999999999</v>
      </c>
      <c r="HT15" s="16">
        <v>211.45859799999999</v>
      </c>
      <c r="HU15" s="16">
        <v>200.95819900000001</v>
      </c>
      <c r="HV15" s="16">
        <v>206.59140406</v>
      </c>
      <c r="HW15" s="16">
        <v>196.94280549999999</v>
      </c>
      <c r="HX15" s="16">
        <v>197.862166</v>
      </c>
      <c r="HY15" s="16">
        <v>227.54342989</v>
      </c>
      <c r="HZ15" s="16">
        <v>202.826078</v>
      </c>
      <c r="IA15" s="16">
        <v>224.28390400000001</v>
      </c>
    </row>
    <row r="16" spans="1:235" s="4" customFormat="1" x14ac:dyDescent="0.2">
      <c r="A16" s="2"/>
      <c r="B16" s="10">
        <v>46249.270833333336</v>
      </c>
      <c r="C16" s="16">
        <v>179.87298942000001</v>
      </c>
      <c r="D16" s="16">
        <v>177.385142</v>
      </c>
      <c r="E16" s="16">
        <v>177.65783999999999</v>
      </c>
      <c r="F16" s="16">
        <v>177.497342</v>
      </c>
      <c r="G16" s="16">
        <v>177.385142</v>
      </c>
      <c r="H16" s="16">
        <v>160.847499</v>
      </c>
      <c r="I16" s="16">
        <v>184.36702700000001</v>
      </c>
      <c r="J16" s="16">
        <v>183.54541699999999</v>
      </c>
      <c r="K16" s="16">
        <v>184.67490100000001</v>
      </c>
      <c r="L16" s="16">
        <v>161.30024700000001</v>
      </c>
      <c r="M16" s="16">
        <v>179.48285000000001</v>
      </c>
      <c r="N16" s="16">
        <v>187.76831999999999</v>
      </c>
      <c r="O16" s="16">
        <v>187.63938400000001</v>
      </c>
      <c r="P16" s="16">
        <v>184.670106</v>
      </c>
      <c r="Q16" s="16">
        <v>167.81212880000001</v>
      </c>
      <c r="R16" s="16">
        <v>183.630413</v>
      </c>
      <c r="S16" s="16">
        <v>176.592466</v>
      </c>
      <c r="T16" s="16">
        <v>181.690415</v>
      </c>
      <c r="U16" s="16">
        <v>160.7124805</v>
      </c>
      <c r="V16" s="16">
        <v>161.52184700000001</v>
      </c>
      <c r="W16" s="16">
        <v>179.150589</v>
      </c>
      <c r="X16" s="16">
        <v>163.835961</v>
      </c>
      <c r="Y16" s="16">
        <v>159.27349899999999</v>
      </c>
      <c r="Z16" s="16">
        <v>162.364914</v>
      </c>
      <c r="AA16" s="16">
        <v>186.349963</v>
      </c>
      <c r="AB16" s="16">
        <v>162.467074</v>
      </c>
      <c r="AC16" s="16">
        <v>164.703216</v>
      </c>
      <c r="AD16" s="16">
        <v>164.56966600000001</v>
      </c>
      <c r="AE16" s="16">
        <v>163.344829</v>
      </c>
      <c r="AF16" s="16">
        <v>165.41055499999999</v>
      </c>
      <c r="AG16" s="16">
        <v>179.818093</v>
      </c>
      <c r="AH16" s="16">
        <v>179.95097856999999</v>
      </c>
      <c r="AI16" s="16">
        <v>179.84441799999999</v>
      </c>
      <c r="AJ16" s="16">
        <v>179.818093</v>
      </c>
      <c r="AK16" s="16">
        <v>162.32860500000001</v>
      </c>
      <c r="AL16" s="16">
        <v>179.612267</v>
      </c>
      <c r="AM16" s="16">
        <v>162.46225799999999</v>
      </c>
      <c r="AN16" s="16">
        <v>162.936218</v>
      </c>
      <c r="AO16" s="16">
        <v>180.79569799999999</v>
      </c>
      <c r="AP16" s="16">
        <v>162.56438700000001</v>
      </c>
      <c r="AQ16" s="16">
        <v>167.720292</v>
      </c>
      <c r="AR16" s="16">
        <v>167.720292</v>
      </c>
      <c r="AS16" s="16">
        <v>182.07593399999999</v>
      </c>
      <c r="AT16" s="16">
        <v>180.30031700000001</v>
      </c>
      <c r="AU16" s="16">
        <v>180.30031700000001</v>
      </c>
      <c r="AV16" s="16">
        <v>182.49394000000001</v>
      </c>
      <c r="AW16" s="16">
        <v>164.68658199999999</v>
      </c>
      <c r="AX16" s="16">
        <v>166.02029250000001</v>
      </c>
      <c r="AY16" s="16">
        <v>166.34046000000001</v>
      </c>
      <c r="AZ16" s="16">
        <v>181.09853100000001</v>
      </c>
      <c r="BA16" s="16">
        <v>161.66107700000001</v>
      </c>
      <c r="BB16" s="16">
        <v>160.62698499999999</v>
      </c>
      <c r="BC16" s="16">
        <v>159.65303800000001</v>
      </c>
      <c r="BD16" s="16">
        <v>159.90163050000001</v>
      </c>
      <c r="BE16" s="16">
        <v>159.04813100000001</v>
      </c>
      <c r="BF16" s="16">
        <v>160.523899</v>
      </c>
      <c r="BG16" s="16">
        <v>182.304543</v>
      </c>
      <c r="BH16" s="16">
        <v>182.61285100000001</v>
      </c>
      <c r="BI16" s="16">
        <v>182.61285100000001</v>
      </c>
      <c r="BJ16" s="16">
        <v>182.61285100000001</v>
      </c>
      <c r="BK16" s="16">
        <v>161.883116</v>
      </c>
      <c r="BL16" s="16">
        <v>162.57099199999999</v>
      </c>
      <c r="BM16" s="16">
        <v>174.41123400000001</v>
      </c>
      <c r="BN16" s="16">
        <v>173.704104</v>
      </c>
      <c r="BO16" s="16">
        <v>165.861684</v>
      </c>
      <c r="BP16" s="16">
        <v>164.73708099999999</v>
      </c>
      <c r="BQ16" s="16">
        <v>182.972385</v>
      </c>
      <c r="BR16" s="16">
        <v>162.55592200000001</v>
      </c>
      <c r="BS16" s="16">
        <v>162.56746347000001</v>
      </c>
      <c r="BT16" s="16">
        <v>173.008105</v>
      </c>
      <c r="BU16" s="16">
        <v>171.89600999999999</v>
      </c>
      <c r="BV16" s="16">
        <v>171.55490653000001</v>
      </c>
      <c r="BW16" s="16">
        <v>180.927682</v>
      </c>
      <c r="BX16" s="16">
        <v>180.73090400000001</v>
      </c>
      <c r="BY16" s="16">
        <v>166.11237399999999</v>
      </c>
      <c r="BZ16" s="16">
        <v>166.295963</v>
      </c>
      <c r="CA16" s="16">
        <v>182.24354299999999</v>
      </c>
      <c r="CB16" s="16">
        <v>181.19939600000001</v>
      </c>
      <c r="CC16" s="16">
        <v>165.17737099999999</v>
      </c>
      <c r="CD16" s="16">
        <v>178.34943999999999</v>
      </c>
      <c r="CE16" s="16">
        <v>177.554869</v>
      </c>
      <c r="CF16" s="16">
        <v>179.59432100000001</v>
      </c>
      <c r="CG16" s="16">
        <v>169.22224299999999</v>
      </c>
      <c r="CH16" s="16">
        <v>180.927682</v>
      </c>
      <c r="CI16" s="16">
        <v>160.84129367</v>
      </c>
      <c r="CJ16" s="16">
        <v>161.50632400000001</v>
      </c>
      <c r="CK16" s="16">
        <v>170.038588</v>
      </c>
      <c r="CL16" s="16">
        <v>187.47303600000001</v>
      </c>
      <c r="CM16" s="16">
        <v>187.47303600000001</v>
      </c>
      <c r="CN16" s="16">
        <v>182.79631900000001</v>
      </c>
      <c r="CO16" s="16">
        <v>180.02765500000001</v>
      </c>
      <c r="CP16" s="16">
        <v>182.62119799999999</v>
      </c>
      <c r="CQ16" s="16">
        <v>168.27936600000001</v>
      </c>
      <c r="CR16" s="16">
        <v>173.178527</v>
      </c>
      <c r="CS16" s="16">
        <v>180.14948967999999</v>
      </c>
      <c r="CT16" s="16">
        <v>158.58825100000001</v>
      </c>
      <c r="CU16" s="16">
        <v>163.90999099999999</v>
      </c>
      <c r="CV16" s="16">
        <v>178.99171815</v>
      </c>
      <c r="CW16" s="16">
        <v>174.73936</v>
      </c>
      <c r="CX16" s="16">
        <v>163.49401800000001</v>
      </c>
      <c r="CY16" s="16">
        <v>194.71875349000001</v>
      </c>
      <c r="CZ16" s="16">
        <v>163.22257400000001</v>
      </c>
      <c r="DA16" s="16">
        <v>160.83172099999999</v>
      </c>
      <c r="DB16" s="16">
        <v>161.70052899999999</v>
      </c>
      <c r="DC16" s="16">
        <v>166.40562199999999</v>
      </c>
      <c r="DD16" s="16">
        <v>185.564334</v>
      </c>
      <c r="DE16" s="16">
        <v>185.23171099999999</v>
      </c>
      <c r="DF16" s="16">
        <v>180.73090400000001</v>
      </c>
      <c r="DG16" s="16">
        <v>179.907174</v>
      </c>
      <c r="DH16" s="16">
        <v>165.986887</v>
      </c>
      <c r="DI16" s="16">
        <v>166.295963</v>
      </c>
      <c r="DJ16" s="16">
        <v>163.07744600000001</v>
      </c>
      <c r="DK16" s="16">
        <v>182.20869300000001</v>
      </c>
      <c r="DL16" s="16">
        <v>190.61288582</v>
      </c>
      <c r="DM16" s="16">
        <v>186.961466</v>
      </c>
      <c r="DN16" s="16">
        <v>186.50065499999999</v>
      </c>
      <c r="DO16" s="16">
        <v>158.36046332999999</v>
      </c>
      <c r="DP16" s="16">
        <v>181.59921900000001</v>
      </c>
      <c r="DQ16" s="16">
        <v>179.231854</v>
      </c>
      <c r="DR16" s="16">
        <v>177.35127</v>
      </c>
      <c r="DS16" s="16">
        <v>160.03335799999999</v>
      </c>
      <c r="DT16" s="16">
        <v>178.96104500000001</v>
      </c>
      <c r="DU16" s="16">
        <v>159.272166</v>
      </c>
      <c r="DV16" s="16">
        <v>159.94359499999999</v>
      </c>
      <c r="DW16" s="16">
        <v>166.78897499999999</v>
      </c>
      <c r="DX16" s="16">
        <v>181.07713100000001</v>
      </c>
      <c r="DY16" s="16">
        <v>181.15228200000001</v>
      </c>
      <c r="DZ16" s="16">
        <v>168.81724800000001</v>
      </c>
      <c r="EA16" s="16">
        <v>159.60458800000001</v>
      </c>
      <c r="EB16" s="16">
        <v>159.60458800000001</v>
      </c>
      <c r="EC16" s="16">
        <v>165.68405031</v>
      </c>
      <c r="ED16" s="16">
        <v>170.102487</v>
      </c>
      <c r="EE16" s="16">
        <v>170.538329</v>
      </c>
      <c r="EF16" s="16">
        <v>159.79608999999999</v>
      </c>
      <c r="EG16" s="16">
        <v>160.90523400000001</v>
      </c>
      <c r="EH16" s="16">
        <v>193.24803700000001</v>
      </c>
      <c r="EI16" s="16">
        <v>169.23960500000001</v>
      </c>
      <c r="EJ16" s="16">
        <v>202.34680287</v>
      </c>
      <c r="EK16" s="16">
        <v>182.68505500000001</v>
      </c>
      <c r="EL16" s="16">
        <v>182.68505500000001</v>
      </c>
      <c r="EM16" s="16">
        <v>164.84658200000001</v>
      </c>
      <c r="EN16" s="16">
        <v>180.11566099999999</v>
      </c>
      <c r="EO16" s="16">
        <v>180.95761200000001</v>
      </c>
      <c r="EP16" s="16">
        <v>180.73090400000001</v>
      </c>
      <c r="EQ16" s="16">
        <v>160.00780700000001</v>
      </c>
      <c r="ER16" s="16">
        <v>168.91238899999999</v>
      </c>
      <c r="ES16" s="16">
        <v>181.34298799999999</v>
      </c>
      <c r="ET16" s="16">
        <v>161.04686000000001</v>
      </c>
      <c r="EU16" s="16">
        <v>161.545636</v>
      </c>
      <c r="EV16" s="16">
        <v>166.29023839000001</v>
      </c>
      <c r="EW16" s="16">
        <v>164.23199700000001</v>
      </c>
      <c r="EX16" s="16">
        <v>163.373378</v>
      </c>
      <c r="EY16" s="16">
        <v>163.68424300000001</v>
      </c>
      <c r="EZ16" s="16">
        <v>171.82984999999999</v>
      </c>
      <c r="FA16" s="16">
        <v>185.76904999999999</v>
      </c>
      <c r="FB16" s="16">
        <v>169.17189200000001</v>
      </c>
      <c r="FC16" s="16">
        <v>167.720292</v>
      </c>
      <c r="FD16" s="16">
        <v>169.840586</v>
      </c>
      <c r="FE16" s="16">
        <v>169.904113</v>
      </c>
      <c r="FF16" s="16">
        <v>169.930746</v>
      </c>
      <c r="FG16" s="16">
        <v>189.55766199999999</v>
      </c>
      <c r="FH16" s="16">
        <v>174.90831299999999</v>
      </c>
      <c r="FI16" s="16">
        <v>180.63926599999999</v>
      </c>
      <c r="FJ16" s="16">
        <v>163.656826</v>
      </c>
      <c r="FK16" s="16">
        <v>176.815956</v>
      </c>
      <c r="FL16" s="16">
        <v>182.27526248000001</v>
      </c>
      <c r="FM16" s="16">
        <v>180.73093600000001</v>
      </c>
      <c r="FN16" s="16">
        <v>156.929757</v>
      </c>
      <c r="FO16" s="16">
        <v>157.17526100000001</v>
      </c>
      <c r="FP16" s="16">
        <v>163.985086</v>
      </c>
      <c r="FQ16" s="16">
        <v>170.081366</v>
      </c>
      <c r="FR16" s="16">
        <v>182.26431876000001</v>
      </c>
      <c r="FS16" s="16">
        <v>181.90396899999999</v>
      </c>
      <c r="FT16" s="16">
        <v>182.24354299999999</v>
      </c>
      <c r="FU16" s="16">
        <v>178.92790299999999</v>
      </c>
      <c r="FV16" s="16">
        <v>178.92790299999999</v>
      </c>
      <c r="FW16" s="16">
        <v>202.064492</v>
      </c>
      <c r="FX16" s="16">
        <v>202.064492</v>
      </c>
      <c r="FY16" s="16">
        <v>201.099245</v>
      </c>
      <c r="FZ16" s="16">
        <v>185.61858100000001</v>
      </c>
      <c r="GA16" s="16">
        <v>185.49576099999999</v>
      </c>
      <c r="GB16" s="16">
        <v>164.739677</v>
      </c>
      <c r="GC16" s="16">
        <v>164.41881000000001</v>
      </c>
      <c r="GD16" s="16">
        <v>172.61447064000001</v>
      </c>
      <c r="GE16" s="16">
        <v>177.70718099999999</v>
      </c>
      <c r="GF16" s="16">
        <v>175.74061800000001</v>
      </c>
      <c r="GG16" s="16">
        <v>180.927682</v>
      </c>
      <c r="GH16" s="16">
        <v>180.927682</v>
      </c>
      <c r="GI16" s="16">
        <v>181.86759799999999</v>
      </c>
      <c r="GJ16" s="16">
        <v>162.40942967000001</v>
      </c>
      <c r="GK16" s="16">
        <v>179.98796300000001</v>
      </c>
      <c r="GL16" s="16">
        <v>179.907174</v>
      </c>
      <c r="GM16" s="16">
        <v>194.22064004000001</v>
      </c>
      <c r="GN16" s="16">
        <v>189.258714</v>
      </c>
      <c r="GO16" s="16">
        <v>194.22064004000001</v>
      </c>
      <c r="GP16" s="16">
        <v>178.92790299999999</v>
      </c>
      <c r="GQ16" s="16">
        <v>161.541357</v>
      </c>
      <c r="GR16" s="16">
        <v>179.22809699999999</v>
      </c>
      <c r="GS16" s="16">
        <v>173.63943900000001</v>
      </c>
      <c r="GT16" s="16">
        <v>162.43605500000001</v>
      </c>
      <c r="GU16" s="16">
        <v>164.22754399999999</v>
      </c>
      <c r="GV16" s="16">
        <v>162.20253199999999</v>
      </c>
      <c r="GW16" s="16">
        <v>170.48049</v>
      </c>
      <c r="GX16" s="16">
        <v>176.815956</v>
      </c>
      <c r="GY16" s="16">
        <v>181.769171</v>
      </c>
      <c r="GZ16" s="16">
        <v>180.2304</v>
      </c>
      <c r="HA16" s="16">
        <v>179.967071</v>
      </c>
      <c r="HB16" s="16">
        <v>162.20253199999999</v>
      </c>
      <c r="HC16" s="16">
        <v>161.575895</v>
      </c>
      <c r="HD16" s="16">
        <v>161.963403</v>
      </c>
      <c r="HE16" s="16">
        <v>179.22677400000001</v>
      </c>
      <c r="HF16" s="16">
        <v>181.00376199999999</v>
      </c>
      <c r="HG16" s="16">
        <v>181.34298799999999</v>
      </c>
      <c r="HH16" s="16">
        <v>181.34298799999999</v>
      </c>
      <c r="HI16" s="16">
        <v>181.34298799999999</v>
      </c>
      <c r="HJ16" s="16">
        <v>177.03547800000001</v>
      </c>
      <c r="HK16" s="16">
        <v>187.69711699999999</v>
      </c>
      <c r="HL16" s="16">
        <v>187.272662</v>
      </c>
      <c r="HM16" s="16">
        <v>184.69501399999999</v>
      </c>
      <c r="HN16" s="16">
        <v>185.679033</v>
      </c>
      <c r="HO16" s="16">
        <v>176.40818899999999</v>
      </c>
      <c r="HP16" s="16">
        <v>189.20477527</v>
      </c>
      <c r="HQ16" s="16">
        <v>181.044206</v>
      </c>
      <c r="HR16" s="16">
        <v>163.79439049999999</v>
      </c>
      <c r="HS16" s="16">
        <v>164.30579</v>
      </c>
      <c r="HT16" s="16">
        <v>172.78581500000001</v>
      </c>
      <c r="HU16" s="16">
        <v>163.38660300000001</v>
      </c>
      <c r="HV16" s="16">
        <v>167.37217193999999</v>
      </c>
      <c r="HW16" s="16">
        <v>161.02997350000001</v>
      </c>
      <c r="HX16" s="16">
        <v>161.77961999999999</v>
      </c>
      <c r="HY16" s="16">
        <v>185.08261551000001</v>
      </c>
      <c r="HZ16" s="16">
        <v>164.66430299999999</v>
      </c>
      <c r="IA16" s="16">
        <v>182.62658099999999</v>
      </c>
    </row>
    <row r="17" spans="1:235" s="4" customFormat="1" x14ac:dyDescent="0.2">
      <c r="A17" s="2"/>
      <c r="B17" s="10">
        <v>46249.291666666664</v>
      </c>
      <c r="C17" s="16">
        <v>150.02787628999999</v>
      </c>
      <c r="D17" s="16">
        <v>148.48199500000001</v>
      </c>
      <c r="E17" s="16">
        <v>148.72628800000001</v>
      </c>
      <c r="F17" s="16">
        <v>148.58153999999999</v>
      </c>
      <c r="G17" s="16">
        <v>148.48199500000001</v>
      </c>
      <c r="H17" s="16">
        <v>133.91476900000001</v>
      </c>
      <c r="I17" s="16">
        <v>149.724525</v>
      </c>
      <c r="J17" s="16">
        <v>149.10049599999999</v>
      </c>
      <c r="K17" s="16">
        <v>150.006326</v>
      </c>
      <c r="L17" s="16">
        <v>134.05795000000001</v>
      </c>
      <c r="M17" s="16">
        <v>150.271062</v>
      </c>
      <c r="N17" s="16">
        <v>153.89599799999999</v>
      </c>
      <c r="O17" s="16">
        <v>153.88493099999999</v>
      </c>
      <c r="P17" s="16">
        <v>154.56800200000001</v>
      </c>
      <c r="Q17" s="16">
        <v>140.07733625</v>
      </c>
      <c r="R17" s="16">
        <v>149.42650499999999</v>
      </c>
      <c r="S17" s="16">
        <v>144.93982299999999</v>
      </c>
      <c r="T17" s="16">
        <v>151.97272699999999</v>
      </c>
      <c r="U17" s="16">
        <v>135.1250575</v>
      </c>
      <c r="V17" s="16">
        <v>135.730661</v>
      </c>
      <c r="W17" s="16">
        <v>149.73952800000001</v>
      </c>
      <c r="X17" s="16">
        <v>136.63204999999999</v>
      </c>
      <c r="Y17" s="16">
        <v>132.874416</v>
      </c>
      <c r="Z17" s="16">
        <v>135.47479899999999</v>
      </c>
      <c r="AA17" s="16">
        <v>152.32919200000001</v>
      </c>
      <c r="AB17" s="16">
        <v>134.42571699999999</v>
      </c>
      <c r="AC17" s="16">
        <v>136.76188500000001</v>
      </c>
      <c r="AD17" s="16">
        <v>137.024675</v>
      </c>
      <c r="AE17" s="16">
        <v>136.25785500000001</v>
      </c>
      <c r="AF17" s="16">
        <v>138.11731900000001</v>
      </c>
      <c r="AG17" s="16">
        <v>150.247119</v>
      </c>
      <c r="AH17" s="16">
        <v>150.35815162</v>
      </c>
      <c r="AI17" s="16">
        <v>150.295478</v>
      </c>
      <c r="AJ17" s="16">
        <v>150.247119</v>
      </c>
      <c r="AK17" s="16">
        <v>135.33680100000001</v>
      </c>
      <c r="AL17" s="16">
        <v>150.12399600000001</v>
      </c>
      <c r="AM17" s="16">
        <v>135.020995</v>
      </c>
      <c r="AN17" s="16">
        <v>135.328879</v>
      </c>
      <c r="AO17" s="16">
        <v>147.24897899999999</v>
      </c>
      <c r="AP17" s="16">
        <v>135.45009099999999</v>
      </c>
      <c r="AQ17" s="16">
        <v>140.07131699999999</v>
      </c>
      <c r="AR17" s="16">
        <v>140.07131699999999</v>
      </c>
      <c r="AS17" s="16">
        <v>146.24381199999999</v>
      </c>
      <c r="AT17" s="16">
        <v>147.210621</v>
      </c>
      <c r="AU17" s="16">
        <v>147.210621</v>
      </c>
      <c r="AV17" s="16">
        <v>149.039478</v>
      </c>
      <c r="AW17" s="16">
        <v>137.21014700000001</v>
      </c>
      <c r="AX17" s="16">
        <v>139.1535275</v>
      </c>
      <c r="AY17" s="16">
        <v>139.34554299999999</v>
      </c>
      <c r="AZ17" s="16">
        <v>151.11206799999999</v>
      </c>
      <c r="BA17" s="16">
        <v>134.44809599999999</v>
      </c>
      <c r="BB17" s="16">
        <v>133.604737</v>
      </c>
      <c r="BC17" s="16">
        <v>132.83702500000001</v>
      </c>
      <c r="BD17" s="16">
        <v>133.00168725</v>
      </c>
      <c r="BE17" s="16">
        <v>132.31692899999999</v>
      </c>
      <c r="BF17" s="16">
        <v>133.51954599999999</v>
      </c>
      <c r="BG17" s="16">
        <v>148.82968500000001</v>
      </c>
      <c r="BH17" s="16">
        <v>149.15077700000001</v>
      </c>
      <c r="BI17" s="16">
        <v>149.15077700000001</v>
      </c>
      <c r="BJ17" s="16">
        <v>149.15077700000001</v>
      </c>
      <c r="BK17" s="16">
        <v>136.20483999999999</v>
      </c>
      <c r="BL17" s="16">
        <v>136.20483999999999</v>
      </c>
      <c r="BM17" s="16">
        <v>145.01351</v>
      </c>
      <c r="BN17" s="16">
        <v>144.58247800000001</v>
      </c>
      <c r="BO17" s="16">
        <v>137.20463100000001</v>
      </c>
      <c r="BP17" s="16">
        <v>136.558516</v>
      </c>
      <c r="BQ17" s="16">
        <v>149.980896</v>
      </c>
      <c r="BR17" s="16">
        <v>135.52804599999999</v>
      </c>
      <c r="BS17" s="16">
        <v>135.53766848999999</v>
      </c>
      <c r="BT17" s="16">
        <v>142.148946</v>
      </c>
      <c r="BU17" s="16">
        <v>144.50766467</v>
      </c>
      <c r="BV17" s="16">
        <v>142.54774107</v>
      </c>
      <c r="BW17" s="16">
        <v>150.95659900000001</v>
      </c>
      <c r="BX17" s="16">
        <v>147.253094</v>
      </c>
      <c r="BY17" s="16">
        <v>138.05018100000001</v>
      </c>
      <c r="BZ17" s="16">
        <v>138.178</v>
      </c>
      <c r="CA17" s="16">
        <v>152.833044</v>
      </c>
      <c r="CB17" s="16">
        <v>151.626272</v>
      </c>
      <c r="CC17" s="16">
        <v>136.427233</v>
      </c>
      <c r="CD17" s="16">
        <v>146.45724000000001</v>
      </c>
      <c r="CE17" s="16">
        <v>145.75058100000001</v>
      </c>
      <c r="CF17" s="16">
        <v>150.23918800000001</v>
      </c>
      <c r="CG17" s="16">
        <v>139.26566700000001</v>
      </c>
      <c r="CH17" s="16">
        <v>150.95659900000001</v>
      </c>
      <c r="CI17" s="16">
        <v>133.76497767000001</v>
      </c>
      <c r="CJ17" s="16">
        <v>134.319141</v>
      </c>
      <c r="CK17" s="16">
        <v>139.97163900000001</v>
      </c>
      <c r="CL17" s="16">
        <v>156.38754599999999</v>
      </c>
      <c r="CM17" s="16">
        <v>156.38754599999999</v>
      </c>
      <c r="CN17" s="16">
        <v>152.308089</v>
      </c>
      <c r="CO17" s="16">
        <v>150.13745900000001</v>
      </c>
      <c r="CP17" s="16">
        <v>152.3098</v>
      </c>
      <c r="CQ17" s="16">
        <v>140.50956099999999</v>
      </c>
      <c r="CR17" s="16">
        <v>145.31611899999999</v>
      </c>
      <c r="CS17" s="16">
        <v>151.07394585</v>
      </c>
      <c r="CT17" s="16">
        <v>132.10466500000001</v>
      </c>
      <c r="CU17" s="16">
        <v>135.71113</v>
      </c>
      <c r="CV17" s="16">
        <v>148.93627303</v>
      </c>
      <c r="CW17" s="16">
        <v>146.09907999999999</v>
      </c>
      <c r="CX17" s="16">
        <v>136.11588399999999</v>
      </c>
      <c r="CY17" s="16">
        <v>159.17014368</v>
      </c>
      <c r="CZ17" s="16">
        <v>135.35776100000001</v>
      </c>
      <c r="DA17" s="16">
        <v>135.39933300000001</v>
      </c>
      <c r="DB17" s="16">
        <v>135.66627399999999</v>
      </c>
      <c r="DC17" s="16">
        <v>137.910561</v>
      </c>
      <c r="DD17" s="16">
        <v>150.76061999999999</v>
      </c>
      <c r="DE17" s="16">
        <v>150.663815</v>
      </c>
      <c r="DF17" s="16">
        <v>147.253094</v>
      </c>
      <c r="DG17" s="16">
        <v>146.60897299999999</v>
      </c>
      <c r="DH17" s="16">
        <v>137.83748199999999</v>
      </c>
      <c r="DI17" s="16">
        <v>138.178</v>
      </c>
      <c r="DJ17" s="16">
        <v>135.91298549999999</v>
      </c>
      <c r="DK17" s="16">
        <v>148.04074900000001</v>
      </c>
      <c r="DL17" s="16">
        <v>159.50340846</v>
      </c>
      <c r="DM17" s="16">
        <v>153.133985</v>
      </c>
      <c r="DN17" s="16">
        <v>152.72057899999999</v>
      </c>
      <c r="DO17" s="16">
        <v>131.73352933000001</v>
      </c>
      <c r="DP17" s="16">
        <v>151.33964599999999</v>
      </c>
      <c r="DQ17" s="16">
        <v>149.40098399999999</v>
      </c>
      <c r="DR17" s="16">
        <v>148.370994</v>
      </c>
      <c r="DS17" s="16">
        <v>133.352273</v>
      </c>
      <c r="DT17" s="16">
        <v>149.15809999999999</v>
      </c>
      <c r="DU17" s="16">
        <v>132.47415799999999</v>
      </c>
      <c r="DV17" s="16">
        <v>133.034457</v>
      </c>
      <c r="DW17" s="16">
        <v>139.09202099999999</v>
      </c>
      <c r="DX17" s="16">
        <v>147.59262000000001</v>
      </c>
      <c r="DY17" s="16">
        <v>147.73692399999999</v>
      </c>
      <c r="DZ17" s="16">
        <v>138.41103899999999</v>
      </c>
      <c r="EA17" s="16">
        <v>133.19087099999999</v>
      </c>
      <c r="EB17" s="16">
        <v>133.19087099999999</v>
      </c>
      <c r="EC17" s="16">
        <v>138.46091086000001</v>
      </c>
      <c r="ED17" s="16">
        <v>139.997319</v>
      </c>
      <c r="EE17" s="16">
        <v>140.35338200000001</v>
      </c>
      <c r="EF17" s="16">
        <v>133.82274699999999</v>
      </c>
      <c r="EG17" s="16">
        <v>134.53564399999999</v>
      </c>
      <c r="EH17" s="16">
        <v>160.037588</v>
      </c>
      <c r="EI17" s="16">
        <v>141.30171200000001</v>
      </c>
      <c r="EJ17" s="16">
        <v>165.40558683</v>
      </c>
      <c r="EK17" s="16">
        <v>146.77069900000001</v>
      </c>
      <c r="EL17" s="16">
        <v>146.77069900000001</v>
      </c>
      <c r="EM17" s="16">
        <v>136.40554800000001</v>
      </c>
      <c r="EN17" s="16">
        <v>146.75684100000001</v>
      </c>
      <c r="EO17" s="16">
        <v>147.40352300000001</v>
      </c>
      <c r="EP17" s="16">
        <v>147.253094</v>
      </c>
      <c r="EQ17" s="16">
        <v>133.35630900000001</v>
      </c>
      <c r="ER17" s="16">
        <v>139.091633</v>
      </c>
      <c r="ES17" s="16">
        <v>151.12670600000001</v>
      </c>
      <c r="ET17" s="16">
        <v>133.93298899999999</v>
      </c>
      <c r="EU17" s="16">
        <v>134.35128800000001</v>
      </c>
      <c r="EV17" s="16">
        <v>138.521581</v>
      </c>
      <c r="EW17" s="16">
        <v>136.880506</v>
      </c>
      <c r="EX17" s="16">
        <v>136.16722799999999</v>
      </c>
      <c r="EY17" s="16">
        <v>136.33451600000001</v>
      </c>
      <c r="EZ17" s="16">
        <v>142.976992</v>
      </c>
      <c r="FA17" s="16">
        <v>152.42774399999999</v>
      </c>
      <c r="FB17" s="16">
        <v>141.23514900000001</v>
      </c>
      <c r="FC17" s="16">
        <v>140.07131699999999</v>
      </c>
      <c r="FD17" s="16">
        <v>141.96688900000001</v>
      </c>
      <c r="FE17" s="16">
        <v>141.900701</v>
      </c>
      <c r="FF17" s="16">
        <v>141.87294199999999</v>
      </c>
      <c r="FG17" s="16">
        <v>159.09123805999999</v>
      </c>
      <c r="FH17" s="16">
        <v>146.33676700000001</v>
      </c>
      <c r="FI17" s="16">
        <v>150.55585500000001</v>
      </c>
      <c r="FJ17" s="16">
        <v>136.205747</v>
      </c>
      <c r="FK17" s="16">
        <v>147.340901</v>
      </c>
      <c r="FL17" s="16">
        <v>151.50942461</v>
      </c>
      <c r="FM17" s="16">
        <v>150.63340199999999</v>
      </c>
      <c r="FN17" s="16">
        <v>131.26986450000001</v>
      </c>
      <c r="FO17" s="16">
        <v>131.39104699999999</v>
      </c>
      <c r="FP17" s="16">
        <v>136.53771399999999</v>
      </c>
      <c r="FQ17" s="16">
        <v>140.00687300000001</v>
      </c>
      <c r="FR17" s="16">
        <v>152.85046697000001</v>
      </c>
      <c r="FS17" s="16">
        <v>152.52909199999999</v>
      </c>
      <c r="FT17" s="16">
        <v>152.833044</v>
      </c>
      <c r="FU17" s="16">
        <v>145.785258</v>
      </c>
      <c r="FV17" s="16">
        <v>145.785258</v>
      </c>
      <c r="FW17" s="16">
        <v>168.23989</v>
      </c>
      <c r="FX17" s="16">
        <v>168.23989</v>
      </c>
      <c r="FY17" s="16">
        <v>167.35003699999999</v>
      </c>
      <c r="FZ17" s="16">
        <v>151.87990500000001</v>
      </c>
      <c r="GA17" s="16">
        <v>151.77046100000001</v>
      </c>
      <c r="GB17" s="16">
        <v>136.32207700000001</v>
      </c>
      <c r="GC17" s="16">
        <v>135.543834</v>
      </c>
      <c r="GD17" s="16">
        <v>144.10293483000001</v>
      </c>
      <c r="GE17" s="16">
        <v>145.85938899999999</v>
      </c>
      <c r="GF17" s="16">
        <v>147.06605099999999</v>
      </c>
      <c r="GG17" s="16">
        <v>150.95659900000001</v>
      </c>
      <c r="GH17" s="16">
        <v>150.95659900000001</v>
      </c>
      <c r="GI17" s="16">
        <v>147.17469</v>
      </c>
      <c r="GJ17" s="16">
        <v>134.37811167000001</v>
      </c>
      <c r="GK17" s="16">
        <v>146.048799</v>
      </c>
      <c r="GL17" s="16">
        <v>146.60897299999999</v>
      </c>
      <c r="GM17" s="16">
        <v>158.76296775</v>
      </c>
      <c r="GN17" s="16">
        <v>156.295874</v>
      </c>
      <c r="GO17" s="16">
        <v>158.76296775</v>
      </c>
      <c r="GP17" s="16">
        <v>145.785258</v>
      </c>
      <c r="GQ17" s="16">
        <v>134.583203</v>
      </c>
      <c r="GR17" s="16">
        <v>145.87096199999999</v>
      </c>
      <c r="GS17" s="16">
        <v>142.99331699999999</v>
      </c>
      <c r="GT17" s="16">
        <v>135.22719900000001</v>
      </c>
      <c r="GU17" s="16">
        <v>137.34848400000001</v>
      </c>
      <c r="GV17" s="16">
        <v>135.435316</v>
      </c>
      <c r="GW17" s="16">
        <v>139.842838</v>
      </c>
      <c r="GX17" s="16">
        <v>147.340901</v>
      </c>
      <c r="GY17" s="16">
        <v>148.351935</v>
      </c>
      <c r="GZ17" s="16">
        <v>147.02451099999999</v>
      </c>
      <c r="HA17" s="16">
        <v>146.849908</v>
      </c>
      <c r="HB17" s="16">
        <v>135.435316</v>
      </c>
      <c r="HC17" s="16">
        <v>135.07820000000001</v>
      </c>
      <c r="HD17" s="16">
        <v>135.30790300000001</v>
      </c>
      <c r="HE17" s="16">
        <v>145.89525</v>
      </c>
      <c r="HF17" s="16">
        <v>150.835151</v>
      </c>
      <c r="HG17" s="16">
        <v>151.12670600000001</v>
      </c>
      <c r="HH17" s="16">
        <v>151.12670600000001</v>
      </c>
      <c r="HI17" s="16">
        <v>151.12670600000001</v>
      </c>
      <c r="HJ17" s="16">
        <v>148.15924100000001</v>
      </c>
      <c r="HK17" s="16">
        <v>153.62400400000001</v>
      </c>
      <c r="HL17" s="16">
        <v>153.24185800000001</v>
      </c>
      <c r="HM17" s="16">
        <v>154.78627299999999</v>
      </c>
      <c r="HN17" s="16">
        <v>150.79363000000001</v>
      </c>
      <c r="HO17" s="16">
        <v>146.99824000000001</v>
      </c>
      <c r="HP17" s="16">
        <v>156.25132968</v>
      </c>
      <c r="HQ17" s="16">
        <v>150.97681</v>
      </c>
      <c r="HR17" s="16">
        <v>136.4436005</v>
      </c>
      <c r="HS17" s="16">
        <v>136.87144499999999</v>
      </c>
      <c r="HT17" s="16">
        <v>144.39550399999999</v>
      </c>
      <c r="HU17" s="16">
        <v>136.20483999999999</v>
      </c>
      <c r="HV17" s="16">
        <v>139.75207395999999</v>
      </c>
      <c r="HW17" s="16">
        <v>134.67261500000001</v>
      </c>
      <c r="HX17" s="16">
        <v>135.30093199999999</v>
      </c>
      <c r="HY17" s="16">
        <v>154.4533228</v>
      </c>
      <c r="HZ17" s="16">
        <v>137.117738</v>
      </c>
      <c r="IA17" s="16">
        <v>152.18599599999999</v>
      </c>
    </row>
    <row r="18" spans="1:235" s="4" customFormat="1" x14ac:dyDescent="0.2">
      <c r="A18" s="2"/>
      <c r="B18" s="10">
        <v>46249.3125</v>
      </c>
      <c r="C18" s="16">
        <v>99.859089549999993</v>
      </c>
      <c r="D18" s="16">
        <v>98.879492999999997</v>
      </c>
      <c r="E18" s="16">
        <v>99.064970000000002</v>
      </c>
      <c r="F18" s="16">
        <v>98.953230000000005</v>
      </c>
      <c r="G18" s="16">
        <v>98.879492999999997</v>
      </c>
      <c r="H18" s="16">
        <v>88.671418000000003</v>
      </c>
      <c r="I18" s="16">
        <v>96.422607999999997</v>
      </c>
      <c r="J18" s="16">
        <v>95.995750999999998</v>
      </c>
      <c r="K18" s="16">
        <v>96.651816999999994</v>
      </c>
      <c r="L18" s="16">
        <v>88.476907999999995</v>
      </c>
      <c r="M18" s="16">
        <v>100.09832400000001</v>
      </c>
      <c r="N18" s="16">
        <v>99.778873000000004</v>
      </c>
      <c r="O18" s="16">
        <v>99.773064000000005</v>
      </c>
      <c r="P18" s="16">
        <v>102.931934</v>
      </c>
      <c r="Q18" s="16">
        <v>93.212369609999996</v>
      </c>
      <c r="R18" s="16">
        <v>96.435753000000005</v>
      </c>
      <c r="S18" s="16">
        <v>94.859983</v>
      </c>
      <c r="T18" s="16">
        <v>101.111908</v>
      </c>
      <c r="U18" s="16">
        <v>89.268039000000002</v>
      </c>
      <c r="V18" s="16">
        <v>89.698777000000007</v>
      </c>
      <c r="W18" s="16">
        <v>99.520719999999997</v>
      </c>
      <c r="X18" s="16">
        <v>90.482736000000003</v>
      </c>
      <c r="Y18" s="16">
        <v>87.975513000000007</v>
      </c>
      <c r="Z18" s="16">
        <v>89.710711000000003</v>
      </c>
      <c r="AA18" s="16">
        <v>98.650003999999996</v>
      </c>
      <c r="AB18" s="16">
        <v>88.510232000000002</v>
      </c>
      <c r="AC18" s="16">
        <v>89.797783999999993</v>
      </c>
      <c r="AD18" s="16">
        <v>90.757778000000002</v>
      </c>
      <c r="AE18" s="16">
        <v>90.218654999999998</v>
      </c>
      <c r="AF18" s="16">
        <v>91.471069</v>
      </c>
      <c r="AG18" s="16">
        <v>99.914727999999997</v>
      </c>
      <c r="AH18" s="16">
        <v>99.988564980000007</v>
      </c>
      <c r="AI18" s="16">
        <v>99.951598000000004</v>
      </c>
      <c r="AJ18" s="16">
        <v>99.914727999999997</v>
      </c>
      <c r="AK18" s="16">
        <v>89.598394999999996</v>
      </c>
      <c r="AL18" s="16">
        <v>99.775898999999995</v>
      </c>
      <c r="AM18" s="16">
        <v>88.887269000000003</v>
      </c>
      <c r="AN18" s="16">
        <v>89.102968000000004</v>
      </c>
      <c r="AO18" s="16">
        <v>95.094228000000001</v>
      </c>
      <c r="AP18" s="16">
        <v>89.611168000000006</v>
      </c>
      <c r="AQ18" s="16">
        <v>92.822135000000003</v>
      </c>
      <c r="AR18" s="16">
        <v>92.822135000000003</v>
      </c>
      <c r="AS18" s="16">
        <v>92.833198999999993</v>
      </c>
      <c r="AT18" s="16">
        <v>95.319838000000004</v>
      </c>
      <c r="AU18" s="16">
        <v>95.319838000000004</v>
      </c>
      <c r="AV18" s="16">
        <v>96.495281000000006</v>
      </c>
      <c r="AW18" s="16">
        <v>90.930409999999995</v>
      </c>
      <c r="AX18" s="16">
        <v>92.272255000000001</v>
      </c>
      <c r="AY18" s="16">
        <v>92.402854000000005</v>
      </c>
      <c r="AZ18" s="16">
        <v>100.56973000000001</v>
      </c>
      <c r="BA18" s="16">
        <v>88.969044999999994</v>
      </c>
      <c r="BB18" s="16">
        <v>88.411525999999995</v>
      </c>
      <c r="BC18" s="16">
        <v>88.054733999999996</v>
      </c>
      <c r="BD18" s="16">
        <v>88.015275750000001</v>
      </c>
      <c r="BE18" s="16">
        <v>87.554969999999997</v>
      </c>
      <c r="BF18" s="16">
        <v>88.357354000000001</v>
      </c>
      <c r="BG18" s="16">
        <v>96.324969999999993</v>
      </c>
      <c r="BH18" s="16">
        <v>96.574734000000007</v>
      </c>
      <c r="BI18" s="16">
        <v>96.574734000000007</v>
      </c>
      <c r="BJ18" s="16">
        <v>96.574734000000007</v>
      </c>
      <c r="BK18" s="16">
        <v>89.923969999999997</v>
      </c>
      <c r="BL18" s="16">
        <v>89.923969999999997</v>
      </c>
      <c r="BM18" s="16">
        <v>96.493859999999998</v>
      </c>
      <c r="BN18" s="16">
        <v>96.111329999999995</v>
      </c>
      <c r="BO18" s="16">
        <v>90.282527999999999</v>
      </c>
      <c r="BP18" s="16">
        <v>89.750305999999995</v>
      </c>
      <c r="BQ18" s="16">
        <v>97.739542</v>
      </c>
      <c r="BR18" s="16">
        <v>89.737151999999995</v>
      </c>
      <c r="BS18" s="16">
        <v>89.743523339999996</v>
      </c>
      <c r="BT18" s="16">
        <v>92.883273000000003</v>
      </c>
      <c r="BU18" s="16">
        <v>95.715322670000006</v>
      </c>
      <c r="BV18" s="16">
        <v>93.794710409999993</v>
      </c>
      <c r="BW18" s="16">
        <v>100.457481</v>
      </c>
      <c r="BX18" s="16">
        <v>95.139234000000002</v>
      </c>
      <c r="BY18" s="16">
        <v>90.906124000000005</v>
      </c>
      <c r="BZ18" s="16">
        <v>90.919472999999996</v>
      </c>
      <c r="CA18" s="16">
        <v>102.181112</v>
      </c>
      <c r="CB18" s="16">
        <v>100.91384499999999</v>
      </c>
      <c r="CC18" s="16">
        <v>89.909813</v>
      </c>
      <c r="CD18" s="16">
        <v>95.944022000000004</v>
      </c>
      <c r="CE18" s="16">
        <v>95.402788000000001</v>
      </c>
      <c r="CF18" s="16">
        <v>99.957599000000002</v>
      </c>
      <c r="CG18" s="16">
        <v>91.377660000000006</v>
      </c>
      <c r="CH18" s="16">
        <v>100.457481</v>
      </c>
      <c r="CI18" s="16">
        <v>88.505140999999995</v>
      </c>
      <c r="CJ18" s="16">
        <v>88.881474999999995</v>
      </c>
      <c r="CK18" s="16">
        <v>91.633663999999996</v>
      </c>
      <c r="CL18" s="16">
        <v>104.300898</v>
      </c>
      <c r="CM18" s="16">
        <v>104.300898</v>
      </c>
      <c r="CN18" s="16">
        <v>101.45271700000001</v>
      </c>
      <c r="CO18" s="16">
        <v>99.865857000000005</v>
      </c>
      <c r="CP18" s="16">
        <v>101.33208500000001</v>
      </c>
      <c r="CQ18" s="16">
        <v>93.194497999999996</v>
      </c>
      <c r="CR18" s="16">
        <v>96.331509999999994</v>
      </c>
      <c r="CS18" s="16">
        <v>100.15574758</v>
      </c>
      <c r="CT18" s="16">
        <v>87.575156000000007</v>
      </c>
      <c r="CU18" s="16">
        <v>89.263829000000001</v>
      </c>
      <c r="CV18" s="16">
        <v>98.863122720000007</v>
      </c>
      <c r="CW18" s="16">
        <v>97.146744999999996</v>
      </c>
      <c r="CX18" s="16">
        <v>90.043041000000002</v>
      </c>
      <c r="CY18" s="16">
        <v>103.08027703</v>
      </c>
      <c r="CZ18" s="16">
        <v>89.293111999999994</v>
      </c>
      <c r="DA18" s="16">
        <v>89.350324999999998</v>
      </c>
      <c r="DB18" s="16">
        <v>89.644373999999999</v>
      </c>
      <c r="DC18" s="16">
        <v>90.539604999999995</v>
      </c>
      <c r="DD18" s="16">
        <v>97.180825999999996</v>
      </c>
      <c r="DE18" s="16">
        <v>97.194676000000001</v>
      </c>
      <c r="DF18" s="16">
        <v>95.139234000000002</v>
      </c>
      <c r="DG18" s="16">
        <v>94.753915000000006</v>
      </c>
      <c r="DH18" s="16">
        <v>90.484476000000001</v>
      </c>
      <c r="DI18" s="16">
        <v>90.919472999999996</v>
      </c>
      <c r="DJ18" s="16">
        <v>90.035729500000002</v>
      </c>
      <c r="DK18" s="16">
        <v>95.316421000000005</v>
      </c>
      <c r="DL18" s="16">
        <v>106.15642016</v>
      </c>
      <c r="DM18" s="16">
        <v>99.265901999999997</v>
      </c>
      <c r="DN18" s="16">
        <v>98.974254999999999</v>
      </c>
      <c r="DO18" s="16">
        <v>87.168650330000006</v>
      </c>
      <c r="DP18" s="16">
        <v>100.806279</v>
      </c>
      <c r="DQ18" s="16">
        <v>99.408777000000001</v>
      </c>
      <c r="DR18" s="16">
        <v>98.544105999999999</v>
      </c>
      <c r="DS18" s="16">
        <v>88.321871000000002</v>
      </c>
      <c r="DT18" s="16">
        <v>99.243998000000005</v>
      </c>
      <c r="DU18" s="16">
        <v>87.660702000000001</v>
      </c>
      <c r="DV18" s="16">
        <v>88.032801000000006</v>
      </c>
      <c r="DW18" s="16">
        <v>92.217353000000003</v>
      </c>
      <c r="DX18" s="16">
        <v>95.405118999999999</v>
      </c>
      <c r="DY18" s="16">
        <v>95.561385000000001</v>
      </c>
      <c r="DZ18" s="16">
        <v>90.522653000000005</v>
      </c>
      <c r="EA18" s="16">
        <v>88.105224000000007</v>
      </c>
      <c r="EB18" s="16">
        <v>88.105224000000007</v>
      </c>
      <c r="EC18" s="16">
        <v>91.87007036</v>
      </c>
      <c r="ED18" s="16">
        <v>91.737745000000004</v>
      </c>
      <c r="EE18" s="16">
        <v>91.984307999999999</v>
      </c>
      <c r="EF18" s="16">
        <v>88.812810999999996</v>
      </c>
      <c r="EG18" s="16">
        <v>89.200141000000002</v>
      </c>
      <c r="EH18" s="16">
        <v>104.240639</v>
      </c>
      <c r="EI18" s="16">
        <v>93.737393999999995</v>
      </c>
      <c r="EJ18" s="16">
        <v>107.11841629</v>
      </c>
      <c r="EK18" s="16">
        <v>93.200624000000005</v>
      </c>
      <c r="EL18" s="16">
        <v>93.200624000000005</v>
      </c>
      <c r="EM18" s="16">
        <v>89.683684999999997</v>
      </c>
      <c r="EN18" s="16">
        <v>94.825869999999995</v>
      </c>
      <c r="EO18" s="16">
        <v>95.212046000000001</v>
      </c>
      <c r="EP18" s="16">
        <v>95.139234000000002</v>
      </c>
      <c r="EQ18" s="16">
        <v>88.408602999999999</v>
      </c>
      <c r="ER18" s="16">
        <v>91.205133000000004</v>
      </c>
      <c r="ES18" s="16">
        <v>100.666511</v>
      </c>
      <c r="ET18" s="16">
        <v>88.716520000000003</v>
      </c>
      <c r="EU18" s="16">
        <v>88.921565000000001</v>
      </c>
      <c r="EV18" s="16">
        <v>91.802739180000003</v>
      </c>
      <c r="EW18" s="16">
        <v>90.558288000000005</v>
      </c>
      <c r="EX18" s="16">
        <v>90.079965000000001</v>
      </c>
      <c r="EY18" s="16">
        <v>90.153272000000001</v>
      </c>
      <c r="EZ18" s="16">
        <v>94.907382999999996</v>
      </c>
      <c r="FA18" s="16">
        <v>98.798246000000006</v>
      </c>
      <c r="FB18" s="16">
        <v>93.609915000000001</v>
      </c>
      <c r="FC18" s="16">
        <v>92.822135000000003</v>
      </c>
      <c r="FD18" s="16">
        <v>94.128887000000006</v>
      </c>
      <c r="FE18" s="16">
        <v>94.128</v>
      </c>
      <c r="FF18" s="16">
        <v>94.127628000000001</v>
      </c>
      <c r="FG18" s="16">
        <v>105.58671692999999</v>
      </c>
      <c r="FH18" s="16">
        <v>97.377140999999995</v>
      </c>
      <c r="FI18" s="16">
        <v>100.25141499999999</v>
      </c>
      <c r="FJ18" s="16">
        <v>90.196574999999996</v>
      </c>
      <c r="FK18" s="16">
        <v>97.913117</v>
      </c>
      <c r="FL18" s="16">
        <v>100.83832347000001</v>
      </c>
      <c r="FM18" s="16">
        <v>100.623892</v>
      </c>
      <c r="FN18" s="16">
        <v>86.575763499999994</v>
      </c>
      <c r="FO18" s="16">
        <v>86.689184999999995</v>
      </c>
      <c r="FP18" s="16">
        <v>90.282979999999995</v>
      </c>
      <c r="FQ18" s="16">
        <v>91.651173</v>
      </c>
      <c r="FR18" s="16">
        <v>102.19276065</v>
      </c>
      <c r="FS18" s="16">
        <v>101.95073600000001</v>
      </c>
      <c r="FT18" s="16">
        <v>102.181112</v>
      </c>
      <c r="FU18" s="16">
        <v>94.210604000000004</v>
      </c>
      <c r="FV18" s="16">
        <v>94.210604000000004</v>
      </c>
      <c r="FW18" s="16">
        <v>110.313467</v>
      </c>
      <c r="FX18" s="16">
        <v>110.313467</v>
      </c>
      <c r="FY18" s="16">
        <v>109.66156100000001</v>
      </c>
      <c r="FZ18" s="16">
        <v>98.386356000000006</v>
      </c>
      <c r="GA18" s="16">
        <v>98.307669000000004</v>
      </c>
      <c r="GB18" s="16">
        <v>89.461843999999999</v>
      </c>
      <c r="GC18" s="16">
        <v>88.996174999999994</v>
      </c>
      <c r="GD18" s="16">
        <v>95.611949019999997</v>
      </c>
      <c r="GE18" s="16">
        <v>95.442398999999995</v>
      </c>
      <c r="GF18" s="16">
        <v>97.642805999999993</v>
      </c>
      <c r="GG18" s="16">
        <v>100.457481</v>
      </c>
      <c r="GH18" s="16">
        <v>100.457481</v>
      </c>
      <c r="GI18" s="16">
        <v>94.316411000000002</v>
      </c>
      <c r="GJ18" s="16">
        <v>88.478433999999993</v>
      </c>
      <c r="GK18" s="16">
        <v>93.876849000000007</v>
      </c>
      <c r="GL18" s="16">
        <v>94.753915000000006</v>
      </c>
      <c r="GM18" s="16">
        <v>102.81658557</v>
      </c>
      <c r="GN18" s="16">
        <v>101.485506</v>
      </c>
      <c r="GO18" s="16">
        <v>102.81658557</v>
      </c>
      <c r="GP18" s="16">
        <v>94.210604000000004</v>
      </c>
      <c r="GQ18" s="16">
        <v>89.128681</v>
      </c>
      <c r="GR18" s="16">
        <v>94.141012000000003</v>
      </c>
      <c r="GS18" s="16">
        <v>93.673371000000003</v>
      </c>
      <c r="GT18" s="16">
        <v>89.262603999999996</v>
      </c>
      <c r="GU18" s="16">
        <v>90.977295999999996</v>
      </c>
      <c r="GV18" s="16">
        <v>89.740819000000002</v>
      </c>
      <c r="GW18" s="16">
        <v>91.424884000000006</v>
      </c>
      <c r="GX18" s="16">
        <v>97.913117</v>
      </c>
      <c r="GY18" s="16">
        <v>95.986542</v>
      </c>
      <c r="GZ18" s="16">
        <v>95.130352000000002</v>
      </c>
      <c r="HA18" s="16">
        <v>95.051174000000003</v>
      </c>
      <c r="HB18" s="16">
        <v>89.740819000000002</v>
      </c>
      <c r="HC18" s="16">
        <v>89.545666999999995</v>
      </c>
      <c r="HD18" s="16">
        <v>89.655773000000011</v>
      </c>
      <c r="HE18" s="16">
        <v>94.173075999999995</v>
      </c>
      <c r="HF18" s="16">
        <v>100.479026</v>
      </c>
      <c r="HG18" s="16">
        <v>100.666511</v>
      </c>
      <c r="HH18" s="16">
        <v>100.666511</v>
      </c>
      <c r="HI18" s="16">
        <v>100.666511</v>
      </c>
      <c r="HJ18" s="16">
        <v>98.622578000000004</v>
      </c>
      <c r="HK18" s="16">
        <v>99.613524999999996</v>
      </c>
      <c r="HL18" s="16">
        <v>99.354524999999995</v>
      </c>
      <c r="HM18" s="16">
        <v>103.20501899999999</v>
      </c>
      <c r="HN18" s="16">
        <v>97.183931999999999</v>
      </c>
      <c r="HO18" s="16">
        <v>97.693686</v>
      </c>
      <c r="HP18" s="16">
        <v>101.45658263</v>
      </c>
      <c r="HQ18" s="16">
        <v>100.513767</v>
      </c>
      <c r="HR18" s="16">
        <v>90.420799000000002</v>
      </c>
      <c r="HS18" s="16">
        <v>90.703622999999993</v>
      </c>
      <c r="HT18" s="16">
        <v>95.807884000000001</v>
      </c>
      <c r="HU18" s="16">
        <v>89.923969999999997</v>
      </c>
      <c r="HV18" s="16">
        <v>92.692086459999999</v>
      </c>
      <c r="HW18" s="16">
        <v>89.244896499999996</v>
      </c>
      <c r="HX18" s="16">
        <v>89.648264999999995</v>
      </c>
      <c r="HY18" s="16">
        <v>102.81300521</v>
      </c>
      <c r="HZ18" s="16">
        <v>90.831584000000007</v>
      </c>
      <c r="IA18" s="16">
        <v>101.406634</v>
      </c>
    </row>
    <row r="19" spans="1:235" s="4" customFormat="1" x14ac:dyDescent="0.2">
      <c r="A19" s="2"/>
      <c r="B19" s="10">
        <v>46249.333333333336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</row>
    <row r="20" spans="1:235" s="4" customFormat="1" x14ac:dyDescent="0.2">
      <c r="A20" s="2"/>
      <c r="B20" s="10">
        <v>46249.354166666664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</row>
    <row r="21" spans="1:235" s="4" customFormat="1" x14ac:dyDescent="0.2">
      <c r="A21" s="2"/>
      <c r="B21" s="10">
        <v>46249.375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</row>
    <row r="22" spans="1:235" s="4" customFormat="1" x14ac:dyDescent="0.2">
      <c r="A22" s="2"/>
      <c r="B22" s="10">
        <v>46249.395833333336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</row>
    <row r="23" spans="1:235" s="4" customFormat="1" x14ac:dyDescent="0.2">
      <c r="A23" s="2"/>
      <c r="B23" s="10">
        <v>46249.416666666664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</row>
    <row r="24" spans="1:235" s="4" customFormat="1" x14ac:dyDescent="0.2">
      <c r="A24" s="2"/>
      <c r="B24" s="10">
        <v>46249.4375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</row>
    <row r="25" spans="1:235" s="4" customFormat="1" x14ac:dyDescent="0.2">
      <c r="A25" s="2"/>
      <c r="B25" s="10">
        <v>46249.458333333336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</row>
    <row r="26" spans="1:235" s="4" customFormat="1" x14ac:dyDescent="0.2">
      <c r="A26" s="2"/>
      <c r="B26" s="10">
        <v>46249.479166666664</v>
      </c>
      <c r="C26" s="16">
        <v>928.82749928999999</v>
      </c>
      <c r="D26" s="16">
        <v>910.20389299999999</v>
      </c>
      <c r="E26" s="16">
        <v>917.12672299999997</v>
      </c>
      <c r="F26" s="16">
        <v>915.51263700000004</v>
      </c>
      <c r="G26" s="16">
        <v>914.54478900000004</v>
      </c>
      <c r="H26" s="16">
        <v>819.52139</v>
      </c>
      <c r="I26" s="16">
        <v>870.19655299999999</v>
      </c>
      <c r="J26" s="16">
        <v>866.23475399999995</v>
      </c>
      <c r="K26" s="16">
        <v>872.81087400000001</v>
      </c>
      <c r="L26" s="16">
        <v>817.46616800000004</v>
      </c>
      <c r="M26" s="16">
        <v>934.62815000000001</v>
      </c>
      <c r="N26" s="16">
        <v>887.59876999999994</v>
      </c>
      <c r="O26" s="16">
        <v>882.63671999999997</v>
      </c>
      <c r="P26" s="16">
        <v>951.10044300000004</v>
      </c>
      <c r="Q26" s="16">
        <v>867.17631022</v>
      </c>
      <c r="R26" s="16">
        <v>871.87209099999995</v>
      </c>
      <c r="S26" s="16">
        <v>871.61672099999998</v>
      </c>
      <c r="T26" s="16">
        <v>936.98720600000001</v>
      </c>
      <c r="U26" s="16">
        <v>826.86933150000004</v>
      </c>
      <c r="V26" s="16">
        <v>830.413228</v>
      </c>
      <c r="W26" s="16">
        <v>919.85228900000004</v>
      </c>
      <c r="X26" s="16">
        <v>830.92453</v>
      </c>
      <c r="Y26" s="16">
        <v>803.57674799999995</v>
      </c>
      <c r="Z26" s="16">
        <v>822.15870800000005</v>
      </c>
      <c r="AA26" s="16">
        <v>886.75168799999994</v>
      </c>
      <c r="AB26" s="16">
        <v>801.674488</v>
      </c>
      <c r="AC26" s="16">
        <v>827.28069000000005</v>
      </c>
      <c r="AD26" s="16">
        <v>834.34714899999994</v>
      </c>
      <c r="AE26" s="16">
        <v>827.82992300000001</v>
      </c>
      <c r="AF26" s="16">
        <v>842.29005500000005</v>
      </c>
      <c r="AG26" s="16">
        <v>921.39409599999999</v>
      </c>
      <c r="AH26" s="16">
        <v>917.49118597999995</v>
      </c>
      <c r="AI26" s="16">
        <v>923.33558300000004</v>
      </c>
      <c r="AJ26" s="16">
        <v>922.91275299999995</v>
      </c>
      <c r="AK26" s="16">
        <v>827.89025800000002</v>
      </c>
      <c r="AL26" s="16">
        <v>922.19809199999997</v>
      </c>
      <c r="AM26" s="16">
        <v>806.04846850000001</v>
      </c>
      <c r="AN26" s="16">
        <v>808.67404599999998</v>
      </c>
      <c r="AO26" s="16">
        <v>853.46558900000002</v>
      </c>
      <c r="AP26" s="16">
        <v>825.89288899999997</v>
      </c>
      <c r="AQ26" s="16">
        <v>852.80883300000005</v>
      </c>
      <c r="AR26" s="16">
        <v>852.80883300000005</v>
      </c>
      <c r="AS26" s="16">
        <v>812.62065099999995</v>
      </c>
      <c r="AT26" s="16">
        <v>860.96955000000003</v>
      </c>
      <c r="AU26" s="16">
        <v>860.96955000000003</v>
      </c>
      <c r="AV26" s="16">
        <v>871.09116600000004</v>
      </c>
      <c r="AW26" s="16">
        <v>837.49224900000002</v>
      </c>
      <c r="AX26" s="16">
        <v>848.38170849999995</v>
      </c>
      <c r="AY26" s="16">
        <v>849.75748299999998</v>
      </c>
      <c r="AZ26" s="16">
        <v>932.58598300000006</v>
      </c>
      <c r="BA26" s="16">
        <v>816.45225500000004</v>
      </c>
      <c r="BB26" s="16">
        <v>815.06505300000003</v>
      </c>
      <c r="BC26" s="16">
        <v>810.05654549999997</v>
      </c>
      <c r="BD26" s="16">
        <v>811.44551999999999</v>
      </c>
      <c r="BE26" s="16">
        <v>809.467354</v>
      </c>
      <c r="BF26" s="16">
        <v>814.54882399999997</v>
      </c>
      <c r="BG26" s="16">
        <v>865.89285299999995</v>
      </c>
      <c r="BH26" s="16">
        <v>872.30642999999998</v>
      </c>
      <c r="BI26" s="16">
        <v>872.30642999999998</v>
      </c>
      <c r="BJ26" s="16">
        <v>872.30642999999998</v>
      </c>
      <c r="BK26" s="16">
        <v>814.85942899999998</v>
      </c>
      <c r="BL26" s="16">
        <v>817.60926900000004</v>
      </c>
      <c r="BM26" s="16">
        <v>890.82438000000002</v>
      </c>
      <c r="BN26" s="16">
        <v>887.38904500000001</v>
      </c>
      <c r="BO26" s="16">
        <v>831.96310400000004</v>
      </c>
      <c r="BP26" s="16">
        <v>820.289625</v>
      </c>
      <c r="BQ26" s="16">
        <v>889.06687799999997</v>
      </c>
      <c r="BR26" s="16">
        <v>829.32885599999997</v>
      </c>
      <c r="BS26" s="16">
        <v>829.51794298000004</v>
      </c>
      <c r="BT26" s="16">
        <v>847.00071300000002</v>
      </c>
      <c r="BU26" s="16">
        <v>883.97762233000003</v>
      </c>
      <c r="BV26" s="16">
        <v>862.10316571999999</v>
      </c>
      <c r="BW26" s="16">
        <v>931.21416099999999</v>
      </c>
      <c r="BX26" s="16">
        <v>859.93824500000005</v>
      </c>
      <c r="BY26" s="16">
        <v>832.93864699999995</v>
      </c>
      <c r="BZ26" s="16">
        <v>833.64824999999996</v>
      </c>
      <c r="CA26" s="16">
        <v>960.35731899999996</v>
      </c>
      <c r="CB26" s="16">
        <v>936.48393899999996</v>
      </c>
      <c r="CC26" s="16">
        <v>829.66608099999996</v>
      </c>
      <c r="CD26" s="16">
        <v>883.82766500000002</v>
      </c>
      <c r="CE26" s="16">
        <v>877.25152400000002</v>
      </c>
      <c r="CF26" s="16">
        <v>923.53532099999995</v>
      </c>
      <c r="CG26" s="16">
        <v>831.64676199999997</v>
      </c>
      <c r="CH26" s="16">
        <v>931.21416099999999</v>
      </c>
      <c r="CI26" s="16">
        <v>812.08212966999997</v>
      </c>
      <c r="CJ26" s="16">
        <v>815.62732800000003</v>
      </c>
      <c r="CK26" s="16">
        <v>831.29541099999994</v>
      </c>
      <c r="CL26" s="16">
        <v>945.91509299999996</v>
      </c>
      <c r="CM26" s="16">
        <v>945.91509299999996</v>
      </c>
      <c r="CN26" s="16">
        <v>942.52985000000001</v>
      </c>
      <c r="CO26" s="16">
        <v>916.679709</v>
      </c>
      <c r="CP26" s="16">
        <v>928.97197300000005</v>
      </c>
      <c r="CQ26" s="16">
        <v>858.09381099999996</v>
      </c>
      <c r="CR26" s="16">
        <v>890.06684299999995</v>
      </c>
      <c r="CS26" s="16">
        <v>912.06431100999998</v>
      </c>
      <c r="CT26" s="16">
        <v>807.60476500000004</v>
      </c>
      <c r="CU26" s="16">
        <v>812.53221399999995</v>
      </c>
      <c r="CV26" s="16">
        <v>884.95870061000005</v>
      </c>
      <c r="CW26" s="16">
        <v>906.07795499999997</v>
      </c>
      <c r="CX26" s="16">
        <v>825.18414900000005</v>
      </c>
      <c r="CY26" s="16">
        <v>927.28954141999998</v>
      </c>
      <c r="CZ26" s="16">
        <v>813.08466699999997</v>
      </c>
      <c r="DA26" s="16">
        <v>816.41208700000004</v>
      </c>
      <c r="DB26" s="16">
        <v>820.48442699999998</v>
      </c>
      <c r="DC26" s="16">
        <v>834.80428500000005</v>
      </c>
      <c r="DD26" s="16">
        <v>878.27729299999999</v>
      </c>
      <c r="DE26" s="16">
        <v>878.44669299999998</v>
      </c>
      <c r="DF26" s="16">
        <v>859.93824500000005</v>
      </c>
      <c r="DG26" s="16">
        <v>856.54887199999996</v>
      </c>
      <c r="DH26" s="16">
        <v>831.95797800000003</v>
      </c>
      <c r="DI26" s="16">
        <v>833.64824999999996</v>
      </c>
      <c r="DJ26" s="16">
        <v>829.44117749999998</v>
      </c>
      <c r="DK26" s="16">
        <v>859.31134799999995</v>
      </c>
      <c r="DL26" s="16">
        <v>973.31116989999998</v>
      </c>
      <c r="DM26" s="16">
        <v>889.85263199999997</v>
      </c>
      <c r="DN26" s="16">
        <v>885.93094799999994</v>
      </c>
      <c r="DO26" s="16">
        <v>805.88948200000004</v>
      </c>
      <c r="DP26" s="16">
        <v>936.562637</v>
      </c>
      <c r="DQ26" s="16">
        <v>921.56623200000001</v>
      </c>
      <c r="DR26" s="16">
        <v>909.97418300000004</v>
      </c>
      <c r="DS26" s="16">
        <v>818.58939399999997</v>
      </c>
      <c r="DT26" s="16">
        <v>920.13857900000005</v>
      </c>
      <c r="DU26" s="16">
        <v>808.14439300000004</v>
      </c>
      <c r="DV26" s="16">
        <v>811.57417499999997</v>
      </c>
      <c r="DW26" s="16">
        <v>849.51788599999998</v>
      </c>
      <c r="DX26" s="16">
        <v>863.50159699999995</v>
      </c>
      <c r="DY26" s="16">
        <v>865.740048</v>
      </c>
      <c r="DZ26" s="16">
        <v>829.05369299999995</v>
      </c>
      <c r="EA26" s="16">
        <v>814.80804899999998</v>
      </c>
      <c r="EB26" s="16">
        <v>814.80804899999998</v>
      </c>
      <c r="EC26" s="16">
        <v>836.08905784000001</v>
      </c>
      <c r="ED26" s="16">
        <v>834.153322</v>
      </c>
      <c r="EE26" s="16">
        <v>836.33464300000003</v>
      </c>
      <c r="EF26" s="16">
        <v>810.81062399999996</v>
      </c>
      <c r="EG26" s="16">
        <v>815.70873700000004</v>
      </c>
      <c r="EH26" s="16">
        <v>880.55827399999998</v>
      </c>
      <c r="EI26" s="16">
        <v>863.07932600000004</v>
      </c>
      <c r="EJ26" s="16">
        <v>927.94485091000001</v>
      </c>
      <c r="EK26" s="16">
        <v>816.43804699999998</v>
      </c>
      <c r="EL26" s="16">
        <v>816.43804699999998</v>
      </c>
      <c r="EM26" s="16">
        <v>817.73825699999998</v>
      </c>
      <c r="EN26" s="16">
        <v>857.46856600000001</v>
      </c>
      <c r="EO26" s="16">
        <v>860.45527500000003</v>
      </c>
      <c r="EP26" s="16">
        <v>859.93824500000005</v>
      </c>
      <c r="EQ26" s="16">
        <v>816.306196</v>
      </c>
      <c r="ER26" s="16">
        <v>832.57393200000001</v>
      </c>
      <c r="ES26" s="16">
        <v>935.426511</v>
      </c>
      <c r="ET26" s="16">
        <v>813.46478200000001</v>
      </c>
      <c r="EU26" s="16">
        <v>815.89085899999998</v>
      </c>
      <c r="EV26" s="16">
        <v>850.21536712</v>
      </c>
      <c r="EW26" s="16">
        <v>831.27798800000005</v>
      </c>
      <c r="EX26" s="16">
        <v>829.21075099999996</v>
      </c>
      <c r="EY26" s="16">
        <v>826.52950499999997</v>
      </c>
      <c r="EZ26" s="16">
        <v>878.90742299999999</v>
      </c>
      <c r="FA26" s="16">
        <v>876.96038099999998</v>
      </c>
      <c r="FB26" s="16">
        <v>864.47290599999997</v>
      </c>
      <c r="FC26" s="16">
        <v>852.80883300000005</v>
      </c>
      <c r="FD26" s="16">
        <v>866.932232</v>
      </c>
      <c r="FE26" s="16">
        <v>866.68885</v>
      </c>
      <c r="FF26" s="16">
        <v>866.58678499999996</v>
      </c>
      <c r="FG26" s="16">
        <v>977.86593548999997</v>
      </c>
      <c r="FH26" s="16">
        <v>906.63534100000004</v>
      </c>
      <c r="FI26" s="16">
        <v>931.37090699999999</v>
      </c>
      <c r="FJ26" s="16">
        <v>830.560697</v>
      </c>
      <c r="FK26" s="16">
        <v>905.61763699999995</v>
      </c>
      <c r="FL26" s="16">
        <v>923.36672528999998</v>
      </c>
      <c r="FM26" s="16">
        <v>933.78871400000003</v>
      </c>
      <c r="FN26" s="16">
        <v>795.24516800000004</v>
      </c>
      <c r="FO26" s="16">
        <v>796.89514299999996</v>
      </c>
      <c r="FP26" s="16">
        <v>828.97072900000001</v>
      </c>
      <c r="FQ26" s="16">
        <v>831.47800500000005</v>
      </c>
      <c r="FR26" s="16">
        <v>960.46776008999996</v>
      </c>
      <c r="FS26" s="16">
        <v>957.17522499999995</v>
      </c>
      <c r="FT26" s="16">
        <v>960.35731899999996</v>
      </c>
      <c r="FU26" s="16">
        <v>837.02320699999996</v>
      </c>
      <c r="FV26" s="16">
        <v>837.09973600000001</v>
      </c>
      <c r="FW26" s="16">
        <v>955.11158399999999</v>
      </c>
      <c r="FX26" s="16">
        <v>955.11158399999999</v>
      </c>
      <c r="FY26" s="16">
        <v>947.44792299999995</v>
      </c>
      <c r="FZ26" s="16">
        <v>881.61089600000003</v>
      </c>
      <c r="GA26" s="16">
        <v>880.31786599999998</v>
      </c>
      <c r="GB26" s="16">
        <v>827.85758299999998</v>
      </c>
      <c r="GC26" s="16">
        <v>820.50871199999995</v>
      </c>
      <c r="GD26" s="16">
        <v>885.70577344000003</v>
      </c>
      <c r="GE26" s="16">
        <v>877.201097</v>
      </c>
      <c r="GF26" s="16">
        <v>901.22764299999994</v>
      </c>
      <c r="GG26" s="16">
        <v>931.21416099999999</v>
      </c>
      <c r="GH26" s="16">
        <v>931.21416099999999</v>
      </c>
      <c r="GI26" s="16">
        <v>834.45143499999995</v>
      </c>
      <c r="GJ26" s="16">
        <v>801.37906066999994</v>
      </c>
      <c r="GK26" s="16">
        <v>845.07329600000003</v>
      </c>
      <c r="GL26" s="16">
        <v>856.54887199999996</v>
      </c>
      <c r="GM26" s="16">
        <v>924.53617742999995</v>
      </c>
      <c r="GN26" s="16">
        <v>845.41833199999996</v>
      </c>
      <c r="GO26" s="16">
        <v>924.53617742999995</v>
      </c>
      <c r="GP26" s="16">
        <v>837.32903899999997</v>
      </c>
      <c r="GQ26" s="16">
        <v>823.20188299999995</v>
      </c>
      <c r="GR26" s="16">
        <v>838.18229599999995</v>
      </c>
      <c r="GS26" s="16">
        <v>852.59803499999998</v>
      </c>
      <c r="GT26" s="16">
        <v>815.70295099999998</v>
      </c>
      <c r="GU26" s="16">
        <v>835.80177000000003</v>
      </c>
      <c r="GV26" s="16">
        <v>825.34587899999997</v>
      </c>
      <c r="GW26" s="16">
        <v>836.27354100000002</v>
      </c>
      <c r="GX26" s="16">
        <v>905.61763699999995</v>
      </c>
      <c r="GY26" s="16">
        <v>860.36607400000003</v>
      </c>
      <c r="GZ26" s="16">
        <v>856.70653800000002</v>
      </c>
      <c r="HA26" s="16">
        <v>856.44045400000005</v>
      </c>
      <c r="HB26" s="16">
        <v>825.34587899999997</v>
      </c>
      <c r="HC26" s="16">
        <v>822.18843900000002</v>
      </c>
      <c r="HD26" s="16">
        <v>824.16440899999998</v>
      </c>
      <c r="HE26" s="16">
        <v>838.59590300000002</v>
      </c>
      <c r="HF26" s="16">
        <v>933.92252599999995</v>
      </c>
      <c r="HG26" s="16">
        <v>935.426511</v>
      </c>
      <c r="HH26" s="16">
        <v>935.426511</v>
      </c>
      <c r="HI26" s="16">
        <v>935.426511</v>
      </c>
      <c r="HJ26" s="16">
        <v>917.80141000000003</v>
      </c>
      <c r="HK26" s="16">
        <v>894.77155300000004</v>
      </c>
      <c r="HL26" s="16">
        <v>891.33678999999995</v>
      </c>
      <c r="HM26" s="16">
        <v>970.70907799999998</v>
      </c>
      <c r="HN26" s="16">
        <v>877.99684600000001</v>
      </c>
      <c r="HO26" s="16">
        <v>903.01001099999996</v>
      </c>
      <c r="HP26" s="16">
        <v>832.23656936999998</v>
      </c>
      <c r="HQ26" s="16">
        <v>934.241398</v>
      </c>
      <c r="HR26" s="16">
        <v>832.73424799999998</v>
      </c>
      <c r="HS26" s="16">
        <v>835.34413600000005</v>
      </c>
      <c r="HT26" s="16">
        <v>875.83330000000001</v>
      </c>
      <c r="HU26" s="16">
        <v>820.871443</v>
      </c>
      <c r="HV26" s="16">
        <v>851.49506958999996</v>
      </c>
      <c r="HW26" s="16">
        <v>821.29546700000003</v>
      </c>
      <c r="HX26" s="16">
        <v>824.57954199999995</v>
      </c>
      <c r="HY26" s="16">
        <v>965.10863582000002</v>
      </c>
      <c r="HZ26" s="16">
        <v>835.313221</v>
      </c>
      <c r="IA26" s="16">
        <v>943.36747700000001</v>
      </c>
    </row>
    <row r="27" spans="1:235" s="4" customFormat="1" x14ac:dyDescent="0.2">
      <c r="A27" s="2"/>
      <c r="B27" s="10">
        <v>46249.5</v>
      </c>
      <c r="C27" s="16">
        <v>926.03410976999999</v>
      </c>
      <c r="D27" s="16">
        <v>911.58922800000005</v>
      </c>
      <c r="E27" s="16">
        <v>918.17914699999994</v>
      </c>
      <c r="F27" s="16">
        <v>916.63638700000001</v>
      </c>
      <c r="G27" s="16">
        <v>915.63502300000005</v>
      </c>
      <c r="H27" s="16">
        <v>819.98486600000001</v>
      </c>
      <c r="I27" s="16">
        <v>861.93363799999997</v>
      </c>
      <c r="J27" s="16">
        <v>858.01513799999998</v>
      </c>
      <c r="K27" s="16">
        <v>864.51921600000003</v>
      </c>
      <c r="L27" s="16">
        <v>818.62099999999998</v>
      </c>
      <c r="M27" s="16">
        <v>932.12942999999996</v>
      </c>
      <c r="N27" s="16">
        <v>879.829341</v>
      </c>
      <c r="O27" s="16">
        <v>875.18164200000001</v>
      </c>
      <c r="P27" s="16">
        <v>948.41644399999996</v>
      </c>
      <c r="Q27" s="16">
        <v>864.62962178999999</v>
      </c>
      <c r="R27" s="16">
        <v>863.52360399999998</v>
      </c>
      <c r="S27" s="16">
        <v>866.51899000000003</v>
      </c>
      <c r="T27" s="16">
        <v>934.29616799999997</v>
      </c>
      <c r="U27" s="16">
        <v>820.69185400000003</v>
      </c>
      <c r="V27" s="16">
        <v>824.61496799999998</v>
      </c>
      <c r="W27" s="16">
        <v>917.18082100000004</v>
      </c>
      <c r="X27" s="16">
        <v>829.96464700000001</v>
      </c>
      <c r="Y27" s="16">
        <v>802.33986400000003</v>
      </c>
      <c r="Z27" s="16">
        <v>821.03441999999995</v>
      </c>
      <c r="AA27" s="16">
        <v>878.61557800000003</v>
      </c>
      <c r="AB27" s="16">
        <v>800.55363599999998</v>
      </c>
      <c r="AC27" s="16">
        <v>829.75735499999996</v>
      </c>
      <c r="AD27" s="16">
        <v>832.66707599999995</v>
      </c>
      <c r="AE27" s="16">
        <v>826.93152899999995</v>
      </c>
      <c r="AF27" s="16">
        <v>840.10835999999995</v>
      </c>
      <c r="AG27" s="16">
        <v>918.26942350000002</v>
      </c>
      <c r="AH27" s="16">
        <v>914.46258877000002</v>
      </c>
      <c r="AI27" s="16">
        <v>920.19138899999996</v>
      </c>
      <c r="AJ27" s="16">
        <v>919.82634499999995</v>
      </c>
      <c r="AK27" s="16">
        <v>824.598028</v>
      </c>
      <c r="AL27" s="16">
        <v>919.51009399999998</v>
      </c>
      <c r="AM27" s="16">
        <v>806.62996699999997</v>
      </c>
      <c r="AN27" s="16">
        <v>808.25299900000005</v>
      </c>
      <c r="AO27" s="16">
        <v>844.90227400000003</v>
      </c>
      <c r="AP27" s="16">
        <v>823.25953900000002</v>
      </c>
      <c r="AQ27" s="16">
        <v>850.79437499999995</v>
      </c>
      <c r="AR27" s="16">
        <v>850.79437499999995</v>
      </c>
      <c r="AS27" s="16">
        <v>803.51425500000005</v>
      </c>
      <c r="AT27" s="16">
        <v>853.18464500000005</v>
      </c>
      <c r="AU27" s="16">
        <v>853.18464500000005</v>
      </c>
      <c r="AV27" s="16">
        <v>863.59018700000001</v>
      </c>
      <c r="AW27" s="16">
        <v>836.19643199999996</v>
      </c>
      <c r="AX27" s="16">
        <v>847.10580100000004</v>
      </c>
      <c r="AY27" s="16">
        <v>848.403685</v>
      </c>
      <c r="AZ27" s="16">
        <v>929.77403300000003</v>
      </c>
      <c r="BA27" s="16">
        <v>814.34049200000004</v>
      </c>
      <c r="BB27" s="16">
        <v>812.96067100000005</v>
      </c>
      <c r="BC27" s="16">
        <v>807.99506599999995</v>
      </c>
      <c r="BD27" s="16">
        <v>809.35739875000002</v>
      </c>
      <c r="BE27" s="16">
        <v>810.35593500000004</v>
      </c>
      <c r="BF27" s="16">
        <v>812.44700999999998</v>
      </c>
      <c r="BG27" s="16">
        <v>858.49114299999997</v>
      </c>
      <c r="BH27" s="16">
        <v>864.82535199999995</v>
      </c>
      <c r="BI27" s="16">
        <v>864.82535199999995</v>
      </c>
      <c r="BJ27" s="16">
        <v>864.82535199999995</v>
      </c>
      <c r="BK27" s="16">
        <v>813.82411400000001</v>
      </c>
      <c r="BL27" s="16">
        <v>816.29644599999995</v>
      </c>
      <c r="BM27" s="16">
        <v>886.48435700000005</v>
      </c>
      <c r="BN27" s="16">
        <v>883.85412899999994</v>
      </c>
      <c r="BO27" s="16">
        <v>833.88141499999995</v>
      </c>
      <c r="BP27" s="16">
        <v>821.46480799999995</v>
      </c>
      <c r="BQ27" s="16">
        <v>882.44284400000004</v>
      </c>
      <c r="BR27" s="16">
        <v>825.97651399999995</v>
      </c>
      <c r="BS27" s="16">
        <v>826.16483664999998</v>
      </c>
      <c r="BT27" s="16">
        <v>842.37888399999997</v>
      </c>
      <c r="BU27" s="16">
        <v>883.01384467000003</v>
      </c>
      <c r="BV27" s="16">
        <v>864.76654527000005</v>
      </c>
      <c r="BW27" s="16">
        <v>928.43555500000002</v>
      </c>
      <c r="BX27" s="16">
        <v>851.88150399999995</v>
      </c>
      <c r="BY27" s="16">
        <v>835.39822300000003</v>
      </c>
      <c r="BZ27" s="16">
        <v>836.22372099999995</v>
      </c>
      <c r="CA27" s="16">
        <v>960.73074399999996</v>
      </c>
      <c r="CB27" s="16">
        <v>932.55889500000001</v>
      </c>
      <c r="CC27" s="16">
        <v>830.85392999999999</v>
      </c>
      <c r="CD27" s="16">
        <v>878.60441100000003</v>
      </c>
      <c r="CE27" s="16">
        <v>872.04427599999997</v>
      </c>
      <c r="CF27" s="16">
        <v>919.84618</v>
      </c>
      <c r="CG27" s="16">
        <v>825.29618700000003</v>
      </c>
      <c r="CH27" s="16">
        <v>928.43555500000002</v>
      </c>
      <c r="CI27" s="16">
        <v>809.99772167000003</v>
      </c>
      <c r="CJ27" s="16">
        <v>813.52072499999997</v>
      </c>
      <c r="CK27" s="16">
        <v>825.23892599999999</v>
      </c>
      <c r="CL27" s="16">
        <v>942.62973299999999</v>
      </c>
      <c r="CM27" s="16">
        <v>942.62973299999999</v>
      </c>
      <c r="CN27" s="16">
        <v>939.85850500000004</v>
      </c>
      <c r="CO27" s="16">
        <v>914.25642900000003</v>
      </c>
      <c r="CP27" s="16">
        <v>926.14880000000005</v>
      </c>
      <c r="CQ27" s="16">
        <v>856.26937499999997</v>
      </c>
      <c r="CR27" s="16">
        <v>888.62515900000005</v>
      </c>
      <c r="CS27" s="16">
        <v>910.65034767999998</v>
      </c>
      <c r="CT27" s="16">
        <v>806.84763399999997</v>
      </c>
      <c r="CU27" s="16">
        <v>812.43612099999996</v>
      </c>
      <c r="CV27" s="16">
        <v>875.85354930000005</v>
      </c>
      <c r="CW27" s="16">
        <v>905.50321899999994</v>
      </c>
      <c r="CX27" s="16">
        <v>823.45376299999998</v>
      </c>
      <c r="CY27" s="16">
        <v>918.78148914999997</v>
      </c>
      <c r="CZ27" s="16">
        <v>811.76272400000005</v>
      </c>
      <c r="DA27" s="16">
        <v>819.65085650000003</v>
      </c>
      <c r="DB27" s="16">
        <v>821.950872</v>
      </c>
      <c r="DC27" s="16">
        <v>837.33126000000004</v>
      </c>
      <c r="DD27" s="16">
        <v>869.97006799999997</v>
      </c>
      <c r="DE27" s="16">
        <v>870.18265599999995</v>
      </c>
      <c r="DF27" s="16">
        <v>851.88150399999995</v>
      </c>
      <c r="DG27" s="16">
        <v>848.60187900000005</v>
      </c>
      <c r="DH27" s="16">
        <v>835.02959199999998</v>
      </c>
      <c r="DI27" s="16">
        <v>836.22372099999995</v>
      </c>
      <c r="DJ27" s="16">
        <v>828.34972049999999</v>
      </c>
      <c r="DK27" s="16">
        <v>851.16463999999996</v>
      </c>
      <c r="DL27" s="16">
        <v>969.23177354999996</v>
      </c>
      <c r="DM27" s="16">
        <v>881.78209500000003</v>
      </c>
      <c r="DN27" s="16">
        <v>877.89876400000003</v>
      </c>
      <c r="DO27" s="16">
        <v>806.80737033000003</v>
      </c>
      <c r="DP27" s="16">
        <v>933.93035499999996</v>
      </c>
      <c r="DQ27" s="16">
        <v>918.738741</v>
      </c>
      <c r="DR27" s="16">
        <v>907.70541200000002</v>
      </c>
      <c r="DS27" s="16">
        <v>814.42560300000002</v>
      </c>
      <c r="DT27" s="16">
        <v>917.30028600000003</v>
      </c>
      <c r="DU27" s="16">
        <v>806.08368700000005</v>
      </c>
      <c r="DV27" s="16">
        <v>809.49181199999998</v>
      </c>
      <c r="DW27" s="16">
        <v>847.71148300000004</v>
      </c>
      <c r="DX27" s="16">
        <v>855.47309199999995</v>
      </c>
      <c r="DY27" s="16">
        <v>857.72916799999996</v>
      </c>
      <c r="DZ27" s="16">
        <v>824.87538500000005</v>
      </c>
      <c r="EA27" s="16">
        <v>812.30582200000003</v>
      </c>
      <c r="EB27" s="16">
        <v>812.30582200000003</v>
      </c>
      <c r="EC27" s="16">
        <v>834.39110554000001</v>
      </c>
      <c r="ED27" s="16">
        <v>828.05050200000005</v>
      </c>
      <c r="EE27" s="16">
        <v>830.22560399999998</v>
      </c>
      <c r="EF27" s="16">
        <v>809.50512300000003</v>
      </c>
      <c r="EG27" s="16">
        <v>814.48165800000004</v>
      </c>
      <c r="EH27" s="16">
        <v>877.73062900000002</v>
      </c>
      <c r="EI27" s="16">
        <v>861.15971400000001</v>
      </c>
      <c r="EJ27" s="16">
        <v>919.43078605999995</v>
      </c>
      <c r="EK27" s="16">
        <v>807.39132199999995</v>
      </c>
      <c r="EL27" s="16">
        <v>807.39132199999995</v>
      </c>
      <c r="EM27" s="16">
        <v>817.48104599999999</v>
      </c>
      <c r="EN27" s="16">
        <v>849.472037</v>
      </c>
      <c r="EO27" s="16">
        <v>852.37907099999995</v>
      </c>
      <c r="EP27" s="16">
        <v>851.88150399999995</v>
      </c>
      <c r="EQ27" s="16">
        <v>815.111671</v>
      </c>
      <c r="ER27" s="16">
        <v>826.96395500000006</v>
      </c>
      <c r="ES27" s="16">
        <v>932.79691500000001</v>
      </c>
      <c r="ET27" s="16">
        <v>811.36086499999999</v>
      </c>
      <c r="EU27" s="16">
        <v>813.78054599999996</v>
      </c>
      <c r="EV27" s="16">
        <v>848.85235318000002</v>
      </c>
      <c r="EW27" s="16">
        <v>829.538231</v>
      </c>
      <c r="EX27" s="16">
        <v>826.77000899999996</v>
      </c>
      <c r="EY27" s="16">
        <v>825.23536300000001</v>
      </c>
      <c r="EZ27" s="16">
        <v>869.86453200000005</v>
      </c>
      <c r="FA27" s="16">
        <v>869.160798</v>
      </c>
      <c r="FB27" s="16">
        <v>862.91729699999996</v>
      </c>
      <c r="FC27" s="16">
        <v>850.79437499999995</v>
      </c>
      <c r="FD27" s="16">
        <v>864.97262999999998</v>
      </c>
      <c r="FE27" s="16">
        <v>864.68482400000005</v>
      </c>
      <c r="FF27" s="16">
        <v>864.56412599999999</v>
      </c>
      <c r="FG27" s="16">
        <v>976.02867809999998</v>
      </c>
      <c r="FH27" s="16">
        <v>906.54</v>
      </c>
      <c r="FI27" s="16">
        <v>928.61215700000002</v>
      </c>
      <c r="FJ27" s="16">
        <v>828.65076199999999</v>
      </c>
      <c r="FK27" s="16">
        <v>994.84273271999996</v>
      </c>
      <c r="FL27" s="16">
        <v>919.14912688000004</v>
      </c>
      <c r="FM27" s="16">
        <v>931.47394499999996</v>
      </c>
      <c r="FN27" s="16">
        <v>800.93336050000005</v>
      </c>
      <c r="FO27" s="16">
        <v>802.02490999999998</v>
      </c>
      <c r="FP27" s="16">
        <v>827.92714699999999</v>
      </c>
      <c r="FQ27" s="16">
        <v>825.50323900000001</v>
      </c>
      <c r="FR27" s="16">
        <v>960.84122804000003</v>
      </c>
      <c r="FS27" s="16">
        <v>957.59810900000002</v>
      </c>
      <c r="FT27" s="16">
        <v>960.73074399999996</v>
      </c>
      <c r="FU27" s="16">
        <v>826.31513025000004</v>
      </c>
      <c r="FV27" s="16">
        <v>826.67419500000005</v>
      </c>
      <c r="FW27" s="16">
        <v>952.166335</v>
      </c>
      <c r="FX27" s="16">
        <v>952.166335</v>
      </c>
      <c r="FY27" s="16">
        <v>944.47677399999998</v>
      </c>
      <c r="FZ27" s="16">
        <v>873.68266900000003</v>
      </c>
      <c r="GA27" s="16">
        <v>872.413591</v>
      </c>
      <c r="GB27" s="16">
        <v>829.90834400000006</v>
      </c>
      <c r="GC27" s="16">
        <v>815.84813099999997</v>
      </c>
      <c r="GD27" s="16">
        <v>883.69281651999995</v>
      </c>
      <c r="GE27" s="16">
        <v>871.94059300000004</v>
      </c>
      <c r="GF27" s="16">
        <v>898.92315900000006</v>
      </c>
      <c r="GG27" s="16">
        <v>928.43555500000002</v>
      </c>
      <c r="GH27" s="16">
        <v>928.43555500000002</v>
      </c>
      <c r="GI27" s="16">
        <v>825.298226</v>
      </c>
      <c r="GJ27" s="16">
        <v>800.26029767</v>
      </c>
      <c r="GK27" s="16">
        <v>837.12977999999998</v>
      </c>
      <c r="GL27" s="16">
        <v>848.60187900000005</v>
      </c>
      <c r="GM27" s="16">
        <v>916.05338777999998</v>
      </c>
      <c r="GN27" s="16">
        <v>842.18420000000003</v>
      </c>
      <c r="GO27" s="16">
        <v>916.05338777999998</v>
      </c>
      <c r="GP27" s="16">
        <v>827.74939900000004</v>
      </c>
      <c r="GQ27" s="16">
        <v>823.43298200000004</v>
      </c>
      <c r="GR27" s="16">
        <v>828.51419699999997</v>
      </c>
      <c r="GS27" s="16">
        <v>846.37996999999996</v>
      </c>
      <c r="GT27" s="16">
        <v>813.804261</v>
      </c>
      <c r="GU27" s="16">
        <v>833.53797799999995</v>
      </c>
      <c r="GV27" s="16">
        <v>824.95062700000005</v>
      </c>
      <c r="GW27" s="16">
        <v>831.88656600000002</v>
      </c>
      <c r="GX27" s="16">
        <v>913.21165599999995</v>
      </c>
      <c r="GY27" s="16">
        <v>853.04380300000003</v>
      </c>
      <c r="GZ27" s="16">
        <v>848.32559800000001</v>
      </c>
      <c r="HA27" s="16">
        <v>848.06045600000004</v>
      </c>
      <c r="HB27" s="16">
        <v>824.95062700000005</v>
      </c>
      <c r="HC27" s="16">
        <v>821.77528700000005</v>
      </c>
      <c r="HD27" s="16">
        <v>823.76087400000006</v>
      </c>
      <c r="HE27" s="16">
        <v>828.922462</v>
      </c>
      <c r="HF27" s="16">
        <v>931.31513199999995</v>
      </c>
      <c r="HG27" s="16">
        <v>932.79691500000001</v>
      </c>
      <c r="HH27" s="16">
        <v>932.79691500000001</v>
      </c>
      <c r="HI27" s="16">
        <v>932.79691500000001</v>
      </c>
      <c r="HJ27" s="16">
        <v>917.93559900000002</v>
      </c>
      <c r="HK27" s="16">
        <v>886.83991700000001</v>
      </c>
      <c r="HL27" s="16">
        <v>883.44995200000005</v>
      </c>
      <c r="HM27" s="16">
        <v>962.511796</v>
      </c>
      <c r="HN27" s="16">
        <v>869.55761099999995</v>
      </c>
      <c r="HO27" s="16">
        <v>900.22657600000002</v>
      </c>
      <c r="HP27" s="16">
        <v>829.05286394999996</v>
      </c>
      <c r="HQ27" s="16">
        <v>931.51422200000002</v>
      </c>
      <c r="HR27" s="16">
        <v>831.41124600000001</v>
      </c>
      <c r="HS27" s="16">
        <v>833.99801100000002</v>
      </c>
      <c r="HT27" s="16">
        <v>874.05363399999999</v>
      </c>
      <c r="HU27" s="16">
        <v>819.22994900000003</v>
      </c>
      <c r="HV27" s="16">
        <v>849.68466350999995</v>
      </c>
      <c r="HW27" s="16">
        <v>818.77160500000002</v>
      </c>
      <c r="HX27" s="16">
        <v>822.12619299999994</v>
      </c>
      <c r="HY27" s="16">
        <v>962.19241337999995</v>
      </c>
      <c r="HZ27" s="16">
        <v>833.67892300000005</v>
      </c>
      <c r="IA27" s="16">
        <v>940.73646799999995</v>
      </c>
    </row>
    <row r="28" spans="1:235" s="4" customFormat="1" x14ac:dyDescent="0.2">
      <c r="A28" s="2"/>
      <c r="B28" s="10">
        <v>46249.520833333336</v>
      </c>
      <c r="C28" s="16">
        <v>922.51590708000003</v>
      </c>
      <c r="D28" s="16">
        <v>909.78529700000001</v>
      </c>
      <c r="E28" s="16">
        <v>916.41436699999997</v>
      </c>
      <c r="F28" s="16">
        <v>914.86772699999995</v>
      </c>
      <c r="G28" s="16">
        <v>913.88708399999996</v>
      </c>
      <c r="H28" s="16">
        <v>815.67333199999996</v>
      </c>
      <c r="I28" s="16">
        <v>860.98493699999995</v>
      </c>
      <c r="J28" s="16">
        <v>857.38581799999997</v>
      </c>
      <c r="K28" s="16">
        <v>863.350368</v>
      </c>
      <c r="L28" s="16">
        <v>812.354647</v>
      </c>
      <c r="M28" s="16">
        <v>932.22115799999995</v>
      </c>
      <c r="N28" s="16">
        <v>881.90752599999996</v>
      </c>
      <c r="O28" s="16">
        <v>878.42071299999998</v>
      </c>
      <c r="P28" s="16">
        <v>943.64300400000002</v>
      </c>
      <c r="Q28" s="16">
        <v>861.92244628000003</v>
      </c>
      <c r="R28" s="16">
        <v>861.96943999999996</v>
      </c>
      <c r="S28" s="16">
        <v>864.52613799999995</v>
      </c>
      <c r="T28" s="16">
        <v>929.69755699999996</v>
      </c>
      <c r="U28" s="16">
        <v>808.83078149999994</v>
      </c>
      <c r="V28" s="16">
        <v>813.20665899999995</v>
      </c>
      <c r="W28" s="16">
        <v>912.729962</v>
      </c>
      <c r="X28" s="16">
        <v>827.38831800000003</v>
      </c>
      <c r="Y28" s="16">
        <v>800.61389499999996</v>
      </c>
      <c r="Z28" s="16">
        <v>819.17942600000003</v>
      </c>
      <c r="AA28" s="16">
        <v>877.43867799999998</v>
      </c>
      <c r="AB28" s="16">
        <v>798.76836100000003</v>
      </c>
      <c r="AC28" s="16">
        <v>820.33601699999997</v>
      </c>
      <c r="AD28" s="16">
        <v>829.876484</v>
      </c>
      <c r="AE28" s="16">
        <v>824.38964599999997</v>
      </c>
      <c r="AF28" s="16">
        <v>837.09721300000001</v>
      </c>
      <c r="AG28" s="16">
        <v>914.57581600000003</v>
      </c>
      <c r="AH28" s="16">
        <v>910.68445133</v>
      </c>
      <c r="AI28" s="16">
        <v>916.41978200000005</v>
      </c>
      <c r="AJ28" s="16">
        <v>916.00083400000005</v>
      </c>
      <c r="AK28" s="16">
        <v>822.82150999999999</v>
      </c>
      <c r="AL28" s="16">
        <v>915.01009699999997</v>
      </c>
      <c r="AM28" s="16">
        <v>805.79044099999999</v>
      </c>
      <c r="AN28" s="16">
        <v>807.47125700000004</v>
      </c>
      <c r="AO28" s="16">
        <v>842.49579100000005</v>
      </c>
      <c r="AP28" s="16">
        <v>821.54596900000001</v>
      </c>
      <c r="AQ28" s="16">
        <v>847.464112</v>
      </c>
      <c r="AR28" s="16">
        <v>847.464112</v>
      </c>
      <c r="AS28" s="16">
        <v>800.045208</v>
      </c>
      <c r="AT28" s="16">
        <v>851.46206400000005</v>
      </c>
      <c r="AU28" s="16">
        <v>851.46206400000005</v>
      </c>
      <c r="AV28" s="16">
        <v>861.69646799999998</v>
      </c>
      <c r="AW28" s="16">
        <v>833.56583899999998</v>
      </c>
      <c r="AX28" s="16">
        <v>835.245003</v>
      </c>
      <c r="AY28" s="16">
        <v>837.36643000000004</v>
      </c>
      <c r="AZ28" s="16">
        <v>926.31933400000003</v>
      </c>
      <c r="BA28" s="16">
        <v>811.55646899999999</v>
      </c>
      <c r="BB28" s="16">
        <v>810.17893100000003</v>
      </c>
      <c r="BC28" s="16">
        <v>805.51108499999998</v>
      </c>
      <c r="BD28" s="16">
        <v>806.55121199999996</v>
      </c>
      <c r="BE28" s="16">
        <v>805.60824100000002</v>
      </c>
      <c r="BF28" s="16">
        <v>809.66583700000001</v>
      </c>
      <c r="BG28" s="16">
        <v>856.79312700000003</v>
      </c>
      <c r="BH28" s="16">
        <v>862.93408599999998</v>
      </c>
      <c r="BI28" s="16">
        <v>862.93408599999998</v>
      </c>
      <c r="BJ28" s="16">
        <v>862.93408599999998</v>
      </c>
      <c r="BK28" s="16">
        <v>812.115903</v>
      </c>
      <c r="BL28" s="16">
        <v>814.45361100000002</v>
      </c>
      <c r="BM28" s="16">
        <v>882.55903899999998</v>
      </c>
      <c r="BN28" s="16">
        <v>879.99449300000003</v>
      </c>
      <c r="BO28" s="16">
        <v>823.41469600000005</v>
      </c>
      <c r="BP28" s="16">
        <v>814.11243300000001</v>
      </c>
      <c r="BQ28" s="16">
        <v>881.13315499999999</v>
      </c>
      <c r="BR28" s="16">
        <v>824.20019600000001</v>
      </c>
      <c r="BS28" s="16">
        <v>824.38811364000003</v>
      </c>
      <c r="BT28" s="16">
        <v>840.78282799999999</v>
      </c>
      <c r="BU28" s="16">
        <v>877.521613</v>
      </c>
      <c r="BV28" s="16">
        <v>853.06393739999999</v>
      </c>
      <c r="BW28" s="16">
        <v>925.01978299999996</v>
      </c>
      <c r="BX28" s="16">
        <v>849.92159300000003</v>
      </c>
      <c r="BY28" s="16">
        <v>824.16743399999996</v>
      </c>
      <c r="BZ28" s="16">
        <v>824.907374</v>
      </c>
      <c r="CA28" s="16">
        <v>958.70603300000005</v>
      </c>
      <c r="CB28" s="16">
        <v>929.25138100000004</v>
      </c>
      <c r="CC28" s="16">
        <v>821.28316800000005</v>
      </c>
      <c r="CD28" s="16">
        <v>876.64092400000004</v>
      </c>
      <c r="CE28" s="16">
        <v>870.10507299999995</v>
      </c>
      <c r="CF28" s="16">
        <v>916.31395799999996</v>
      </c>
      <c r="CG28" s="16">
        <v>823.00866299999996</v>
      </c>
      <c r="CH28" s="16">
        <v>925.01978299999996</v>
      </c>
      <c r="CI28" s="16">
        <v>807.18298467</v>
      </c>
      <c r="CJ28" s="16">
        <v>810.730909</v>
      </c>
      <c r="CK28" s="16">
        <v>822.16793299999995</v>
      </c>
      <c r="CL28" s="16">
        <v>939.96554200000003</v>
      </c>
      <c r="CM28" s="16">
        <v>939.96554200000003</v>
      </c>
      <c r="CN28" s="16">
        <v>937.07266200000004</v>
      </c>
      <c r="CO28" s="16">
        <v>911.25230899999997</v>
      </c>
      <c r="CP28" s="16">
        <v>923.25855300000001</v>
      </c>
      <c r="CQ28" s="16">
        <v>850.19816500000002</v>
      </c>
      <c r="CR28" s="16">
        <v>883.41253099999994</v>
      </c>
      <c r="CS28" s="16">
        <v>905.45549382000002</v>
      </c>
      <c r="CT28" s="16">
        <v>803.92746099999999</v>
      </c>
      <c r="CU28" s="16">
        <v>807.90537600000005</v>
      </c>
      <c r="CV28" s="16">
        <v>874.47567449999997</v>
      </c>
      <c r="CW28" s="16">
        <v>902.87853099999995</v>
      </c>
      <c r="CX28" s="16">
        <v>821.11808599999995</v>
      </c>
      <c r="CY28" s="16">
        <v>917.55078716000003</v>
      </c>
      <c r="CZ28" s="16">
        <v>809.88098200000002</v>
      </c>
      <c r="DA28" s="16">
        <v>818.52628449999997</v>
      </c>
      <c r="DB28" s="16">
        <v>820.30436899999995</v>
      </c>
      <c r="DC28" s="16">
        <v>825.86542499999996</v>
      </c>
      <c r="DD28" s="16">
        <v>868.31217700000002</v>
      </c>
      <c r="DE28" s="16">
        <v>868.44086900000002</v>
      </c>
      <c r="DF28" s="16">
        <v>849.92159300000003</v>
      </c>
      <c r="DG28" s="16">
        <v>846.56009200000005</v>
      </c>
      <c r="DH28" s="16">
        <v>823.45400500000005</v>
      </c>
      <c r="DI28" s="16">
        <v>824.907374</v>
      </c>
      <c r="DJ28" s="16">
        <v>825.26411250000001</v>
      </c>
      <c r="DK28" s="16">
        <v>849.47470199999998</v>
      </c>
      <c r="DL28" s="16">
        <v>965.79419155999994</v>
      </c>
      <c r="DM28" s="16">
        <v>882.30812100000003</v>
      </c>
      <c r="DN28" s="16">
        <v>878.60617100000002</v>
      </c>
      <c r="DO28" s="16">
        <v>802.06627032999995</v>
      </c>
      <c r="DP28" s="16">
        <v>931.11279400000001</v>
      </c>
      <c r="DQ28" s="16">
        <v>915.34569899999997</v>
      </c>
      <c r="DR28" s="16">
        <v>902.89780499999995</v>
      </c>
      <c r="DS28" s="16">
        <v>813.17215799999997</v>
      </c>
      <c r="DT28" s="16">
        <v>913.88376100000005</v>
      </c>
      <c r="DU28" s="16">
        <v>803.32416699999999</v>
      </c>
      <c r="DV28" s="16">
        <v>806.72125500000004</v>
      </c>
      <c r="DW28" s="16">
        <v>843.33977600000003</v>
      </c>
      <c r="DX28" s="16">
        <v>853.28882399999998</v>
      </c>
      <c r="DY28" s="16">
        <v>855.328664</v>
      </c>
      <c r="DZ28" s="16">
        <v>822.96733600000005</v>
      </c>
      <c r="EA28" s="16">
        <v>813.28301199999999</v>
      </c>
      <c r="EB28" s="16">
        <v>813.28301199999999</v>
      </c>
      <c r="EC28" s="16">
        <v>829.95755022000003</v>
      </c>
      <c r="ED28" s="16">
        <v>824.95422799999994</v>
      </c>
      <c r="EE28" s="16">
        <v>827.09021600000005</v>
      </c>
      <c r="EF28" s="16">
        <v>810.28286600000001</v>
      </c>
      <c r="EG28" s="16">
        <v>814.121036</v>
      </c>
      <c r="EH28" s="16">
        <v>891.30165699999998</v>
      </c>
      <c r="EI28" s="16">
        <v>855.34201599999994</v>
      </c>
      <c r="EJ28" s="16">
        <v>918.19921435000003</v>
      </c>
      <c r="EK28" s="16">
        <v>803.76512100000002</v>
      </c>
      <c r="EL28" s="16">
        <v>803.76512100000002</v>
      </c>
      <c r="EM28" s="16">
        <v>812.876172</v>
      </c>
      <c r="EN28" s="16">
        <v>847.44416200000001</v>
      </c>
      <c r="EO28" s="16">
        <v>850.47492299999999</v>
      </c>
      <c r="EP28" s="16">
        <v>849.92159300000003</v>
      </c>
      <c r="EQ28" s="16">
        <v>812.32786099999998</v>
      </c>
      <c r="ER28" s="16">
        <v>821.92682300000001</v>
      </c>
      <c r="ES28" s="16">
        <v>929.95550100000003</v>
      </c>
      <c r="ET28" s="16">
        <v>808.56471899999997</v>
      </c>
      <c r="EU28" s="16">
        <v>810.99425799999995</v>
      </c>
      <c r="EV28" s="16">
        <v>846.1225422</v>
      </c>
      <c r="EW28" s="16">
        <v>827.14907800000003</v>
      </c>
      <c r="EX28" s="16">
        <v>824.81604900000002</v>
      </c>
      <c r="EY28" s="16">
        <v>822.84286899999995</v>
      </c>
      <c r="EZ28" s="16">
        <v>868.49607900000001</v>
      </c>
      <c r="FA28" s="16">
        <v>873.21514000000002</v>
      </c>
      <c r="FB28" s="16">
        <v>859.35631699999999</v>
      </c>
      <c r="FC28" s="16">
        <v>847.464112</v>
      </c>
      <c r="FD28" s="16">
        <v>858.13579900000002</v>
      </c>
      <c r="FE28" s="16">
        <v>858.708304</v>
      </c>
      <c r="FF28" s="16">
        <v>858.94829000000004</v>
      </c>
      <c r="FG28" s="16">
        <v>970.40802017999999</v>
      </c>
      <c r="FH28" s="16">
        <v>904.69199300000002</v>
      </c>
      <c r="FI28" s="16">
        <v>925.46842200000003</v>
      </c>
      <c r="FJ28" s="16">
        <v>825.84926700000005</v>
      </c>
      <c r="FK28" s="16">
        <v>898.85596799999996</v>
      </c>
      <c r="FL28" s="16">
        <v>914.98751220999998</v>
      </c>
      <c r="FM28" s="16">
        <v>928.89708399999995</v>
      </c>
      <c r="FN28" s="16">
        <v>796.49017400000002</v>
      </c>
      <c r="FO28" s="16">
        <v>797.54633899999999</v>
      </c>
      <c r="FP28" s="16">
        <v>825.21002299999998</v>
      </c>
      <c r="FQ28" s="16">
        <v>822.49770699999999</v>
      </c>
      <c r="FR28" s="16">
        <v>958.81628419000003</v>
      </c>
      <c r="FS28" s="16">
        <v>955.59215400000005</v>
      </c>
      <c r="FT28" s="16">
        <v>958.70603300000005</v>
      </c>
      <c r="FU28" s="16">
        <v>823.54973299999995</v>
      </c>
      <c r="FV28" s="16">
        <v>823.90999899999997</v>
      </c>
      <c r="FW28" s="16">
        <v>964.60047599999996</v>
      </c>
      <c r="FX28" s="16">
        <v>964.60047599999996</v>
      </c>
      <c r="FY28" s="16">
        <v>956.95282699999996</v>
      </c>
      <c r="FZ28" s="16">
        <v>874.03194499999995</v>
      </c>
      <c r="GA28" s="16">
        <v>872.85898599999996</v>
      </c>
      <c r="GB28" s="16">
        <v>816.79662699999994</v>
      </c>
      <c r="GC28" s="16">
        <v>806.29708500000004</v>
      </c>
      <c r="GD28" s="16">
        <v>877.98003352000001</v>
      </c>
      <c r="GE28" s="16">
        <v>870.04023099999995</v>
      </c>
      <c r="GF28" s="16">
        <v>894.00214900000003</v>
      </c>
      <c r="GG28" s="16">
        <v>925.01978299999996</v>
      </c>
      <c r="GH28" s="16">
        <v>925.01978299999996</v>
      </c>
      <c r="GI28" s="16">
        <v>822.32696599999997</v>
      </c>
      <c r="GJ28" s="16">
        <v>798.47575732999996</v>
      </c>
      <c r="GK28" s="16">
        <v>834.94468600000005</v>
      </c>
      <c r="GL28" s="16">
        <v>846.56009200000005</v>
      </c>
      <c r="GM28" s="16">
        <v>914.82634007000001</v>
      </c>
      <c r="GN28" s="16">
        <v>856.76157499999999</v>
      </c>
      <c r="GO28" s="16">
        <v>914.82634007000001</v>
      </c>
      <c r="GP28" s="16">
        <v>824.98879799999997</v>
      </c>
      <c r="GQ28" s="16">
        <v>819.44415900000001</v>
      </c>
      <c r="GR28" s="16">
        <v>825.76491699999997</v>
      </c>
      <c r="GS28" s="16">
        <v>843.68726900000001</v>
      </c>
      <c r="GT28" s="16">
        <v>811.99354800000003</v>
      </c>
      <c r="GU28" s="16">
        <v>830.99024699999995</v>
      </c>
      <c r="GV28" s="16">
        <v>821.77489100000003</v>
      </c>
      <c r="GW28" s="16">
        <v>830.218842</v>
      </c>
      <c r="GX28" s="16">
        <v>898.85596799999996</v>
      </c>
      <c r="GY28" s="16">
        <v>851.47182199999997</v>
      </c>
      <c r="GZ28" s="16">
        <v>846.08626900000002</v>
      </c>
      <c r="HA28" s="16">
        <v>845.85986200000002</v>
      </c>
      <c r="HB28" s="16">
        <v>821.77489100000003</v>
      </c>
      <c r="HC28" s="16">
        <v>818.59541400000001</v>
      </c>
      <c r="HD28" s="16">
        <v>820.57907999999998</v>
      </c>
      <c r="HE28" s="16">
        <v>826.17301899999995</v>
      </c>
      <c r="HF28" s="16">
        <v>928.48847799999999</v>
      </c>
      <c r="HG28" s="16">
        <v>929.95550100000003</v>
      </c>
      <c r="HH28" s="16">
        <v>929.95550100000003</v>
      </c>
      <c r="HI28" s="16">
        <v>929.95550100000003</v>
      </c>
      <c r="HJ28" s="16">
        <v>916.494055</v>
      </c>
      <c r="HK28" s="16">
        <v>886.37095199999999</v>
      </c>
      <c r="HL28" s="16">
        <v>883.05066399999998</v>
      </c>
      <c r="HM28" s="16">
        <v>965.52186900000004</v>
      </c>
      <c r="HN28" s="16">
        <v>868.19211499999994</v>
      </c>
      <c r="HO28" s="16">
        <v>896.313266</v>
      </c>
      <c r="HP28" s="16">
        <v>843.40294852</v>
      </c>
      <c r="HQ28" s="16">
        <v>928.52280199999996</v>
      </c>
      <c r="HR28" s="16">
        <v>828.72106199999996</v>
      </c>
      <c r="HS28" s="16">
        <v>831.31212300000004</v>
      </c>
      <c r="HT28" s="16">
        <v>869.40752699999996</v>
      </c>
      <c r="HU28" s="16">
        <v>817.22765100000004</v>
      </c>
      <c r="HV28" s="16">
        <v>843.66014111000004</v>
      </c>
      <c r="HW28" s="16">
        <v>816.75241200000005</v>
      </c>
      <c r="HX28" s="16">
        <v>819.99220600000001</v>
      </c>
      <c r="HY28" s="16">
        <v>958.61243049999996</v>
      </c>
      <c r="HZ28" s="16">
        <v>830.83452299999999</v>
      </c>
      <c r="IA28" s="16">
        <v>937.89813200000003</v>
      </c>
    </row>
    <row r="29" spans="1:235" s="4" customFormat="1" x14ac:dyDescent="0.2">
      <c r="A29" s="2"/>
      <c r="B29" s="10">
        <v>46249.541666666664</v>
      </c>
      <c r="C29" s="16">
        <v>986.3813427</v>
      </c>
      <c r="D29" s="16">
        <v>982.35925999999995</v>
      </c>
      <c r="E29" s="16">
        <v>989.33017199999995</v>
      </c>
      <c r="F29" s="16">
        <v>987.66034999999999</v>
      </c>
      <c r="G29" s="16">
        <v>986.63090699999998</v>
      </c>
      <c r="H29" s="16">
        <v>878.63430500000004</v>
      </c>
      <c r="I29" s="16">
        <v>918.12033199999996</v>
      </c>
      <c r="J29" s="16">
        <v>914.03480500000001</v>
      </c>
      <c r="K29" s="16">
        <v>920.78700100000003</v>
      </c>
      <c r="L29" s="16">
        <v>878.10304799999994</v>
      </c>
      <c r="M29" s="16">
        <v>1005.779333</v>
      </c>
      <c r="N29" s="16">
        <v>945.99282200000005</v>
      </c>
      <c r="O29" s="16">
        <v>943.82290999999998</v>
      </c>
      <c r="P29" s="16">
        <v>1010.221892</v>
      </c>
      <c r="Q29" s="16">
        <v>922.64245515000005</v>
      </c>
      <c r="R29" s="16">
        <v>919.58638299999996</v>
      </c>
      <c r="S29" s="16">
        <v>923.47698100000002</v>
      </c>
      <c r="T29" s="16">
        <v>995.85996599999999</v>
      </c>
      <c r="U29" s="16">
        <v>862.651162</v>
      </c>
      <c r="V29" s="16">
        <v>867.91781900000001</v>
      </c>
      <c r="W29" s="16">
        <v>978.40095699999995</v>
      </c>
      <c r="X29" s="16">
        <v>888.15445999999997</v>
      </c>
      <c r="Y29" s="16">
        <v>859.58918200000005</v>
      </c>
      <c r="Z29" s="16">
        <v>879.80836199999999</v>
      </c>
      <c r="AA29" s="16">
        <v>938.28216199999997</v>
      </c>
      <c r="AB29" s="16">
        <v>859.19464000000005</v>
      </c>
      <c r="AC29" s="16">
        <v>891.09682499999997</v>
      </c>
      <c r="AD29" s="16">
        <v>890.44814799999995</v>
      </c>
      <c r="AE29" s="16">
        <v>884.99733400000002</v>
      </c>
      <c r="AF29" s="16">
        <v>899.66825900000003</v>
      </c>
      <c r="AG29" s="16">
        <v>979.99506350000001</v>
      </c>
      <c r="AH29" s="16">
        <v>975.82091990000004</v>
      </c>
      <c r="AI29" s="16">
        <v>981.96317499999998</v>
      </c>
      <c r="AJ29" s="16">
        <v>981.56425899999999</v>
      </c>
      <c r="AK29" s="16">
        <v>884.71871999999996</v>
      </c>
      <c r="AL29" s="16">
        <v>980.89144999999996</v>
      </c>
      <c r="AM29" s="16">
        <v>865.50444500000003</v>
      </c>
      <c r="AN29" s="16">
        <v>867.21806700000002</v>
      </c>
      <c r="AO29" s="16">
        <v>898.65285900000003</v>
      </c>
      <c r="AP29" s="16">
        <v>883.00664600000005</v>
      </c>
      <c r="AQ29" s="16">
        <v>910.69432099999995</v>
      </c>
      <c r="AR29" s="16">
        <v>910.69432099999995</v>
      </c>
      <c r="AS29" s="16">
        <v>852.93325200000004</v>
      </c>
      <c r="AT29" s="16">
        <v>908.67485799999997</v>
      </c>
      <c r="AU29" s="16">
        <v>908.67485799999997</v>
      </c>
      <c r="AV29" s="16">
        <v>919.85673899999995</v>
      </c>
      <c r="AW29" s="16">
        <v>894.55279499999995</v>
      </c>
      <c r="AX29" s="16">
        <v>906.35336800000005</v>
      </c>
      <c r="AY29" s="16">
        <v>907.61249999999995</v>
      </c>
      <c r="AZ29" s="16">
        <v>992.14859899999999</v>
      </c>
      <c r="BA29" s="16">
        <v>870.40917100000001</v>
      </c>
      <c r="BB29" s="16">
        <v>868.928315</v>
      </c>
      <c r="BC29" s="16">
        <v>863.8000055</v>
      </c>
      <c r="BD29" s="16">
        <v>865.03508350000004</v>
      </c>
      <c r="BE29" s="16">
        <v>868.59569099999999</v>
      </c>
      <c r="BF29" s="16">
        <v>868.376214</v>
      </c>
      <c r="BG29" s="16">
        <v>915.319345</v>
      </c>
      <c r="BH29" s="16">
        <v>921.14834099999996</v>
      </c>
      <c r="BI29" s="16">
        <v>921.14834099999996</v>
      </c>
      <c r="BJ29" s="16">
        <v>921.14834099999996</v>
      </c>
      <c r="BK29" s="16">
        <v>871.80126299999995</v>
      </c>
      <c r="BL29" s="16">
        <v>874.18431299999997</v>
      </c>
      <c r="BM29" s="16">
        <v>946.22756100000004</v>
      </c>
      <c r="BN29" s="16">
        <v>943.54871900000001</v>
      </c>
      <c r="BO29" s="16">
        <v>895.29575</v>
      </c>
      <c r="BP29" s="16">
        <v>882.20064000000002</v>
      </c>
      <c r="BQ29" s="16">
        <v>941.76025300000003</v>
      </c>
      <c r="BR29" s="16">
        <v>886.23142499999994</v>
      </c>
      <c r="BS29" s="16">
        <v>886.43348576000005</v>
      </c>
      <c r="BT29" s="16">
        <v>899.52135099999998</v>
      </c>
      <c r="BU29" s="16">
        <v>942.43205833000002</v>
      </c>
      <c r="BV29" s="16">
        <v>929.31963594000001</v>
      </c>
      <c r="BW29" s="16">
        <v>990.78255799999999</v>
      </c>
      <c r="BX29" s="16">
        <v>907.12184300000001</v>
      </c>
      <c r="BY29" s="16">
        <v>897.76235299999996</v>
      </c>
      <c r="BZ29" s="16">
        <v>898.64614700000004</v>
      </c>
      <c r="CA29" s="16">
        <v>1034.5228709999999</v>
      </c>
      <c r="CB29" s="16">
        <v>994.97329200000001</v>
      </c>
      <c r="CC29" s="16">
        <v>891.55920800000001</v>
      </c>
      <c r="CD29" s="16">
        <v>936.34851500000002</v>
      </c>
      <c r="CE29" s="16">
        <v>929.32766700000002</v>
      </c>
      <c r="CF29" s="16">
        <v>981.42616199999998</v>
      </c>
      <c r="CG29" s="16">
        <v>880.22560599999997</v>
      </c>
      <c r="CH29" s="16">
        <v>990.78255799999999</v>
      </c>
      <c r="CI29" s="16">
        <v>865.73410166999997</v>
      </c>
      <c r="CJ29" s="16">
        <v>869.52667699999995</v>
      </c>
      <c r="CK29" s="16">
        <v>878.85614899999996</v>
      </c>
      <c r="CL29" s="16">
        <v>1005.897822</v>
      </c>
      <c r="CM29" s="16">
        <v>1005.897822</v>
      </c>
      <c r="CN29" s="16">
        <v>1003.08426</v>
      </c>
      <c r="CO29" s="16">
        <v>976.31492300000002</v>
      </c>
      <c r="CP29" s="16">
        <v>989.30982300000005</v>
      </c>
      <c r="CQ29" s="16">
        <v>915.24550799999997</v>
      </c>
      <c r="CR29" s="16">
        <v>948.33537100000001</v>
      </c>
      <c r="CS29" s="16">
        <v>971.78357544999994</v>
      </c>
      <c r="CT29" s="16">
        <v>863.55909299999996</v>
      </c>
      <c r="CU29" s="16">
        <v>872.13589000000002</v>
      </c>
      <c r="CV29" s="16">
        <v>941.52529349999998</v>
      </c>
      <c r="CW29" s="16">
        <v>972.16645800000003</v>
      </c>
      <c r="CX29" s="16">
        <v>881.78687100000002</v>
      </c>
      <c r="CY29" s="16">
        <v>981.17573103999996</v>
      </c>
      <c r="CZ29" s="16">
        <v>870.56520699999999</v>
      </c>
      <c r="DA29" s="16">
        <v>878.13681250000002</v>
      </c>
      <c r="DB29" s="16">
        <v>880.20914300000004</v>
      </c>
      <c r="DC29" s="16">
        <v>900.17153399999995</v>
      </c>
      <c r="DD29" s="16">
        <v>926.36388099999999</v>
      </c>
      <c r="DE29" s="16">
        <v>926.59481800000003</v>
      </c>
      <c r="DF29" s="16">
        <v>907.12184300000001</v>
      </c>
      <c r="DG29" s="16">
        <v>903.57102699999996</v>
      </c>
      <c r="DH29" s="16">
        <v>897.318175</v>
      </c>
      <c r="DI29" s="16">
        <v>898.64614700000004</v>
      </c>
      <c r="DJ29" s="16">
        <v>886.35691499999996</v>
      </c>
      <c r="DK29" s="16">
        <v>906.35456699999997</v>
      </c>
      <c r="DL29" s="16">
        <v>1034.1006167099999</v>
      </c>
      <c r="DM29" s="16">
        <v>945.07319600000005</v>
      </c>
      <c r="DN29" s="16">
        <v>941.16497300000003</v>
      </c>
      <c r="DO29" s="16">
        <v>864.79126499999995</v>
      </c>
      <c r="DP29" s="16">
        <v>996.71382400000005</v>
      </c>
      <c r="DQ29" s="16">
        <v>980.298633</v>
      </c>
      <c r="DR29" s="16">
        <v>968.13302399999998</v>
      </c>
      <c r="DS29" s="16">
        <v>874.57743100000005</v>
      </c>
      <c r="DT29" s="16">
        <v>978.82316900000001</v>
      </c>
      <c r="DU29" s="16">
        <v>861.57915400000002</v>
      </c>
      <c r="DV29" s="16">
        <v>865.22125200000005</v>
      </c>
      <c r="DW29" s="16">
        <v>906.41080199999999</v>
      </c>
      <c r="DX29" s="16">
        <v>910.65355</v>
      </c>
      <c r="DY29" s="16">
        <v>912.86791100000005</v>
      </c>
      <c r="DZ29" s="16">
        <v>878.94940399999996</v>
      </c>
      <c r="EA29" s="16">
        <v>873.375812</v>
      </c>
      <c r="EB29" s="16">
        <v>873.375812</v>
      </c>
      <c r="EC29" s="16">
        <v>891.53912272000002</v>
      </c>
      <c r="ED29" s="16">
        <v>882.01866199999995</v>
      </c>
      <c r="EE29" s="16">
        <v>884.16630699999996</v>
      </c>
      <c r="EF29" s="16">
        <v>870.808221</v>
      </c>
      <c r="EG29" s="16">
        <v>874.690699</v>
      </c>
      <c r="EH29" s="16">
        <v>972.23397899999998</v>
      </c>
      <c r="EI29" s="16">
        <v>920.22656099999995</v>
      </c>
      <c r="EJ29" s="16">
        <v>981.86912155000005</v>
      </c>
      <c r="EK29" s="16">
        <v>857.06468099999995</v>
      </c>
      <c r="EL29" s="16">
        <v>857.06468099999995</v>
      </c>
      <c r="EM29" s="16">
        <v>877.33368499999995</v>
      </c>
      <c r="EN29" s="16">
        <v>904.48464799999999</v>
      </c>
      <c r="EO29" s="16">
        <v>907.67180499999995</v>
      </c>
      <c r="EP29" s="16">
        <v>907.12184300000001</v>
      </c>
      <c r="EQ29" s="16">
        <v>872.34142199999997</v>
      </c>
      <c r="ER29" s="16">
        <v>879.45985199999996</v>
      </c>
      <c r="ES29" s="16">
        <v>995.49285099999997</v>
      </c>
      <c r="ET29" s="16">
        <v>867.20891800000004</v>
      </c>
      <c r="EU29" s="16">
        <v>869.80780200000004</v>
      </c>
      <c r="EV29" s="16">
        <v>907.98818374999996</v>
      </c>
      <c r="EW29" s="16">
        <v>888.96715500000005</v>
      </c>
      <c r="EX29" s="16">
        <v>886.62533299999996</v>
      </c>
      <c r="EY29" s="16">
        <v>884.29174699999999</v>
      </c>
      <c r="EZ29" s="16">
        <v>935.08721800000001</v>
      </c>
      <c r="FA29" s="16">
        <v>936.70805700000005</v>
      </c>
      <c r="FB29" s="16">
        <v>923.25903200000005</v>
      </c>
      <c r="FC29" s="16">
        <v>910.69432099999995</v>
      </c>
      <c r="FD29" s="16">
        <v>921.86743999999999</v>
      </c>
      <c r="FE29" s="16">
        <v>923.11798999999996</v>
      </c>
      <c r="FF29" s="16">
        <v>923.64203799999996</v>
      </c>
      <c r="FG29" s="16">
        <v>1041.13194529</v>
      </c>
      <c r="FH29" s="16">
        <v>975.62907399999995</v>
      </c>
      <c r="FI29" s="16">
        <v>990.96441000000004</v>
      </c>
      <c r="FJ29" s="16">
        <v>885.92372</v>
      </c>
      <c r="FK29" s="16">
        <v>963.30266900000004</v>
      </c>
      <c r="FL29" s="16">
        <v>981.12026831000003</v>
      </c>
      <c r="FM29" s="16">
        <v>994.30180199999995</v>
      </c>
      <c r="FN29" s="16">
        <v>860.70055000000002</v>
      </c>
      <c r="FO29" s="16">
        <v>861.61456499999997</v>
      </c>
      <c r="FP29" s="16">
        <v>887.07890699999996</v>
      </c>
      <c r="FQ29" s="16">
        <v>879.24992799999995</v>
      </c>
      <c r="FR29" s="16">
        <v>1034.6418411300001</v>
      </c>
      <c r="FS29" s="16">
        <v>1031.195211</v>
      </c>
      <c r="FT29" s="16">
        <v>1034.5228709999999</v>
      </c>
      <c r="FU29" s="16">
        <v>874.91459625000005</v>
      </c>
      <c r="FV29" s="16">
        <v>875.60538899999995</v>
      </c>
      <c r="FW29" s="16">
        <v>1047.217122</v>
      </c>
      <c r="FX29" s="16">
        <v>1047.217122</v>
      </c>
      <c r="FY29" s="16">
        <v>1039.326131</v>
      </c>
      <c r="FZ29" s="16">
        <v>935.72758599999997</v>
      </c>
      <c r="GA29" s="16">
        <v>934.63383199999998</v>
      </c>
      <c r="GB29" s="16">
        <v>892.27175299999999</v>
      </c>
      <c r="GC29" s="16">
        <v>864.80307000000005</v>
      </c>
      <c r="GD29" s="16">
        <v>944.23137995000002</v>
      </c>
      <c r="GE29" s="16">
        <v>929.17188599999997</v>
      </c>
      <c r="GF29" s="16">
        <v>959.08041200000002</v>
      </c>
      <c r="GG29" s="16">
        <v>990.78255799999999</v>
      </c>
      <c r="GH29" s="16">
        <v>990.78255799999999</v>
      </c>
      <c r="GI29" s="16">
        <v>876.89648799999998</v>
      </c>
      <c r="GJ29" s="16">
        <v>858.88014399999997</v>
      </c>
      <c r="GK29" s="16">
        <v>891.081098</v>
      </c>
      <c r="GL29" s="16">
        <v>903.57102699999996</v>
      </c>
      <c r="GM29" s="16">
        <v>978.26236491999998</v>
      </c>
      <c r="GN29" s="16">
        <v>937.42031699999995</v>
      </c>
      <c r="GO29" s="16">
        <v>978.26236491999998</v>
      </c>
      <c r="GP29" s="16">
        <v>877.67266400000005</v>
      </c>
      <c r="GQ29" s="16">
        <v>882.23352499999999</v>
      </c>
      <c r="GR29" s="16">
        <v>878.35909000000004</v>
      </c>
      <c r="GS29" s="16">
        <v>901.17196000000001</v>
      </c>
      <c r="GT29" s="16">
        <v>871.166833</v>
      </c>
      <c r="GU29" s="16">
        <v>893.28904399999999</v>
      </c>
      <c r="GV29" s="16">
        <v>883.36119099999996</v>
      </c>
      <c r="GW29" s="16">
        <v>887.16613600000005</v>
      </c>
      <c r="GX29" s="16">
        <v>963.30266900000004</v>
      </c>
      <c r="GY29" s="16">
        <v>909.98789299999999</v>
      </c>
      <c r="GZ29" s="16">
        <v>902.48044500000003</v>
      </c>
      <c r="HA29" s="16">
        <v>902.17416400000002</v>
      </c>
      <c r="HB29" s="16">
        <v>883.36119099999996</v>
      </c>
      <c r="HC29" s="16">
        <v>879.97671600000001</v>
      </c>
      <c r="HD29" s="16">
        <v>882.09307749999994</v>
      </c>
      <c r="HE29" s="16">
        <v>878.79904099999999</v>
      </c>
      <c r="HF29" s="16">
        <v>993.90567799999997</v>
      </c>
      <c r="HG29" s="16">
        <v>995.49285099999997</v>
      </c>
      <c r="HH29" s="16">
        <v>995.49285099999997</v>
      </c>
      <c r="HI29" s="16">
        <v>995.49285099999997</v>
      </c>
      <c r="HJ29" s="16">
        <v>989.03670099999999</v>
      </c>
      <c r="HK29" s="16">
        <v>948.14203999999995</v>
      </c>
      <c r="HL29" s="16">
        <v>944.58207000000004</v>
      </c>
      <c r="HM29" s="16">
        <v>1041.6333790000001</v>
      </c>
      <c r="HN29" s="16">
        <v>926.14702799999998</v>
      </c>
      <c r="HO29" s="16">
        <v>960.62595399999998</v>
      </c>
      <c r="HP29" s="16">
        <v>922.80405942000004</v>
      </c>
      <c r="HQ29" s="16">
        <v>994.05856700000004</v>
      </c>
      <c r="HR29" s="16">
        <v>889.32254950000004</v>
      </c>
      <c r="HS29" s="16">
        <v>892.10438499999998</v>
      </c>
      <c r="HT29" s="16">
        <v>933.91824099999997</v>
      </c>
      <c r="HU29" s="16">
        <v>877.012384</v>
      </c>
      <c r="HV29" s="16">
        <v>908.20727004000003</v>
      </c>
      <c r="HW29" s="16">
        <v>877.48242300000004</v>
      </c>
      <c r="HX29" s="16">
        <v>881.08684600000004</v>
      </c>
      <c r="HY29" s="16">
        <v>1026.7771916700001</v>
      </c>
      <c r="HZ29" s="16">
        <v>891.54113700000005</v>
      </c>
      <c r="IA29" s="16">
        <v>1003.992174</v>
      </c>
    </row>
    <row r="30" spans="1:235" s="4" customFormat="1" x14ac:dyDescent="0.2">
      <c r="A30" s="2"/>
      <c r="B30" s="10">
        <v>46249.5625</v>
      </c>
      <c r="C30" s="16">
        <v>975.13744655999994</v>
      </c>
      <c r="D30" s="16">
        <v>974.09288800000002</v>
      </c>
      <c r="E30" s="16">
        <v>980.96489899999995</v>
      </c>
      <c r="F30" s="16">
        <v>979.36007500000005</v>
      </c>
      <c r="G30" s="16">
        <v>978.30244700000003</v>
      </c>
      <c r="H30" s="16">
        <v>872.62003700000002</v>
      </c>
      <c r="I30" s="16">
        <v>910.77544799999998</v>
      </c>
      <c r="J30" s="16">
        <v>906.72815600000001</v>
      </c>
      <c r="K30" s="16">
        <v>913.52418</v>
      </c>
      <c r="L30" s="16">
        <v>872.16501700000003</v>
      </c>
      <c r="M30" s="16">
        <v>997.26574300000004</v>
      </c>
      <c r="N30" s="16">
        <v>940.37436600000001</v>
      </c>
      <c r="O30" s="16">
        <v>938.53212099999996</v>
      </c>
      <c r="P30" s="16">
        <v>998.33407399999999</v>
      </c>
      <c r="Q30" s="16">
        <v>911.53506087999995</v>
      </c>
      <c r="R30" s="16">
        <v>912.09404700000005</v>
      </c>
      <c r="S30" s="16">
        <v>916.110769</v>
      </c>
      <c r="T30" s="16">
        <v>984.42303000000004</v>
      </c>
      <c r="U30" s="16">
        <v>856.02425700000003</v>
      </c>
      <c r="V30" s="16">
        <v>861.10775999999998</v>
      </c>
      <c r="W30" s="16">
        <v>967.334923</v>
      </c>
      <c r="X30" s="16">
        <v>881.42923299999995</v>
      </c>
      <c r="Y30" s="16">
        <v>853.12273000000005</v>
      </c>
      <c r="Z30" s="16">
        <v>872.97549900000001</v>
      </c>
      <c r="AA30" s="16">
        <v>932.10602400000005</v>
      </c>
      <c r="AB30" s="16">
        <v>851.67766400000005</v>
      </c>
      <c r="AC30" s="16">
        <v>884.84020299999997</v>
      </c>
      <c r="AD30" s="16">
        <v>883.34330299999999</v>
      </c>
      <c r="AE30" s="16">
        <v>878.40350100000001</v>
      </c>
      <c r="AF30" s="16">
        <v>891.65115800000001</v>
      </c>
      <c r="AG30" s="16">
        <v>968.40604450000001</v>
      </c>
      <c r="AH30" s="16">
        <v>964.27160306999997</v>
      </c>
      <c r="AI30" s="16">
        <v>970.09509100000002</v>
      </c>
      <c r="AJ30" s="16">
        <v>969.93588099999999</v>
      </c>
      <c r="AK30" s="16">
        <v>877.83497999999997</v>
      </c>
      <c r="AL30" s="16">
        <v>969.84417599999995</v>
      </c>
      <c r="AM30" s="16">
        <v>858.20750699999996</v>
      </c>
      <c r="AN30" s="16">
        <v>859.95129399999996</v>
      </c>
      <c r="AO30" s="16">
        <v>893.06415500000003</v>
      </c>
      <c r="AP30" s="16">
        <v>875.76193000000001</v>
      </c>
      <c r="AQ30" s="16">
        <v>902.44522199999994</v>
      </c>
      <c r="AR30" s="16">
        <v>902.44522199999994</v>
      </c>
      <c r="AS30" s="16">
        <v>848.57864300000006</v>
      </c>
      <c r="AT30" s="16">
        <v>902.53046800000004</v>
      </c>
      <c r="AU30" s="16">
        <v>902.53046800000004</v>
      </c>
      <c r="AV30" s="16">
        <v>913.51165100000003</v>
      </c>
      <c r="AW30" s="16">
        <v>887.47763599999996</v>
      </c>
      <c r="AX30" s="16">
        <v>897.91972299999998</v>
      </c>
      <c r="AY30" s="16">
        <v>899.16429900000003</v>
      </c>
      <c r="AZ30" s="16">
        <v>980.57881699999996</v>
      </c>
      <c r="BA30" s="16">
        <v>864.24631199999999</v>
      </c>
      <c r="BB30" s="16">
        <v>862.78646800000001</v>
      </c>
      <c r="BC30" s="16">
        <v>857.77334900000005</v>
      </c>
      <c r="BD30" s="16">
        <v>858.94538999999997</v>
      </c>
      <c r="BE30" s="16">
        <v>863.04322500000001</v>
      </c>
      <c r="BF30" s="16">
        <v>862.24233100000004</v>
      </c>
      <c r="BG30" s="16">
        <v>908.95659599999999</v>
      </c>
      <c r="BH30" s="16">
        <v>914.77355999999997</v>
      </c>
      <c r="BI30" s="16">
        <v>914.77355999999997</v>
      </c>
      <c r="BJ30" s="16">
        <v>914.77355999999997</v>
      </c>
      <c r="BK30" s="16">
        <v>863.00891999999999</v>
      </c>
      <c r="BL30" s="16">
        <v>866.04504099999997</v>
      </c>
      <c r="BM30" s="16">
        <v>936.80591700000002</v>
      </c>
      <c r="BN30" s="16">
        <v>934.20171400000004</v>
      </c>
      <c r="BO30" s="16">
        <v>893.06937300000004</v>
      </c>
      <c r="BP30" s="16">
        <v>877.91242499999998</v>
      </c>
      <c r="BQ30" s="16">
        <v>934.52939800000001</v>
      </c>
      <c r="BR30" s="16">
        <v>879.51187500000003</v>
      </c>
      <c r="BS30" s="16">
        <v>879.71240370999999</v>
      </c>
      <c r="BT30" s="16">
        <v>892.17969300000004</v>
      </c>
      <c r="BU30" s="16">
        <v>932.05029333000004</v>
      </c>
      <c r="BV30" s="16">
        <v>927.82643682000003</v>
      </c>
      <c r="BW30" s="16">
        <v>979.25358400000005</v>
      </c>
      <c r="BX30" s="16">
        <v>900.89416000000006</v>
      </c>
      <c r="BY30" s="16">
        <v>896.46128899999997</v>
      </c>
      <c r="BZ30" s="16">
        <v>897.20223299999998</v>
      </c>
      <c r="CA30" s="16">
        <v>1025.4951900000001</v>
      </c>
      <c r="CB30" s="16">
        <v>980.22175100000004</v>
      </c>
      <c r="CC30" s="16">
        <v>889.12985500000002</v>
      </c>
      <c r="CD30" s="16">
        <v>928.49569499999996</v>
      </c>
      <c r="CE30" s="16">
        <v>921.81341999999995</v>
      </c>
      <c r="CF30" s="16">
        <v>967.39824699999997</v>
      </c>
      <c r="CG30" s="16">
        <v>873.34518200000002</v>
      </c>
      <c r="CH30" s="16">
        <v>979.25358400000005</v>
      </c>
      <c r="CI30" s="16">
        <v>859.60930867000002</v>
      </c>
      <c r="CJ30" s="16">
        <v>863.37100799999996</v>
      </c>
      <c r="CK30" s="16">
        <v>872.503557</v>
      </c>
      <c r="CL30" s="16">
        <v>993.04572800000005</v>
      </c>
      <c r="CM30" s="16">
        <v>993.04572800000005</v>
      </c>
      <c r="CN30" s="16">
        <v>991.02470700000003</v>
      </c>
      <c r="CO30" s="16">
        <v>965.22201600000005</v>
      </c>
      <c r="CP30" s="16">
        <v>977.938625</v>
      </c>
      <c r="CQ30" s="16">
        <v>906.70906000000002</v>
      </c>
      <c r="CR30" s="16">
        <v>938.02146100000004</v>
      </c>
      <c r="CS30" s="16">
        <v>961.25007585000003</v>
      </c>
      <c r="CT30" s="16">
        <v>856.96871299999998</v>
      </c>
      <c r="CU30" s="16">
        <v>866.129232</v>
      </c>
      <c r="CV30" s="16">
        <v>940.36220639999999</v>
      </c>
      <c r="CW30" s="16">
        <v>963.18458399999997</v>
      </c>
      <c r="CX30" s="16">
        <v>874.23437200000001</v>
      </c>
      <c r="CY30" s="16">
        <v>974.71725088999995</v>
      </c>
      <c r="CZ30" s="16">
        <v>862.76305200000002</v>
      </c>
      <c r="DA30" s="16">
        <v>873.10098600000003</v>
      </c>
      <c r="DB30" s="16">
        <v>875.31408699999997</v>
      </c>
      <c r="DC30" s="16">
        <v>898.52462200000002</v>
      </c>
      <c r="DD30" s="16">
        <v>918.88309400000003</v>
      </c>
      <c r="DE30" s="16">
        <v>919.07146</v>
      </c>
      <c r="DF30" s="16">
        <v>900.89416000000006</v>
      </c>
      <c r="DG30" s="16">
        <v>897.39693399999999</v>
      </c>
      <c r="DH30" s="16">
        <v>895.59235999999999</v>
      </c>
      <c r="DI30" s="16">
        <v>897.20223299999998</v>
      </c>
      <c r="DJ30" s="16">
        <v>879.6346575</v>
      </c>
      <c r="DK30" s="16">
        <v>899.91361600000005</v>
      </c>
      <c r="DL30" s="16">
        <v>1018.76897136</v>
      </c>
      <c r="DM30" s="16">
        <v>939.22823400000004</v>
      </c>
      <c r="DN30" s="16">
        <v>935.37328600000001</v>
      </c>
      <c r="DO30" s="16">
        <v>859.33619033000002</v>
      </c>
      <c r="DP30" s="16">
        <v>984.67118700000003</v>
      </c>
      <c r="DQ30" s="16">
        <v>969.31150300000002</v>
      </c>
      <c r="DR30" s="16">
        <v>957.38998600000002</v>
      </c>
      <c r="DS30" s="16">
        <v>867.96092299999998</v>
      </c>
      <c r="DT30" s="16">
        <v>967.87534200000005</v>
      </c>
      <c r="DU30" s="16">
        <v>855.53676599999994</v>
      </c>
      <c r="DV30" s="16">
        <v>859.12956799999995</v>
      </c>
      <c r="DW30" s="16">
        <v>898.36439600000006</v>
      </c>
      <c r="DX30" s="16">
        <v>904.551603</v>
      </c>
      <c r="DY30" s="16">
        <v>906.96131000000003</v>
      </c>
      <c r="DZ30" s="16">
        <v>872.81105300000002</v>
      </c>
      <c r="EA30" s="16">
        <v>864.11460999999997</v>
      </c>
      <c r="EB30" s="16">
        <v>864.11460999999997</v>
      </c>
      <c r="EC30" s="16">
        <v>882.49499318999995</v>
      </c>
      <c r="ED30" s="16">
        <v>875.44579199999998</v>
      </c>
      <c r="EE30" s="16">
        <v>877.69834700000001</v>
      </c>
      <c r="EF30" s="16">
        <v>863.71951200000001</v>
      </c>
      <c r="EG30" s="16">
        <v>867.71262000000002</v>
      </c>
      <c r="EH30" s="16">
        <v>966.00498200000004</v>
      </c>
      <c r="EI30" s="16">
        <v>911.52096900000004</v>
      </c>
      <c r="EJ30" s="16">
        <v>975.40607723999995</v>
      </c>
      <c r="EK30" s="16">
        <v>852.66026799999997</v>
      </c>
      <c r="EL30" s="16">
        <v>852.66026799999997</v>
      </c>
      <c r="EM30" s="16">
        <v>871.09072300000003</v>
      </c>
      <c r="EN30" s="16">
        <v>898.30300899999997</v>
      </c>
      <c r="EO30" s="16">
        <v>901.35562800000002</v>
      </c>
      <c r="EP30" s="16">
        <v>900.89416000000006</v>
      </c>
      <c r="EQ30" s="16">
        <v>866.00557500000002</v>
      </c>
      <c r="ER30" s="16">
        <v>872.50715000000002</v>
      </c>
      <c r="ES30" s="16">
        <v>983.46524799999997</v>
      </c>
      <c r="ET30" s="16">
        <v>861.74692500000003</v>
      </c>
      <c r="EU30" s="16">
        <v>863.77651500000002</v>
      </c>
      <c r="EV30" s="16">
        <v>900.71767906000002</v>
      </c>
      <c r="EW30" s="16">
        <v>881.64286600000003</v>
      </c>
      <c r="EX30" s="16">
        <v>879.50679500000001</v>
      </c>
      <c r="EY30" s="16">
        <v>877.10859500000004</v>
      </c>
      <c r="EZ30" s="16">
        <v>933.93208400000003</v>
      </c>
      <c r="FA30" s="16">
        <v>931.23397999999997</v>
      </c>
      <c r="FB30" s="16">
        <v>915.130539</v>
      </c>
      <c r="FC30" s="16">
        <v>902.44522199999994</v>
      </c>
      <c r="FD30" s="16">
        <v>913.20579199999997</v>
      </c>
      <c r="FE30" s="16">
        <v>914.34182599999997</v>
      </c>
      <c r="FF30" s="16">
        <v>914.81790999999998</v>
      </c>
      <c r="FG30" s="16">
        <v>1029.52971718</v>
      </c>
      <c r="FH30" s="16">
        <v>967.12539400000003</v>
      </c>
      <c r="FI30" s="16">
        <v>979.27428399999997</v>
      </c>
      <c r="FJ30" s="16">
        <v>879.10417399999994</v>
      </c>
      <c r="FK30" s="16">
        <v>953.21861999999999</v>
      </c>
      <c r="FL30" s="16">
        <v>971.17329575999997</v>
      </c>
      <c r="FM30" s="16">
        <v>982.00143400000002</v>
      </c>
      <c r="FN30" s="16">
        <v>856.33688649999999</v>
      </c>
      <c r="FO30" s="16">
        <v>857.11302799999999</v>
      </c>
      <c r="FP30" s="16">
        <v>879.93241899999998</v>
      </c>
      <c r="FQ30" s="16">
        <v>872.92127300000004</v>
      </c>
      <c r="FR30" s="16">
        <v>1025.61312195</v>
      </c>
      <c r="FS30" s="16">
        <v>1022.216194</v>
      </c>
      <c r="FT30" s="16">
        <v>1025.4951900000001</v>
      </c>
      <c r="FU30" s="16">
        <v>871.77198899999996</v>
      </c>
      <c r="FV30" s="16">
        <v>872.19575199999997</v>
      </c>
      <c r="FW30" s="16">
        <v>1038.5661600000001</v>
      </c>
      <c r="FX30" s="16">
        <v>1038.5661600000001</v>
      </c>
      <c r="FY30" s="16">
        <v>1030.901163</v>
      </c>
      <c r="FZ30" s="16">
        <v>929.81039299999998</v>
      </c>
      <c r="GA30" s="16">
        <v>928.76651400000003</v>
      </c>
      <c r="GB30" s="16">
        <v>891.20617000000004</v>
      </c>
      <c r="GC30" s="16">
        <v>856.82833200000005</v>
      </c>
      <c r="GD30" s="16">
        <v>935.17990186999998</v>
      </c>
      <c r="GE30" s="16">
        <v>921.73943899999995</v>
      </c>
      <c r="GF30" s="16">
        <v>948.64352799999995</v>
      </c>
      <c r="GG30" s="16">
        <v>979.25358400000005</v>
      </c>
      <c r="GH30" s="16">
        <v>979.25358400000005</v>
      </c>
      <c r="GI30" s="16">
        <v>872.25300600000003</v>
      </c>
      <c r="GJ30" s="16">
        <v>851.36613633000002</v>
      </c>
      <c r="GK30" s="16">
        <v>884.98215300000004</v>
      </c>
      <c r="GL30" s="16">
        <v>897.39693399999999</v>
      </c>
      <c r="GM30" s="16">
        <v>971.82306168000002</v>
      </c>
      <c r="GN30" s="16">
        <v>933.72416099999998</v>
      </c>
      <c r="GO30" s="16">
        <v>971.82306168000002</v>
      </c>
      <c r="GP30" s="16">
        <v>873.46458199999995</v>
      </c>
      <c r="GQ30" s="16">
        <v>875.98967100000004</v>
      </c>
      <c r="GR30" s="16">
        <v>874.03719799999999</v>
      </c>
      <c r="GS30" s="16">
        <v>894.54438100000004</v>
      </c>
      <c r="GT30" s="16">
        <v>863.88151400000004</v>
      </c>
      <c r="GU30" s="16">
        <v>884.93705</v>
      </c>
      <c r="GV30" s="16">
        <v>876.79360099999997</v>
      </c>
      <c r="GW30" s="16">
        <v>880.56513600000005</v>
      </c>
      <c r="GX30" s="16">
        <v>953.21861999999999</v>
      </c>
      <c r="GY30" s="16">
        <v>903.64533600000004</v>
      </c>
      <c r="GZ30" s="16">
        <v>896.70506699999999</v>
      </c>
      <c r="HA30" s="16">
        <v>896.428763</v>
      </c>
      <c r="HB30" s="16">
        <v>876.79360099999997</v>
      </c>
      <c r="HC30" s="16">
        <v>873.46088799999995</v>
      </c>
      <c r="HD30" s="16">
        <v>875.54697149999993</v>
      </c>
      <c r="HE30" s="16">
        <v>874.48434599999996</v>
      </c>
      <c r="HF30" s="16">
        <v>981.88510499999995</v>
      </c>
      <c r="HG30" s="16">
        <v>983.46524799999997</v>
      </c>
      <c r="HH30" s="16">
        <v>983.46524799999997</v>
      </c>
      <c r="HI30" s="16">
        <v>983.46524799999997</v>
      </c>
      <c r="HJ30" s="16">
        <v>980.60893799999997</v>
      </c>
      <c r="HK30" s="16">
        <v>942.05372299999999</v>
      </c>
      <c r="HL30" s="16">
        <v>938.64688799999999</v>
      </c>
      <c r="HM30" s="16">
        <v>1032.876614</v>
      </c>
      <c r="HN30" s="16">
        <v>918.79843700000004</v>
      </c>
      <c r="HO30" s="16">
        <v>950.59272999999996</v>
      </c>
      <c r="HP30" s="16">
        <v>919.16553388</v>
      </c>
      <c r="HQ30" s="16">
        <v>982.17834900000003</v>
      </c>
      <c r="HR30" s="16">
        <v>882.21911699999998</v>
      </c>
      <c r="HS30" s="16">
        <v>884.98860000000002</v>
      </c>
      <c r="HT30" s="16">
        <v>924.44385699999998</v>
      </c>
      <c r="HU30" s="16">
        <v>869.64655500000003</v>
      </c>
      <c r="HV30" s="16">
        <v>899.73646732999998</v>
      </c>
      <c r="HW30" s="16">
        <v>868.94474100000002</v>
      </c>
      <c r="HX30" s="16">
        <v>872.59272499999997</v>
      </c>
      <c r="HY30" s="16">
        <v>1014.72910881</v>
      </c>
      <c r="HZ30" s="16">
        <v>884.38383699999997</v>
      </c>
      <c r="IA30" s="16">
        <v>991.69977800000004</v>
      </c>
    </row>
    <row r="31" spans="1:235" s="4" customFormat="1" x14ac:dyDescent="0.2">
      <c r="A31" s="2"/>
      <c r="B31" s="10">
        <v>46249.583333333336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</row>
    <row r="32" spans="1:235" s="4" customFormat="1" x14ac:dyDescent="0.2">
      <c r="A32" s="2"/>
      <c r="B32" s="10">
        <v>46249.604166666664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</row>
    <row r="33" spans="1:235" s="4" customFormat="1" x14ac:dyDescent="0.2">
      <c r="A33" s="2"/>
      <c r="B33" s="10">
        <v>46249.625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</row>
    <row r="34" spans="1:235" s="4" customFormat="1" x14ac:dyDescent="0.2">
      <c r="A34" s="2"/>
      <c r="B34" s="10">
        <v>46249.645833333336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</row>
    <row r="35" spans="1:235" s="4" customFormat="1" x14ac:dyDescent="0.2">
      <c r="A35" s="2"/>
      <c r="B35" s="10">
        <v>46249.666666666664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</row>
    <row r="36" spans="1:235" s="4" customFormat="1" x14ac:dyDescent="0.2">
      <c r="A36" s="2"/>
      <c r="B36" s="10">
        <v>46249.6875</v>
      </c>
      <c r="C36" s="16">
        <v>937.86090189000004</v>
      </c>
      <c r="D36" s="16">
        <v>924.54591700000003</v>
      </c>
      <c r="E36" s="16">
        <v>931.26126999999997</v>
      </c>
      <c r="F36" s="16">
        <v>929.70057999999995</v>
      </c>
      <c r="G36" s="16">
        <v>928.66390100000001</v>
      </c>
      <c r="H36" s="16">
        <v>831.97819200000004</v>
      </c>
      <c r="I36" s="16">
        <v>913.61993299999995</v>
      </c>
      <c r="J36" s="16">
        <v>909.48082999999997</v>
      </c>
      <c r="K36" s="16">
        <v>916.49755500000003</v>
      </c>
      <c r="L36" s="16">
        <v>830.81332899999995</v>
      </c>
      <c r="M36" s="16">
        <v>946.38041299999998</v>
      </c>
      <c r="N36" s="16">
        <v>929.95052799999996</v>
      </c>
      <c r="O36" s="16">
        <v>925.44808699999999</v>
      </c>
      <c r="P36" s="16">
        <v>962.13490300000001</v>
      </c>
      <c r="Q36" s="16">
        <v>877.16034492999995</v>
      </c>
      <c r="R36" s="16">
        <v>914.27812100000006</v>
      </c>
      <c r="S36" s="16">
        <v>908.04841199999998</v>
      </c>
      <c r="T36" s="16">
        <v>949.20823600000006</v>
      </c>
      <c r="U36" s="16">
        <v>828.24775399999999</v>
      </c>
      <c r="V36" s="16">
        <v>832.86203499999999</v>
      </c>
      <c r="W36" s="16">
        <v>933.38530700000001</v>
      </c>
      <c r="X36" s="16">
        <v>849.61202400000002</v>
      </c>
      <c r="Y36" s="16">
        <v>824.76348299999995</v>
      </c>
      <c r="Z36" s="16">
        <v>840.35810200000003</v>
      </c>
      <c r="AA36" s="16">
        <v>930.070606</v>
      </c>
      <c r="AB36" s="16">
        <v>825.26765699999999</v>
      </c>
      <c r="AC36" s="16">
        <v>845.05753600000003</v>
      </c>
      <c r="AD36" s="16">
        <v>853.419444</v>
      </c>
      <c r="AE36" s="16">
        <v>846.47250299999996</v>
      </c>
      <c r="AF36" s="16">
        <v>850.84996000000001</v>
      </c>
      <c r="AG36" s="16">
        <v>933.85679749999997</v>
      </c>
      <c r="AH36" s="16">
        <v>929.81466952999995</v>
      </c>
      <c r="AI36" s="16">
        <v>935.61785899999995</v>
      </c>
      <c r="AJ36" s="16">
        <v>935.25329799999997</v>
      </c>
      <c r="AK36" s="16">
        <v>841.91606899999999</v>
      </c>
      <c r="AL36" s="16">
        <v>935.73732900000005</v>
      </c>
      <c r="AM36" s="16">
        <v>833.40028099999995</v>
      </c>
      <c r="AN36" s="16">
        <v>835.16171499999996</v>
      </c>
      <c r="AO36" s="16">
        <v>902.85599500000001</v>
      </c>
      <c r="AP36" s="16">
        <v>843.80845699999998</v>
      </c>
      <c r="AQ36" s="16">
        <v>841.41974200000004</v>
      </c>
      <c r="AR36" s="16">
        <v>843.69063300000005</v>
      </c>
      <c r="AS36" s="16">
        <v>892.69149900000002</v>
      </c>
      <c r="AT36" s="16">
        <v>904.438582</v>
      </c>
      <c r="AU36" s="16">
        <v>904.438582</v>
      </c>
      <c r="AV36" s="16">
        <v>914.99093600000003</v>
      </c>
      <c r="AW36" s="16">
        <v>856.19217700000002</v>
      </c>
      <c r="AX36" s="16">
        <v>863.59097999999994</v>
      </c>
      <c r="AY36" s="16">
        <v>864.96367299999997</v>
      </c>
      <c r="AZ36" s="16">
        <v>943.22989700000005</v>
      </c>
      <c r="BA36" s="16">
        <v>835.58979099999999</v>
      </c>
      <c r="BB36" s="16">
        <v>829.95397400000002</v>
      </c>
      <c r="BC36" s="16">
        <v>825.13651849999997</v>
      </c>
      <c r="BD36" s="16">
        <v>826.20492175000004</v>
      </c>
      <c r="BE36" s="16">
        <v>821.08045300000003</v>
      </c>
      <c r="BF36" s="16">
        <v>829.42380100000003</v>
      </c>
      <c r="BG36" s="16">
        <v>910.12593300000003</v>
      </c>
      <c r="BH36" s="16">
        <v>916.12299700000005</v>
      </c>
      <c r="BI36" s="16">
        <v>916.12299700000005</v>
      </c>
      <c r="BJ36" s="16">
        <v>916.12299700000005</v>
      </c>
      <c r="BK36" s="16">
        <v>833.89768300000003</v>
      </c>
      <c r="BL36" s="16">
        <v>837.46766600000001</v>
      </c>
      <c r="BM36" s="16">
        <v>904.25849400000004</v>
      </c>
      <c r="BN36" s="16">
        <v>901.355728</v>
      </c>
      <c r="BO36" s="16">
        <v>854.51236800000004</v>
      </c>
      <c r="BP36" s="16">
        <v>845.13173700000004</v>
      </c>
      <c r="BQ36" s="16">
        <v>918.20983100000001</v>
      </c>
      <c r="BR36" s="16">
        <v>842.84573699999999</v>
      </c>
      <c r="BS36" s="16">
        <v>843.03790583</v>
      </c>
      <c r="BT36" s="16">
        <v>881.36918000000003</v>
      </c>
      <c r="BU36" s="16">
        <v>900.51134033000005</v>
      </c>
      <c r="BV36" s="16">
        <v>888.81305067000005</v>
      </c>
      <c r="BW36" s="16">
        <v>941.91049099999998</v>
      </c>
      <c r="BX36" s="16">
        <v>901.03268600000001</v>
      </c>
      <c r="BY36" s="16">
        <v>858.67841599999997</v>
      </c>
      <c r="BZ36" s="16">
        <v>859.47653800000001</v>
      </c>
      <c r="CA36" s="16">
        <v>974.693173</v>
      </c>
      <c r="CB36" s="16">
        <v>947.12502600000005</v>
      </c>
      <c r="CC36" s="16">
        <v>849.94570499999998</v>
      </c>
      <c r="CD36" s="16">
        <v>919.45339799999999</v>
      </c>
      <c r="CE36" s="16">
        <v>912.84274500000004</v>
      </c>
      <c r="CF36" s="16">
        <v>934.60267799999997</v>
      </c>
      <c r="CG36" s="16">
        <v>860.72089500000004</v>
      </c>
      <c r="CH36" s="16">
        <v>941.91049099999998</v>
      </c>
      <c r="CI36" s="16">
        <v>831.09360566999999</v>
      </c>
      <c r="CJ36" s="16">
        <v>834.74106900000004</v>
      </c>
      <c r="CK36" s="16">
        <v>860.17123100000003</v>
      </c>
      <c r="CL36" s="16">
        <v>953.77323000000001</v>
      </c>
      <c r="CM36" s="16">
        <v>953.77323000000001</v>
      </c>
      <c r="CN36" s="16">
        <v>955.55538200000001</v>
      </c>
      <c r="CO36" s="16">
        <v>927.94413999999995</v>
      </c>
      <c r="CP36" s="16">
        <v>938.12635699999998</v>
      </c>
      <c r="CQ36" s="16">
        <v>873.28210000000001</v>
      </c>
      <c r="CR36" s="16">
        <v>906.07619999999997</v>
      </c>
      <c r="CS36" s="16">
        <v>928.32521516999998</v>
      </c>
      <c r="CT36" s="16">
        <v>825.02168200000006</v>
      </c>
      <c r="CU36" s="16">
        <v>836.66484400000002</v>
      </c>
      <c r="CV36" s="16">
        <v>899.70561483999995</v>
      </c>
      <c r="CW36" s="16">
        <v>915.51595099999997</v>
      </c>
      <c r="CX36" s="16">
        <v>845.17409599999996</v>
      </c>
      <c r="CY36" s="16">
        <v>972.58878374999995</v>
      </c>
      <c r="CZ36" s="16">
        <v>835.47504100000003</v>
      </c>
      <c r="DA36" s="16">
        <v>836.12662450000005</v>
      </c>
      <c r="DB36" s="16">
        <v>839.13655700000004</v>
      </c>
      <c r="DC36" s="16">
        <v>859.75855300000001</v>
      </c>
      <c r="DD36" s="16">
        <v>921.28811299999995</v>
      </c>
      <c r="DE36" s="16">
        <v>920.41591200000005</v>
      </c>
      <c r="DF36" s="16">
        <v>901.03268600000001</v>
      </c>
      <c r="DG36" s="16">
        <v>896.27715000000001</v>
      </c>
      <c r="DH36" s="16">
        <v>857.90447400000005</v>
      </c>
      <c r="DI36" s="16">
        <v>859.47653800000001</v>
      </c>
      <c r="DJ36" s="16">
        <v>845.93447400000002</v>
      </c>
      <c r="DK36" s="16">
        <v>903.64989600000001</v>
      </c>
      <c r="DL36" s="16">
        <v>984.37071764999996</v>
      </c>
      <c r="DM36" s="16">
        <v>930.811284</v>
      </c>
      <c r="DN36" s="16">
        <v>926.95558000000005</v>
      </c>
      <c r="DO36" s="16">
        <v>817.47899732999997</v>
      </c>
      <c r="DP36" s="16">
        <v>948.36298299999999</v>
      </c>
      <c r="DQ36" s="16">
        <v>933.29070899999999</v>
      </c>
      <c r="DR36" s="16">
        <v>924.602439</v>
      </c>
      <c r="DS36" s="16">
        <v>833.92447800000002</v>
      </c>
      <c r="DT36" s="16">
        <v>932.00973799999997</v>
      </c>
      <c r="DU36" s="16">
        <v>822.86795600000005</v>
      </c>
      <c r="DV36" s="16">
        <v>826.37967500000002</v>
      </c>
      <c r="DW36" s="16">
        <v>866.17913999999996</v>
      </c>
      <c r="DX36" s="16">
        <v>905.97109899999998</v>
      </c>
      <c r="DY36" s="16">
        <v>909.04808800000001</v>
      </c>
      <c r="DZ36" s="16">
        <v>867.75856899999997</v>
      </c>
      <c r="EA36" s="16">
        <v>844.55017599999996</v>
      </c>
      <c r="EB36" s="16">
        <v>844.55017599999996</v>
      </c>
      <c r="EC36" s="16">
        <v>845.63848882000002</v>
      </c>
      <c r="ED36" s="16">
        <v>862.91122099999995</v>
      </c>
      <c r="EE36" s="16">
        <v>865.25901599999997</v>
      </c>
      <c r="EF36" s="16">
        <v>828.46898899999997</v>
      </c>
      <c r="EG36" s="16">
        <v>833.60084500000005</v>
      </c>
      <c r="EH36" s="16">
        <v>938.58841600000005</v>
      </c>
      <c r="EI36" s="16">
        <v>877.63154799999995</v>
      </c>
      <c r="EJ36" s="16">
        <v>973.27610592999997</v>
      </c>
      <c r="EK36" s="16">
        <v>896.57147099999997</v>
      </c>
      <c r="EL36" s="16">
        <v>896.57147099999997</v>
      </c>
      <c r="EM36" s="16">
        <v>841.55557799999997</v>
      </c>
      <c r="EN36" s="16">
        <v>897.973206</v>
      </c>
      <c r="EO36" s="16">
        <v>901.65193499999998</v>
      </c>
      <c r="EP36" s="16">
        <v>901.03268600000001</v>
      </c>
      <c r="EQ36" s="16">
        <v>832.21312999999998</v>
      </c>
      <c r="ER36" s="16">
        <v>858.75196500000004</v>
      </c>
      <c r="ES36" s="16">
        <v>946.99904900000001</v>
      </c>
      <c r="ET36" s="16">
        <v>832.34897999999998</v>
      </c>
      <c r="EU36" s="16">
        <v>834.980863</v>
      </c>
      <c r="EV36" s="16">
        <v>869.13878089000002</v>
      </c>
      <c r="EW36" s="16">
        <v>846.51534200000003</v>
      </c>
      <c r="EX36" s="16">
        <v>845.35936900000002</v>
      </c>
      <c r="EY36" s="16">
        <v>843.42817100000002</v>
      </c>
      <c r="EZ36" s="16">
        <v>893.55349899999999</v>
      </c>
      <c r="FA36" s="16">
        <v>915.41072399999996</v>
      </c>
      <c r="FB36" s="16">
        <v>870.78498100000002</v>
      </c>
      <c r="FC36" s="16">
        <v>858.65598799999998</v>
      </c>
      <c r="FD36" s="16">
        <v>880.21532500000001</v>
      </c>
      <c r="FE36" s="16">
        <v>880.47880699999996</v>
      </c>
      <c r="FF36" s="16">
        <v>880.58927300000005</v>
      </c>
      <c r="FG36" s="16">
        <v>994.43744278999998</v>
      </c>
      <c r="FH36" s="16">
        <v>918.26627299999996</v>
      </c>
      <c r="FI36" s="16">
        <v>942.57544299999995</v>
      </c>
      <c r="FJ36" s="16">
        <v>848.52207299999998</v>
      </c>
      <c r="FK36" s="16">
        <v>1012.48670464</v>
      </c>
      <c r="FL36" s="16">
        <v>936.61004407999997</v>
      </c>
      <c r="FM36" s="16">
        <v>945.85545500000001</v>
      </c>
      <c r="FN36" s="16">
        <v>804.38726599999995</v>
      </c>
      <c r="FO36" s="16">
        <v>806.32433000000003</v>
      </c>
      <c r="FP36" s="16">
        <v>845.09995200000003</v>
      </c>
      <c r="FQ36" s="16">
        <v>860.75768800000003</v>
      </c>
      <c r="FR36" s="16">
        <v>974.80526270999997</v>
      </c>
      <c r="FS36" s="16">
        <v>971.49534000000006</v>
      </c>
      <c r="FT36" s="16">
        <v>974.693173</v>
      </c>
      <c r="FU36" s="16">
        <v>889.61337049999997</v>
      </c>
      <c r="FV36" s="16">
        <v>889.660346</v>
      </c>
      <c r="FW36" s="16">
        <v>1011.7349380000001</v>
      </c>
      <c r="FX36" s="16">
        <v>1011.7349380000001</v>
      </c>
      <c r="FY36" s="16">
        <v>1004.141678</v>
      </c>
      <c r="FZ36" s="16">
        <v>922.618064</v>
      </c>
      <c r="GA36" s="16">
        <v>921.70121300000005</v>
      </c>
      <c r="GB36" s="16">
        <v>850.68816400000003</v>
      </c>
      <c r="GC36" s="16">
        <v>839.38489000000004</v>
      </c>
      <c r="GD36" s="16">
        <v>900.07314772999996</v>
      </c>
      <c r="GE36" s="16">
        <v>912.37226599999997</v>
      </c>
      <c r="GF36" s="16">
        <v>916.87833999999998</v>
      </c>
      <c r="GG36" s="16">
        <v>941.91049099999998</v>
      </c>
      <c r="GH36" s="16">
        <v>941.91049099999998</v>
      </c>
      <c r="GI36" s="16">
        <v>901.54127300000005</v>
      </c>
      <c r="GJ36" s="16">
        <v>824.96610166999994</v>
      </c>
      <c r="GK36" s="16">
        <v>891.36005899999998</v>
      </c>
      <c r="GL36" s="16">
        <v>896.27715000000001</v>
      </c>
      <c r="GM36" s="16">
        <v>969.70091451999997</v>
      </c>
      <c r="GN36" s="16">
        <v>903.84605599999998</v>
      </c>
      <c r="GO36" s="16">
        <v>969.70091451999997</v>
      </c>
      <c r="GP36" s="16">
        <v>889.801107</v>
      </c>
      <c r="GQ36" s="16">
        <v>836.53646000000003</v>
      </c>
      <c r="GR36" s="16">
        <v>890.92900899999995</v>
      </c>
      <c r="GS36" s="16">
        <v>880.92052699999999</v>
      </c>
      <c r="GT36" s="16">
        <v>836.78880600000002</v>
      </c>
      <c r="GU36" s="16">
        <v>845.40346899999997</v>
      </c>
      <c r="GV36" s="16">
        <v>841.31761200000005</v>
      </c>
      <c r="GW36" s="16">
        <v>872.13549999999998</v>
      </c>
      <c r="GX36" s="16">
        <v>929.40786500000002</v>
      </c>
      <c r="GY36" s="16">
        <v>905.05212800000004</v>
      </c>
      <c r="GZ36" s="16">
        <v>901.63923599999998</v>
      </c>
      <c r="HA36" s="16">
        <v>901.12219300000004</v>
      </c>
      <c r="HB36" s="16">
        <v>841.31761200000005</v>
      </c>
      <c r="HC36" s="16">
        <v>838.04539299999999</v>
      </c>
      <c r="HD36" s="16">
        <v>840.0710160000001</v>
      </c>
      <c r="HE36" s="16">
        <v>891.23662200000001</v>
      </c>
      <c r="HF36" s="16">
        <v>945.38217299999997</v>
      </c>
      <c r="HG36" s="16">
        <v>946.99904900000001</v>
      </c>
      <c r="HH36" s="16">
        <v>946.99904900000001</v>
      </c>
      <c r="HI36" s="16">
        <v>946.99904900000001</v>
      </c>
      <c r="HJ36" s="16">
        <v>930.94924900000001</v>
      </c>
      <c r="HK36" s="16">
        <v>936.28246300000001</v>
      </c>
      <c r="HL36" s="16">
        <v>934.44944399999997</v>
      </c>
      <c r="HM36" s="16">
        <v>979.498288</v>
      </c>
      <c r="HN36" s="16">
        <v>921.87354000000005</v>
      </c>
      <c r="HO36" s="16">
        <v>916.51870499999995</v>
      </c>
      <c r="HP36" s="16">
        <v>889.75328829</v>
      </c>
      <c r="HQ36" s="16">
        <v>945.38266699999997</v>
      </c>
      <c r="HR36" s="16">
        <v>851.32168899999999</v>
      </c>
      <c r="HS36" s="16">
        <v>853.994597</v>
      </c>
      <c r="HT36" s="16">
        <v>885.83377099999996</v>
      </c>
      <c r="HU36" s="16">
        <v>841.70068500000002</v>
      </c>
      <c r="HV36" s="16">
        <v>866.56656065000004</v>
      </c>
      <c r="HW36" s="16">
        <v>830.41616050000005</v>
      </c>
      <c r="HX36" s="16">
        <v>833.83143199999995</v>
      </c>
      <c r="HY36" s="16">
        <v>975.84507327999995</v>
      </c>
      <c r="HZ36" s="16">
        <v>854.28585599999997</v>
      </c>
      <c r="IA36" s="16">
        <v>954.98080600000003</v>
      </c>
    </row>
    <row r="37" spans="1:235" s="4" customFormat="1" x14ac:dyDescent="0.2">
      <c r="A37" s="2"/>
      <c r="B37" s="10">
        <v>46249.708333333336</v>
      </c>
      <c r="C37" s="16">
        <v>943.84713554999996</v>
      </c>
      <c r="D37" s="16">
        <v>926.77502000000004</v>
      </c>
      <c r="E37" s="16">
        <v>933.33703800000001</v>
      </c>
      <c r="F37" s="16">
        <v>931.74203499999999</v>
      </c>
      <c r="G37" s="16">
        <v>930.79287799999997</v>
      </c>
      <c r="H37" s="16">
        <v>835.94604100000004</v>
      </c>
      <c r="I37" s="16">
        <v>920.72899299999995</v>
      </c>
      <c r="J37" s="16">
        <v>916.599784</v>
      </c>
      <c r="K37" s="16">
        <v>923.31805799999995</v>
      </c>
      <c r="L37" s="16">
        <v>835.001983</v>
      </c>
      <c r="M37" s="16">
        <v>948.237574</v>
      </c>
      <c r="N37" s="16">
        <v>918.13666499999999</v>
      </c>
      <c r="O37" s="16">
        <v>911.09809299999995</v>
      </c>
      <c r="P37" s="16">
        <v>968.10965399999998</v>
      </c>
      <c r="Q37" s="16">
        <v>882.33314719999998</v>
      </c>
      <c r="R37" s="16">
        <v>918.39550099999997</v>
      </c>
      <c r="S37" s="16">
        <v>910.12383499999999</v>
      </c>
      <c r="T37" s="16">
        <v>955.18227100000001</v>
      </c>
      <c r="U37" s="16">
        <v>830.58958849999999</v>
      </c>
      <c r="V37" s="16">
        <v>835.28468799999996</v>
      </c>
      <c r="W37" s="16">
        <v>939.360277</v>
      </c>
      <c r="X37" s="16">
        <v>853.33576300000004</v>
      </c>
      <c r="Y37" s="16">
        <v>827.63529200000005</v>
      </c>
      <c r="Z37" s="16">
        <v>843.87967900000001</v>
      </c>
      <c r="AA37" s="16">
        <v>926.93992300000002</v>
      </c>
      <c r="AB37" s="16">
        <v>833.31032900000002</v>
      </c>
      <c r="AC37" s="16">
        <v>849.70099500000003</v>
      </c>
      <c r="AD37" s="16">
        <v>857.09813499999996</v>
      </c>
      <c r="AE37" s="16">
        <v>850.19496700000002</v>
      </c>
      <c r="AF37" s="16">
        <v>854.27627199999995</v>
      </c>
      <c r="AG37" s="16">
        <v>939.68303600000002</v>
      </c>
      <c r="AH37" s="16">
        <v>935.69061636000004</v>
      </c>
      <c r="AI37" s="16">
        <v>941.50744899999995</v>
      </c>
      <c r="AJ37" s="16">
        <v>941.15065800000002</v>
      </c>
      <c r="AK37" s="16">
        <v>846.39894600000002</v>
      </c>
      <c r="AL37" s="16">
        <v>941.77429099999995</v>
      </c>
      <c r="AM37" s="16">
        <v>837.07138099999997</v>
      </c>
      <c r="AN37" s="16">
        <v>838.86701800000003</v>
      </c>
      <c r="AO37" s="16">
        <v>904.57254599999999</v>
      </c>
      <c r="AP37" s="16">
        <v>847.76258499999994</v>
      </c>
      <c r="AQ37" s="16">
        <v>844.51434300000005</v>
      </c>
      <c r="AR37" s="16">
        <v>846.81402700000001</v>
      </c>
      <c r="AS37" s="16">
        <v>908.29984400000001</v>
      </c>
      <c r="AT37" s="16">
        <v>904.51394200000004</v>
      </c>
      <c r="AU37" s="16">
        <v>904.43496500000003</v>
      </c>
      <c r="AV37" s="16">
        <v>914.88243499999999</v>
      </c>
      <c r="AW37" s="16">
        <v>859.77164600000003</v>
      </c>
      <c r="AX37" s="16">
        <v>865.58072649999997</v>
      </c>
      <c r="AY37" s="16">
        <v>867.16844000000003</v>
      </c>
      <c r="AZ37" s="16">
        <v>949.58678699999996</v>
      </c>
      <c r="BA37" s="16">
        <v>838.28560900000002</v>
      </c>
      <c r="BB37" s="16">
        <v>833.05418899999995</v>
      </c>
      <c r="BC37" s="16">
        <v>828.22785499999998</v>
      </c>
      <c r="BD37" s="16">
        <v>829.29349624999998</v>
      </c>
      <c r="BE37" s="16">
        <v>825.06430699999999</v>
      </c>
      <c r="BF37" s="16">
        <v>832.52242899999999</v>
      </c>
      <c r="BG37" s="16">
        <v>909.95706700000005</v>
      </c>
      <c r="BH37" s="16">
        <v>916.05648399999995</v>
      </c>
      <c r="BI37" s="16">
        <v>916.03742199999999</v>
      </c>
      <c r="BJ37" s="16">
        <v>916.04530699999998</v>
      </c>
      <c r="BK37" s="16">
        <v>836.77708299999995</v>
      </c>
      <c r="BL37" s="16">
        <v>840.39978799999994</v>
      </c>
      <c r="BM37" s="16">
        <v>911.75498200000004</v>
      </c>
      <c r="BN37" s="16">
        <v>907.84511599999996</v>
      </c>
      <c r="BO37" s="16">
        <v>859.790615</v>
      </c>
      <c r="BP37" s="16">
        <v>851.79531599999996</v>
      </c>
      <c r="BQ37" s="16">
        <v>920.72630200000003</v>
      </c>
      <c r="BR37" s="16">
        <v>847.92477099999996</v>
      </c>
      <c r="BS37" s="16">
        <v>848.11809785000003</v>
      </c>
      <c r="BT37" s="16">
        <v>881.27210600000001</v>
      </c>
      <c r="BU37" s="16">
        <v>906.39666166999996</v>
      </c>
      <c r="BV37" s="16">
        <v>894.53773794999995</v>
      </c>
      <c r="BW37" s="16">
        <v>948.38870199999997</v>
      </c>
      <c r="BX37" s="16">
        <v>904.07615999999996</v>
      </c>
      <c r="BY37" s="16">
        <v>864.25299700000005</v>
      </c>
      <c r="BZ37" s="16">
        <v>865.01227400000005</v>
      </c>
      <c r="CA37" s="16">
        <v>975.97711400000003</v>
      </c>
      <c r="CB37" s="16">
        <v>952.93793300000004</v>
      </c>
      <c r="CC37" s="16">
        <v>855.02513699999997</v>
      </c>
      <c r="CD37" s="16">
        <v>921.79339900000002</v>
      </c>
      <c r="CE37" s="16">
        <v>915.01712299999997</v>
      </c>
      <c r="CF37" s="16">
        <v>940.49498500000004</v>
      </c>
      <c r="CG37" s="16">
        <v>862.89514099999997</v>
      </c>
      <c r="CH37" s="16">
        <v>948.38870199999997</v>
      </c>
      <c r="CI37" s="16">
        <v>833.77051900000004</v>
      </c>
      <c r="CJ37" s="16">
        <v>837.43330800000001</v>
      </c>
      <c r="CK37" s="16">
        <v>862.15849200000002</v>
      </c>
      <c r="CL37" s="16">
        <v>962.47110699999996</v>
      </c>
      <c r="CM37" s="16">
        <v>962.47621300000003</v>
      </c>
      <c r="CN37" s="16">
        <v>961.340372</v>
      </c>
      <c r="CO37" s="16">
        <v>935.72666300000003</v>
      </c>
      <c r="CP37" s="16">
        <v>946.27286200000003</v>
      </c>
      <c r="CQ37" s="16">
        <v>876.78735500000005</v>
      </c>
      <c r="CR37" s="16">
        <v>911.72873500000003</v>
      </c>
      <c r="CS37" s="16">
        <v>933.28801783999995</v>
      </c>
      <c r="CT37" s="16">
        <v>828.22181799999998</v>
      </c>
      <c r="CU37" s="16">
        <v>844.014995</v>
      </c>
      <c r="CV37" s="16">
        <v>903.21152699000004</v>
      </c>
      <c r="CW37" s="16">
        <v>918.38510900000006</v>
      </c>
      <c r="CX37" s="16">
        <v>849.62043800000004</v>
      </c>
      <c r="CY37" s="16">
        <v>969.31498157999999</v>
      </c>
      <c r="CZ37" s="16">
        <v>842.34871999999996</v>
      </c>
      <c r="DA37" s="16">
        <v>838.93954900000006</v>
      </c>
      <c r="DB37" s="16">
        <v>842.20962199999997</v>
      </c>
      <c r="DC37" s="16">
        <v>864.73152700000003</v>
      </c>
      <c r="DD37" s="16">
        <v>928.81926999999996</v>
      </c>
      <c r="DE37" s="16">
        <v>926.90195100000005</v>
      </c>
      <c r="DF37" s="16">
        <v>904.07632000000001</v>
      </c>
      <c r="DG37" s="16">
        <v>900.20728499999996</v>
      </c>
      <c r="DH37" s="16">
        <v>863.51470800000004</v>
      </c>
      <c r="DI37" s="16">
        <v>865.01227400000005</v>
      </c>
      <c r="DJ37" s="16">
        <v>849.238248</v>
      </c>
      <c r="DK37" s="16">
        <v>910.35002199999997</v>
      </c>
      <c r="DL37" s="16">
        <v>990.41221722</v>
      </c>
      <c r="DM37" s="16">
        <v>920.51019799999995</v>
      </c>
      <c r="DN37" s="16">
        <v>916.59377900000004</v>
      </c>
      <c r="DO37" s="16">
        <v>821.40534400000001</v>
      </c>
      <c r="DP37" s="16">
        <v>954.11280999999997</v>
      </c>
      <c r="DQ37" s="16">
        <v>939.23877300000004</v>
      </c>
      <c r="DR37" s="16">
        <v>930.55995399999995</v>
      </c>
      <c r="DS37" s="16">
        <v>837.99218699999994</v>
      </c>
      <c r="DT37" s="16">
        <v>937.92836199999999</v>
      </c>
      <c r="DU37" s="16">
        <v>825.93860400000005</v>
      </c>
      <c r="DV37" s="16">
        <v>829.464923</v>
      </c>
      <c r="DW37" s="16">
        <v>869.61319400000002</v>
      </c>
      <c r="DX37" s="16">
        <v>909.23698300000001</v>
      </c>
      <c r="DY37" s="16">
        <v>912.01220499999999</v>
      </c>
      <c r="DZ37" s="16">
        <v>869.76065100000005</v>
      </c>
      <c r="EA37" s="16">
        <v>848.51155700000004</v>
      </c>
      <c r="EB37" s="16">
        <v>848.51155700000004</v>
      </c>
      <c r="EC37" s="16">
        <v>849.01571396999998</v>
      </c>
      <c r="ED37" s="16">
        <v>864.93476999999996</v>
      </c>
      <c r="EE37" s="16">
        <v>867.23982699999999</v>
      </c>
      <c r="EF37" s="16">
        <v>831.27765599999998</v>
      </c>
      <c r="EG37" s="16">
        <v>836.717578</v>
      </c>
      <c r="EH37" s="16">
        <v>922.60603500000002</v>
      </c>
      <c r="EI37" s="16">
        <v>881.32787599999995</v>
      </c>
      <c r="EJ37" s="16">
        <v>969.99999018000005</v>
      </c>
      <c r="EK37" s="16">
        <v>912.16107999999997</v>
      </c>
      <c r="EL37" s="16">
        <v>912.163005</v>
      </c>
      <c r="EM37" s="16">
        <v>849.06933800000002</v>
      </c>
      <c r="EN37" s="16">
        <v>901.12153599999999</v>
      </c>
      <c r="EO37" s="16">
        <v>904.95540000000005</v>
      </c>
      <c r="EP37" s="16">
        <v>904.08079799999996</v>
      </c>
      <c r="EQ37" s="16">
        <v>835.67140199999994</v>
      </c>
      <c r="ER37" s="16">
        <v>861.38341300000002</v>
      </c>
      <c r="ES37" s="16">
        <v>952.73542899999995</v>
      </c>
      <c r="ET37" s="16">
        <v>835.02041199999996</v>
      </c>
      <c r="EU37" s="16">
        <v>837.67209000000003</v>
      </c>
      <c r="EV37" s="16">
        <v>872.80117425000003</v>
      </c>
      <c r="EW37" s="16">
        <v>850.56616799999995</v>
      </c>
      <c r="EX37" s="16">
        <v>849.350818</v>
      </c>
      <c r="EY37" s="16">
        <v>847.70276899999999</v>
      </c>
      <c r="EZ37" s="16">
        <v>897.035438</v>
      </c>
      <c r="FA37" s="16">
        <v>887.68572800000004</v>
      </c>
      <c r="FB37" s="16">
        <v>873.90029700000002</v>
      </c>
      <c r="FC37" s="16">
        <v>861.96940099999995</v>
      </c>
      <c r="FD37" s="16">
        <v>883.46900800000003</v>
      </c>
      <c r="FE37" s="16">
        <v>884.14975300000003</v>
      </c>
      <c r="FF37" s="16">
        <v>884.43625999999995</v>
      </c>
      <c r="FG37" s="16">
        <v>1000.62453834</v>
      </c>
      <c r="FH37" s="16">
        <v>920.67772600000001</v>
      </c>
      <c r="FI37" s="16">
        <v>948.37911899999995</v>
      </c>
      <c r="FJ37" s="16">
        <v>851.29401499999994</v>
      </c>
      <c r="FK37" s="16">
        <v>1019.91741612</v>
      </c>
      <c r="FL37" s="16">
        <v>944.15536265000003</v>
      </c>
      <c r="FM37" s="16">
        <v>949.50193400000001</v>
      </c>
      <c r="FN37" s="16">
        <v>805.20078049999995</v>
      </c>
      <c r="FO37" s="16">
        <v>807.50728900000001</v>
      </c>
      <c r="FP37" s="16">
        <v>849.41553799999997</v>
      </c>
      <c r="FQ37" s="16">
        <v>862.72038499999996</v>
      </c>
      <c r="FR37" s="16">
        <v>976.08935137000003</v>
      </c>
      <c r="FS37" s="16">
        <v>972.83625700000005</v>
      </c>
      <c r="FT37" s="16">
        <v>975.97711400000003</v>
      </c>
      <c r="FU37" s="16">
        <v>889.77652175000003</v>
      </c>
      <c r="FV37" s="16">
        <v>890.44933000000003</v>
      </c>
      <c r="FW37" s="16">
        <v>996.30581900000004</v>
      </c>
      <c r="FX37" s="16">
        <v>996.30581900000004</v>
      </c>
      <c r="FY37" s="16">
        <v>988.637517</v>
      </c>
      <c r="FZ37" s="16">
        <v>913.83049000000005</v>
      </c>
      <c r="GA37" s="16">
        <v>913.394361</v>
      </c>
      <c r="GB37" s="16">
        <v>854.04534200000001</v>
      </c>
      <c r="GC37" s="16">
        <v>844.00950699999999</v>
      </c>
      <c r="GD37" s="16">
        <v>904.04409207000003</v>
      </c>
      <c r="GE37" s="16">
        <v>914.52054699999997</v>
      </c>
      <c r="GF37" s="16">
        <v>922.8374</v>
      </c>
      <c r="GG37" s="16">
        <v>948.38873000000001</v>
      </c>
      <c r="GH37" s="16">
        <v>948.38873000000001</v>
      </c>
      <c r="GI37" s="16">
        <v>909.79156499999999</v>
      </c>
      <c r="GJ37" s="16">
        <v>833.00832300000002</v>
      </c>
      <c r="GK37" s="16">
        <v>898.71301100000005</v>
      </c>
      <c r="GL37" s="16">
        <v>900.20851300000004</v>
      </c>
      <c r="GM37" s="16">
        <v>966.43683311999996</v>
      </c>
      <c r="GN37" s="16">
        <v>887.527154</v>
      </c>
      <c r="GO37" s="16">
        <v>966.43683311999996</v>
      </c>
      <c r="GP37" s="16">
        <v>892.46287800000005</v>
      </c>
      <c r="GQ37" s="16">
        <v>840.52417600000001</v>
      </c>
      <c r="GR37" s="16">
        <v>893.34076000000005</v>
      </c>
      <c r="GS37" s="16">
        <v>882.90859499999999</v>
      </c>
      <c r="GT37" s="16">
        <v>839.83430499999997</v>
      </c>
      <c r="GU37" s="16">
        <v>848.38313200000005</v>
      </c>
      <c r="GV37" s="16">
        <v>845.14122199999997</v>
      </c>
      <c r="GW37" s="16">
        <v>873.42029100000002</v>
      </c>
      <c r="GX37" s="16">
        <v>936.22885499999995</v>
      </c>
      <c r="GY37" s="16">
        <v>904.80971399999999</v>
      </c>
      <c r="GZ37" s="16">
        <v>901.72136</v>
      </c>
      <c r="HA37" s="16">
        <v>900.64232000000004</v>
      </c>
      <c r="HB37" s="16">
        <v>845.14122199999997</v>
      </c>
      <c r="HC37" s="16">
        <v>841.84343000000001</v>
      </c>
      <c r="HD37" s="16">
        <v>843.89421799999991</v>
      </c>
      <c r="HE37" s="16">
        <v>893.43629499999997</v>
      </c>
      <c r="HF37" s="16">
        <v>951.09800199999995</v>
      </c>
      <c r="HG37" s="16">
        <v>952.73542899999995</v>
      </c>
      <c r="HH37" s="16">
        <v>952.73542899999995</v>
      </c>
      <c r="HI37" s="16">
        <v>952.73542899999995</v>
      </c>
      <c r="HJ37" s="16">
        <v>933.06437100000005</v>
      </c>
      <c r="HK37" s="16">
        <v>929.34965899999997</v>
      </c>
      <c r="HL37" s="16">
        <v>927.423451</v>
      </c>
      <c r="HM37" s="16">
        <v>980.98093200000005</v>
      </c>
      <c r="HN37" s="16">
        <v>928.62889700000005</v>
      </c>
      <c r="HO37" s="16">
        <v>922.59375799999998</v>
      </c>
      <c r="HP37" s="16">
        <v>873.68883060999997</v>
      </c>
      <c r="HQ37" s="16">
        <v>951.09168699999998</v>
      </c>
      <c r="HR37" s="16">
        <v>854.91904150000005</v>
      </c>
      <c r="HS37" s="16">
        <v>857.59529499999996</v>
      </c>
      <c r="HT37" s="16">
        <v>889.37002600000005</v>
      </c>
      <c r="HU37" s="16">
        <v>844.69630600000005</v>
      </c>
      <c r="HV37" s="16">
        <v>870.04486024000005</v>
      </c>
      <c r="HW37" s="16">
        <v>833.31876350000005</v>
      </c>
      <c r="HX37" s="16">
        <v>836.73895400000004</v>
      </c>
      <c r="HY37" s="16">
        <v>982.34935343999996</v>
      </c>
      <c r="HZ37" s="16">
        <v>857.960058</v>
      </c>
      <c r="IA37" s="16">
        <v>960.62939200000005</v>
      </c>
    </row>
    <row r="38" spans="1:235" s="4" customFormat="1" x14ac:dyDescent="0.2">
      <c r="A38" s="2"/>
      <c r="B38" s="10">
        <v>46249.729166666664</v>
      </c>
      <c r="C38" s="16">
        <v>938.65411987000005</v>
      </c>
      <c r="D38" s="16">
        <v>885.80052699999999</v>
      </c>
      <c r="E38" s="16">
        <v>892.362753</v>
      </c>
      <c r="F38" s="16">
        <v>890.88449200000002</v>
      </c>
      <c r="G38" s="16">
        <v>889.87027399999999</v>
      </c>
      <c r="H38" s="16">
        <v>832.73745499999995</v>
      </c>
      <c r="I38" s="16">
        <v>923.84121700000003</v>
      </c>
      <c r="J38" s="16">
        <v>919.65795600000001</v>
      </c>
      <c r="K38" s="16">
        <v>926.47216200000003</v>
      </c>
      <c r="L38" s="16">
        <v>829.414715</v>
      </c>
      <c r="M38" s="16">
        <v>911.45648500000004</v>
      </c>
      <c r="N38" s="16">
        <v>920.56625799999995</v>
      </c>
      <c r="O38" s="16">
        <v>913.43641500000001</v>
      </c>
      <c r="P38" s="16">
        <v>962.15685599999995</v>
      </c>
      <c r="Q38" s="16">
        <v>878.70892223999999</v>
      </c>
      <c r="R38" s="16">
        <v>920.91660300000001</v>
      </c>
      <c r="S38" s="16">
        <v>909.30151000000001</v>
      </c>
      <c r="T38" s="16">
        <v>949.27692300000001</v>
      </c>
      <c r="U38" s="16">
        <v>836.47286699999995</v>
      </c>
      <c r="V38" s="16">
        <v>840.47429299999999</v>
      </c>
      <c r="W38" s="16">
        <v>933.45805900000005</v>
      </c>
      <c r="X38" s="16">
        <v>851.35151099999996</v>
      </c>
      <c r="Y38" s="16">
        <v>825.12373600000001</v>
      </c>
      <c r="Z38" s="16">
        <v>841.414535</v>
      </c>
      <c r="AA38" s="16">
        <v>928.87914000000001</v>
      </c>
      <c r="AB38" s="16">
        <v>830.90380200000004</v>
      </c>
      <c r="AC38" s="16">
        <v>839.73681399999998</v>
      </c>
      <c r="AD38" s="16">
        <v>855.11058400000002</v>
      </c>
      <c r="AE38" s="16">
        <v>848.19033999999999</v>
      </c>
      <c r="AF38" s="16">
        <v>846.99272499999995</v>
      </c>
      <c r="AG38" s="16">
        <v>934.06464549999998</v>
      </c>
      <c r="AH38" s="16">
        <v>930.07992746000002</v>
      </c>
      <c r="AI38" s="16">
        <v>936.04805699999997</v>
      </c>
      <c r="AJ38" s="16">
        <v>935.53667199999995</v>
      </c>
      <c r="AK38" s="16">
        <v>839.69496400000003</v>
      </c>
      <c r="AL38" s="16">
        <v>935.80796999999995</v>
      </c>
      <c r="AM38" s="16">
        <v>834.930655</v>
      </c>
      <c r="AN38" s="16">
        <v>836.79607999999996</v>
      </c>
      <c r="AO38" s="16">
        <v>907.78451600000005</v>
      </c>
      <c r="AP38" s="16">
        <v>842.76949200000001</v>
      </c>
      <c r="AQ38" s="16">
        <v>834.30401300000005</v>
      </c>
      <c r="AR38" s="16">
        <v>837.00973499999998</v>
      </c>
      <c r="AS38" s="16">
        <v>920.20259799999997</v>
      </c>
      <c r="AT38" s="16">
        <v>907.50829299999998</v>
      </c>
      <c r="AU38" s="16">
        <v>907.50829299999998</v>
      </c>
      <c r="AV38" s="16">
        <v>917.60740599999997</v>
      </c>
      <c r="AW38" s="16">
        <v>858.01512300000002</v>
      </c>
      <c r="AX38" s="16">
        <v>865.70816600000001</v>
      </c>
      <c r="AY38" s="16">
        <v>866.98537299999998</v>
      </c>
      <c r="AZ38" s="16">
        <v>943.49151199999994</v>
      </c>
      <c r="BA38" s="16">
        <v>835.86966700000005</v>
      </c>
      <c r="BB38" s="16">
        <v>830.25396000000001</v>
      </c>
      <c r="BC38" s="16">
        <v>825.23886849999997</v>
      </c>
      <c r="BD38" s="16">
        <v>826.46027675000005</v>
      </c>
      <c r="BE38" s="16">
        <v>821.58456100000001</v>
      </c>
      <c r="BF38" s="16">
        <v>829.71576300000004</v>
      </c>
      <c r="BG38" s="16">
        <v>912.33486300000004</v>
      </c>
      <c r="BH38" s="16">
        <v>918.81325800000002</v>
      </c>
      <c r="BI38" s="16">
        <v>918.81325800000002</v>
      </c>
      <c r="BJ38" s="16">
        <v>918.81325800000002</v>
      </c>
      <c r="BK38" s="16">
        <v>835.36188500000003</v>
      </c>
      <c r="BL38" s="16">
        <v>838.67447300000003</v>
      </c>
      <c r="BM38" s="16">
        <v>907.92747399999996</v>
      </c>
      <c r="BN38" s="16">
        <v>904.17487100000005</v>
      </c>
      <c r="BO38" s="16">
        <v>845.81737099999998</v>
      </c>
      <c r="BP38" s="16">
        <v>841.56694200000004</v>
      </c>
      <c r="BQ38" s="16">
        <v>921.33165199999996</v>
      </c>
      <c r="BR38" s="16">
        <v>840.89551200000005</v>
      </c>
      <c r="BS38" s="16">
        <v>841.08723617999999</v>
      </c>
      <c r="BT38" s="16">
        <v>880.70149100000003</v>
      </c>
      <c r="BU38" s="16">
        <v>898.54342033</v>
      </c>
      <c r="BV38" s="16">
        <v>877.58475721000002</v>
      </c>
      <c r="BW38" s="16">
        <v>942.08514500000001</v>
      </c>
      <c r="BX38" s="16">
        <v>906.29434400000002</v>
      </c>
      <c r="BY38" s="16">
        <v>847.839247</v>
      </c>
      <c r="BZ38" s="16">
        <v>848.61884999999995</v>
      </c>
      <c r="CA38" s="16">
        <v>934.04843600000004</v>
      </c>
      <c r="CB38" s="16">
        <v>948.361402</v>
      </c>
      <c r="CC38" s="16">
        <v>842.89659600000005</v>
      </c>
      <c r="CD38" s="16">
        <v>921.57301199999995</v>
      </c>
      <c r="CE38" s="16">
        <v>914.41219699999999</v>
      </c>
      <c r="CF38" s="16">
        <v>937.31088599999998</v>
      </c>
      <c r="CG38" s="16">
        <v>860.86624700000004</v>
      </c>
      <c r="CH38" s="16">
        <v>942.08514500000001</v>
      </c>
      <c r="CI38" s="16">
        <v>831.34615832999998</v>
      </c>
      <c r="CJ38" s="16">
        <v>835.01578400000005</v>
      </c>
      <c r="CK38" s="16">
        <v>861.89046299999995</v>
      </c>
      <c r="CL38" s="16">
        <v>963.207762</v>
      </c>
      <c r="CM38" s="16">
        <v>963.207762</v>
      </c>
      <c r="CN38" s="16">
        <v>957.65695700000003</v>
      </c>
      <c r="CO38" s="16">
        <v>934.66898700000002</v>
      </c>
      <c r="CP38" s="16">
        <v>946.03511200000003</v>
      </c>
      <c r="CQ38" s="16">
        <v>874.72695099999999</v>
      </c>
      <c r="CR38" s="16">
        <v>904.13424599999996</v>
      </c>
      <c r="CS38" s="16">
        <v>925.14987569000004</v>
      </c>
      <c r="CT38" s="16">
        <v>825.44543399999998</v>
      </c>
      <c r="CU38" s="16">
        <v>837.86857299999997</v>
      </c>
      <c r="CV38" s="16">
        <v>895.93248245999996</v>
      </c>
      <c r="CW38" s="16">
        <v>895.98086499999999</v>
      </c>
      <c r="CX38" s="16">
        <v>847.70963200000006</v>
      </c>
      <c r="CY38" s="16">
        <v>971.34284989000002</v>
      </c>
      <c r="CZ38" s="16">
        <v>840.11838799999998</v>
      </c>
      <c r="DA38" s="16">
        <v>838.52247599999998</v>
      </c>
      <c r="DB38" s="16">
        <v>841.90403600000002</v>
      </c>
      <c r="DC38" s="16">
        <v>848.46836099999996</v>
      </c>
      <c r="DD38" s="16">
        <v>932.50292300000001</v>
      </c>
      <c r="DE38" s="16">
        <v>930.40943800000002</v>
      </c>
      <c r="DF38" s="16">
        <v>906.29434400000002</v>
      </c>
      <c r="DG38" s="16">
        <v>902.26090299999998</v>
      </c>
      <c r="DH38" s="16">
        <v>847.15056700000002</v>
      </c>
      <c r="DI38" s="16">
        <v>848.61884999999995</v>
      </c>
      <c r="DJ38" s="16">
        <v>846.73707899999999</v>
      </c>
      <c r="DK38" s="16">
        <v>914.20248500000002</v>
      </c>
      <c r="DL38" s="16">
        <v>985.65571412999998</v>
      </c>
      <c r="DM38" s="16">
        <v>923.621984</v>
      </c>
      <c r="DN38" s="16">
        <v>919.48442299999999</v>
      </c>
      <c r="DO38" s="16">
        <v>817.87817900000005</v>
      </c>
      <c r="DP38" s="16">
        <v>950.39068399999996</v>
      </c>
      <c r="DQ38" s="16">
        <v>934.99006399999996</v>
      </c>
      <c r="DR38" s="16">
        <v>923.71488699999998</v>
      </c>
      <c r="DS38" s="16">
        <v>831.07296699999995</v>
      </c>
      <c r="DT38" s="16">
        <v>933.80834300000004</v>
      </c>
      <c r="DU38" s="16">
        <v>823.10123799999997</v>
      </c>
      <c r="DV38" s="16">
        <v>826.64601400000004</v>
      </c>
      <c r="DW38" s="16">
        <v>867.74431500000003</v>
      </c>
      <c r="DX38" s="16">
        <v>911.60392300000001</v>
      </c>
      <c r="DY38" s="16">
        <v>914.40560200000004</v>
      </c>
      <c r="DZ38" s="16">
        <v>867.75485200000003</v>
      </c>
      <c r="EA38" s="16">
        <v>843.53348400000004</v>
      </c>
      <c r="EB38" s="16">
        <v>843.53348400000004</v>
      </c>
      <c r="EC38" s="16">
        <v>845.31075709000004</v>
      </c>
      <c r="ED38" s="16">
        <v>863.63740900000005</v>
      </c>
      <c r="EE38" s="16">
        <v>865.907329</v>
      </c>
      <c r="EF38" s="16">
        <v>829.09804499999996</v>
      </c>
      <c r="EG38" s="16">
        <v>834.41468499999996</v>
      </c>
      <c r="EH38" s="16">
        <v>925.87506599999995</v>
      </c>
      <c r="EI38" s="16">
        <v>878.89157699999998</v>
      </c>
      <c r="EJ38" s="16">
        <v>972.02929157000005</v>
      </c>
      <c r="EK38" s="16">
        <v>924.43934200000001</v>
      </c>
      <c r="EL38" s="16">
        <v>924.43934200000001</v>
      </c>
      <c r="EM38" s="16">
        <v>843.14493800000002</v>
      </c>
      <c r="EN38" s="16">
        <v>903.22430899999995</v>
      </c>
      <c r="EO38" s="16">
        <v>907.24686399999996</v>
      </c>
      <c r="EP38" s="16">
        <v>906.29434400000002</v>
      </c>
      <c r="EQ38" s="16">
        <v>832.67168600000002</v>
      </c>
      <c r="ER38" s="16">
        <v>858.43777699999998</v>
      </c>
      <c r="ES38" s="16">
        <v>949.03200500000003</v>
      </c>
      <c r="ET38" s="16">
        <v>832.59467900000004</v>
      </c>
      <c r="EU38" s="16">
        <v>835.25431600000002</v>
      </c>
      <c r="EV38" s="16">
        <v>870.96957343999998</v>
      </c>
      <c r="EW38" s="16">
        <v>846.17572099999995</v>
      </c>
      <c r="EX38" s="16">
        <v>844.36697000000004</v>
      </c>
      <c r="EY38" s="16">
        <v>844.22936000000004</v>
      </c>
      <c r="EZ38" s="16">
        <v>889.80616699999996</v>
      </c>
      <c r="FA38" s="16">
        <v>889.095775</v>
      </c>
      <c r="FB38" s="16">
        <v>863.67264899999998</v>
      </c>
      <c r="FC38" s="16">
        <v>854.82390499999997</v>
      </c>
      <c r="FD38" s="16">
        <v>881.65148799999997</v>
      </c>
      <c r="FE38" s="16">
        <v>881.66520300000002</v>
      </c>
      <c r="FF38" s="16">
        <v>881.67095400000005</v>
      </c>
      <c r="FG38" s="16">
        <v>992.36717094999995</v>
      </c>
      <c r="FH38" s="16">
        <v>889.39168400000005</v>
      </c>
      <c r="FI38" s="16">
        <v>944.37512000000004</v>
      </c>
      <c r="FJ38" s="16">
        <v>848.97978899999998</v>
      </c>
      <c r="FK38" s="16">
        <v>1016.60289889</v>
      </c>
      <c r="FL38" s="16">
        <v>939.72593374999997</v>
      </c>
      <c r="FM38" s="16">
        <v>946.50280499999997</v>
      </c>
      <c r="FN38" s="16">
        <v>805.46153200000003</v>
      </c>
      <c r="FO38" s="16">
        <v>807.33187999999996</v>
      </c>
      <c r="FP38" s="16">
        <v>845.84150699999998</v>
      </c>
      <c r="FQ38" s="16">
        <v>862.37029299999995</v>
      </c>
      <c r="FR38" s="16">
        <v>934.15585156999998</v>
      </c>
      <c r="FS38" s="16">
        <v>930.97723800000006</v>
      </c>
      <c r="FT38" s="16">
        <v>934.04843600000004</v>
      </c>
      <c r="FU38" s="16">
        <v>887.87509799999998</v>
      </c>
      <c r="FV38" s="16">
        <v>889.22424999999998</v>
      </c>
      <c r="FW38" s="16">
        <v>1003.021562</v>
      </c>
      <c r="FX38" s="16">
        <v>1003.021562</v>
      </c>
      <c r="FY38" s="16">
        <v>995.02099399999997</v>
      </c>
      <c r="FZ38" s="16">
        <v>916.65473299999996</v>
      </c>
      <c r="GA38" s="16">
        <v>916.11062500000003</v>
      </c>
      <c r="GB38" s="16">
        <v>839.08056799999997</v>
      </c>
      <c r="GC38" s="16">
        <v>836.60474399999998</v>
      </c>
      <c r="GD38" s="16">
        <v>901.27762448999999</v>
      </c>
      <c r="GE38" s="16">
        <v>913.85123299999998</v>
      </c>
      <c r="GF38" s="16">
        <v>914.96101599999997</v>
      </c>
      <c r="GG38" s="16">
        <v>942.08514500000001</v>
      </c>
      <c r="GH38" s="16">
        <v>942.08514500000001</v>
      </c>
      <c r="GI38" s="16">
        <v>917.14464999999996</v>
      </c>
      <c r="GJ38" s="16">
        <v>830.59826367000005</v>
      </c>
      <c r="GK38" s="16">
        <v>903.19829600000003</v>
      </c>
      <c r="GL38" s="16">
        <v>902.26090299999998</v>
      </c>
      <c r="GM38" s="16">
        <v>968.45868015999997</v>
      </c>
      <c r="GN38" s="16">
        <v>889.33278700000005</v>
      </c>
      <c r="GO38" s="16">
        <v>968.45868015999997</v>
      </c>
      <c r="GP38" s="16">
        <v>893.259231</v>
      </c>
      <c r="GQ38" s="16">
        <v>837.32984699999997</v>
      </c>
      <c r="GR38" s="16">
        <v>895.01013499999999</v>
      </c>
      <c r="GS38" s="16">
        <v>882.668451</v>
      </c>
      <c r="GT38" s="16">
        <v>837.35051599999997</v>
      </c>
      <c r="GU38" s="16">
        <v>841.52295200000003</v>
      </c>
      <c r="GV38" s="16">
        <v>842.614059</v>
      </c>
      <c r="GW38" s="16">
        <v>871.97597599999995</v>
      </c>
      <c r="GX38" s="16">
        <v>933.18630800000005</v>
      </c>
      <c r="GY38" s="16">
        <v>906.90281500000003</v>
      </c>
      <c r="GZ38" s="16">
        <v>903.82576700000004</v>
      </c>
      <c r="HA38" s="16">
        <v>902.49960599999997</v>
      </c>
      <c r="HB38" s="16">
        <v>842.614059</v>
      </c>
      <c r="HC38" s="16">
        <v>839.30994699999997</v>
      </c>
      <c r="HD38" s="16">
        <v>841.34684100000004</v>
      </c>
      <c r="HE38" s="16">
        <v>895.01013499999999</v>
      </c>
      <c r="HF38" s="16">
        <v>947.48327700000004</v>
      </c>
      <c r="HG38" s="16">
        <v>949.03200500000003</v>
      </c>
      <c r="HH38" s="16">
        <v>949.03200500000003</v>
      </c>
      <c r="HI38" s="16">
        <v>949.03200500000003</v>
      </c>
      <c r="HJ38" s="16">
        <v>897.49932000000001</v>
      </c>
      <c r="HK38" s="16">
        <v>931.64814899999999</v>
      </c>
      <c r="HL38" s="16">
        <v>929.86049000000003</v>
      </c>
      <c r="HM38" s="16">
        <v>941.51801399999999</v>
      </c>
      <c r="HN38" s="16">
        <v>932.02285300000005</v>
      </c>
      <c r="HO38" s="16">
        <v>919.11017200000003</v>
      </c>
      <c r="HP38" s="16">
        <v>875.46631018999994</v>
      </c>
      <c r="HQ38" s="16">
        <v>947.18170499999997</v>
      </c>
      <c r="HR38" s="16">
        <v>853.06793449999998</v>
      </c>
      <c r="HS38" s="16">
        <v>855.77762399999995</v>
      </c>
      <c r="HT38" s="16">
        <v>885.48511099999996</v>
      </c>
      <c r="HU38" s="16">
        <v>842.60304499999995</v>
      </c>
      <c r="HV38" s="16">
        <v>868.00030074999995</v>
      </c>
      <c r="HW38" s="16">
        <v>826.19143299999996</v>
      </c>
      <c r="HX38" s="16">
        <v>829.68064300000003</v>
      </c>
      <c r="HY38" s="16">
        <v>976.04156236999995</v>
      </c>
      <c r="HZ38" s="16">
        <v>856.01971900000001</v>
      </c>
      <c r="IA38" s="16">
        <v>957.10589700000003</v>
      </c>
    </row>
    <row r="39" spans="1:235" s="4" customFormat="1" x14ac:dyDescent="0.2">
      <c r="A39" s="2"/>
      <c r="B39" s="10">
        <v>46249.75</v>
      </c>
      <c r="C39" s="16">
        <v>945.53663387999995</v>
      </c>
      <c r="D39" s="16">
        <v>896.36789899999997</v>
      </c>
      <c r="E39" s="16">
        <v>902.95272399999999</v>
      </c>
      <c r="F39" s="16">
        <v>901.42394000000002</v>
      </c>
      <c r="G39" s="16">
        <v>900.40430900000001</v>
      </c>
      <c r="H39" s="16">
        <v>839.71236099999999</v>
      </c>
      <c r="I39" s="16">
        <v>928.29478300000005</v>
      </c>
      <c r="J39" s="16">
        <v>924.38854400000002</v>
      </c>
      <c r="K39" s="16">
        <v>930.55872099999999</v>
      </c>
      <c r="L39" s="16">
        <v>836.761439</v>
      </c>
      <c r="M39" s="16">
        <v>922.28923799999995</v>
      </c>
      <c r="N39" s="16">
        <v>924.24161200000003</v>
      </c>
      <c r="O39" s="16">
        <v>917.25842599999999</v>
      </c>
      <c r="P39" s="16">
        <v>970.35178399999995</v>
      </c>
      <c r="Q39" s="16">
        <v>882.95339616000001</v>
      </c>
      <c r="R39" s="16">
        <v>924.30967999999996</v>
      </c>
      <c r="S39" s="16">
        <v>906.69951500000002</v>
      </c>
      <c r="T39" s="16">
        <v>957.28584899999998</v>
      </c>
      <c r="U39" s="16">
        <v>834.38558850000004</v>
      </c>
      <c r="V39" s="16">
        <v>839.09954300000004</v>
      </c>
      <c r="W39" s="16">
        <v>941.11877100000004</v>
      </c>
      <c r="X39" s="16">
        <v>856.88602800000001</v>
      </c>
      <c r="Y39" s="16">
        <v>830.02578400000004</v>
      </c>
      <c r="Z39" s="16">
        <v>847.36968899999999</v>
      </c>
      <c r="AA39" s="16">
        <v>931.52904599999999</v>
      </c>
      <c r="AB39" s="16">
        <v>836.86324300000001</v>
      </c>
      <c r="AC39" s="16">
        <v>847.28796299999999</v>
      </c>
      <c r="AD39" s="16">
        <v>861.89505199999996</v>
      </c>
      <c r="AE39" s="16">
        <v>854.26265999999998</v>
      </c>
      <c r="AF39" s="16">
        <v>856.27430000000004</v>
      </c>
      <c r="AG39" s="16">
        <v>941.56821549999995</v>
      </c>
      <c r="AH39" s="16">
        <v>937.63992982000002</v>
      </c>
      <c r="AI39" s="16">
        <v>943.73757999999998</v>
      </c>
      <c r="AJ39" s="16">
        <v>943.14106000000004</v>
      </c>
      <c r="AK39" s="16">
        <v>846.24029800000005</v>
      </c>
      <c r="AL39" s="16">
        <v>943.50327900000002</v>
      </c>
      <c r="AM39" s="16">
        <v>840.78093799999999</v>
      </c>
      <c r="AN39" s="16">
        <v>842.71920599999999</v>
      </c>
      <c r="AO39" s="16">
        <v>910.84051299999999</v>
      </c>
      <c r="AP39" s="16">
        <v>846.43483300000003</v>
      </c>
      <c r="AQ39" s="16">
        <v>847.03728799999999</v>
      </c>
      <c r="AR39" s="16">
        <v>849.32497999999998</v>
      </c>
      <c r="AS39" s="16">
        <v>925.41796199999999</v>
      </c>
      <c r="AT39" s="16">
        <v>911.69274900000005</v>
      </c>
      <c r="AU39" s="16">
        <v>911.69274900000005</v>
      </c>
      <c r="AV39" s="16">
        <v>922.498828</v>
      </c>
      <c r="AW39" s="16">
        <v>864.62507200000005</v>
      </c>
      <c r="AX39" s="16">
        <v>872.87140250000004</v>
      </c>
      <c r="AY39" s="16">
        <v>874.15846999999997</v>
      </c>
      <c r="AZ39" s="16">
        <v>950.86692600000003</v>
      </c>
      <c r="BA39" s="16">
        <v>842.61630400000001</v>
      </c>
      <c r="BB39" s="16">
        <v>837.15896999999995</v>
      </c>
      <c r="BC39" s="16">
        <v>832.33061350000003</v>
      </c>
      <c r="BD39" s="16">
        <v>833.38976300000002</v>
      </c>
      <c r="BE39" s="16">
        <v>828.76890100000003</v>
      </c>
      <c r="BF39" s="16">
        <v>836.62613399999998</v>
      </c>
      <c r="BG39" s="16">
        <v>916.081503</v>
      </c>
      <c r="BH39" s="16">
        <v>923.932141</v>
      </c>
      <c r="BI39" s="16">
        <v>923.932141</v>
      </c>
      <c r="BJ39" s="16">
        <v>923.932141</v>
      </c>
      <c r="BK39" s="16">
        <v>840.53254400000003</v>
      </c>
      <c r="BL39" s="16">
        <v>844.25807899999995</v>
      </c>
      <c r="BM39" s="16">
        <v>915.55106499999999</v>
      </c>
      <c r="BN39" s="16">
        <v>911.68036900000004</v>
      </c>
      <c r="BO39" s="16">
        <v>852.95821999999998</v>
      </c>
      <c r="BP39" s="16">
        <v>848.28191600000002</v>
      </c>
      <c r="BQ39" s="16">
        <v>924.80181700000003</v>
      </c>
      <c r="BR39" s="16">
        <v>847.21465999999998</v>
      </c>
      <c r="BS39" s="16">
        <v>847.40782493999995</v>
      </c>
      <c r="BT39" s="16">
        <v>883.14770099999998</v>
      </c>
      <c r="BU39" s="16">
        <v>907.22450666999998</v>
      </c>
      <c r="BV39" s="16">
        <v>884.64739438000004</v>
      </c>
      <c r="BW39" s="16">
        <v>949.57236799999998</v>
      </c>
      <c r="BX39" s="16">
        <v>908.85234500000001</v>
      </c>
      <c r="BY39" s="16">
        <v>854.71132599999999</v>
      </c>
      <c r="BZ39" s="16">
        <v>855.44837500000006</v>
      </c>
      <c r="CA39" s="16">
        <v>945.57341499999995</v>
      </c>
      <c r="CB39" s="16">
        <v>957.26278400000001</v>
      </c>
      <c r="CC39" s="16">
        <v>850.10551499999997</v>
      </c>
      <c r="CD39" s="16">
        <v>921.33487200000002</v>
      </c>
      <c r="CE39" s="16">
        <v>913.54097999999999</v>
      </c>
      <c r="CF39" s="16">
        <v>946.128601</v>
      </c>
      <c r="CG39" s="16">
        <v>866.83176000000003</v>
      </c>
      <c r="CH39" s="16">
        <v>949.57236799999998</v>
      </c>
      <c r="CI39" s="16">
        <v>838.14967233000004</v>
      </c>
      <c r="CJ39" s="16">
        <v>841.77315699999997</v>
      </c>
      <c r="CK39" s="16">
        <v>867.26403200000004</v>
      </c>
      <c r="CL39" s="16">
        <v>971.46122700000001</v>
      </c>
      <c r="CM39" s="16">
        <v>971.46122700000001</v>
      </c>
      <c r="CN39" s="16">
        <v>962.86130400000002</v>
      </c>
      <c r="CO39" s="16">
        <v>942.74794199999997</v>
      </c>
      <c r="CP39" s="16">
        <v>953.45597399999997</v>
      </c>
      <c r="CQ39" s="16">
        <v>881.95940399999995</v>
      </c>
      <c r="CR39" s="16">
        <v>912.45206700000006</v>
      </c>
      <c r="CS39" s="16">
        <v>933.27032401999998</v>
      </c>
      <c r="CT39" s="16">
        <v>834.40719000000001</v>
      </c>
      <c r="CU39" s="16">
        <v>844.39749800000004</v>
      </c>
      <c r="CV39" s="16">
        <v>895.58419690999995</v>
      </c>
      <c r="CW39" s="16">
        <v>907.60424899999998</v>
      </c>
      <c r="CX39" s="16">
        <v>854.20889899999997</v>
      </c>
      <c r="CY39" s="16">
        <v>974.11389634</v>
      </c>
      <c r="CZ39" s="16">
        <v>846.86703399999999</v>
      </c>
      <c r="DA39" s="16">
        <v>847.64886249999995</v>
      </c>
      <c r="DB39" s="16">
        <v>849.76754200000005</v>
      </c>
      <c r="DC39" s="16">
        <v>856.16593999999998</v>
      </c>
      <c r="DD39" s="16">
        <v>936.06715599999995</v>
      </c>
      <c r="DE39" s="16">
        <v>933.69386599999996</v>
      </c>
      <c r="DF39" s="16">
        <v>908.85234500000001</v>
      </c>
      <c r="DG39" s="16">
        <v>904.60794599999997</v>
      </c>
      <c r="DH39" s="16">
        <v>854.14558299999999</v>
      </c>
      <c r="DI39" s="16">
        <v>855.44837500000006</v>
      </c>
      <c r="DJ39" s="16">
        <v>853.54731349999997</v>
      </c>
      <c r="DK39" s="16">
        <v>917.221992</v>
      </c>
      <c r="DL39" s="16">
        <v>994.90714298</v>
      </c>
      <c r="DM39" s="16">
        <v>929.05316100000005</v>
      </c>
      <c r="DN39" s="16">
        <v>924.19689000000005</v>
      </c>
      <c r="DO39" s="16">
        <v>825.10631666999996</v>
      </c>
      <c r="DP39" s="16">
        <v>955.60820899999999</v>
      </c>
      <c r="DQ39" s="16">
        <v>941.56944799999997</v>
      </c>
      <c r="DR39" s="16">
        <v>931.34285699999998</v>
      </c>
      <c r="DS39" s="16">
        <v>838.355501</v>
      </c>
      <c r="DT39" s="16">
        <v>940.35178599999995</v>
      </c>
      <c r="DU39" s="16">
        <v>830.06540600000005</v>
      </c>
      <c r="DV39" s="16">
        <v>833.58087699999999</v>
      </c>
      <c r="DW39" s="16">
        <v>874.72601599999996</v>
      </c>
      <c r="DX39" s="16">
        <v>913.61989200000005</v>
      </c>
      <c r="DY39" s="16">
        <v>915.92490199999997</v>
      </c>
      <c r="DZ39" s="16">
        <v>869.50997400000006</v>
      </c>
      <c r="EA39" s="16">
        <v>835.19176900000002</v>
      </c>
      <c r="EB39" s="16">
        <v>835.19176900000002</v>
      </c>
      <c r="EC39" s="16">
        <v>853.55158570000003</v>
      </c>
      <c r="ED39" s="16">
        <v>869.68829300000004</v>
      </c>
      <c r="EE39" s="16">
        <v>872.20182199999999</v>
      </c>
      <c r="EF39" s="16">
        <v>834.01785299999995</v>
      </c>
      <c r="EG39" s="16">
        <v>839.78268700000001</v>
      </c>
      <c r="EH39" s="16">
        <v>933.02171899999996</v>
      </c>
      <c r="EI39" s="16">
        <v>886.17447700000002</v>
      </c>
      <c r="EJ39" s="16">
        <v>974.80229629999997</v>
      </c>
      <c r="EK39" s="16">
        <v>930.09719399999994</v>
      </c>
      <c r="EL39" s="16">
        <v>930.09719399999994</v>
      </c>
      <c r="EM39" s="16">
        <v>850.79396899999995</v>
      </c>
      <c r="EN39" s="16">
        <v>905.65635899999995</v>
      </c>
      <c r="EO39" s="16">
        <v>909.92817200000002</v>
      </c>
      <c r="EP39" s="16">
        <v>908.85234500000001</v>
      </c>
      <c r="EQ39" s="16">
        <v>841.17914099999996</v>
      </c>
      <c r="ER39" s="16">
        <v>865.66612899999996</v>
      </c>
      <c r="ES39" s="16">
        <v>954.26625999999999</v>
      </c>
      <c r="ET39" s="16">
        <v>839.38828100000001</v>
      </c>
      <c r="EU39" s="16">
        <v>842.00969499999997</v>
      </c>
      <c r="EV39" s="16">
        <v>877.86825565000004</v>
      </c>
      <c r="EW39" s="16">
        <v>853.05098599999997</v>
      </c>
      <c r="EX39" s="16">
        <v>850.08445300000005</v>
      </c>
      <c r="EY39" s="16">
        <v>850.93858299999999</v>
      </c>
      <c r="EZ39" s="16">
        <v>889.46026300000005</v>
      </c>
      <c r="FA39" s="16">
        <v>891.74343299999998</v>
      </c>
      <c r="FB39" s="16">
        <v>873.38361699999996</v>
      </c>
      <c r="FC39" s="16">
        <v>864.40030400000001</v>
      </c>
      <c r="FD39" s="16">
        <v>887.45351700000003</v>
      </c>
      <c r="FE39" s="16">
        <v>888.53545099999997</v>
      </c>
      <c r="FF39" s="16">
        <v>888.98886600000003</v>
      </c>
      <c r="FG39" s="16">
        <v>1000.65748073</v>
      </c>
      <c r="FH39" s="16">
        <v>900.387112</v>
      </c>
      <c r="FI39" s="16">
        <v>949.99219900000003</v>
      </c>
      <c r="FJ39" s="16">
        <v>855.81285100000002</v>
      </c>
      <c r="FK39" s="16">
        <v>1024.23278117</v>
      </c>
      <c r="FL39" s="16">
        <v>947.59100107999996</v>
      </c>
      <c r="FM39" s="16">
        <v>950.50360999999998</v>
      </c>
      <c r="FN39" s="16">
        <v>814.58130500000004</v>
      </c>
      <c r="FO39" s="16">
        <v>816.22642800000006</v>
      </c>
      <c r="FP39" s="16">
        <v>852.89749099999995</v>
      </c>
      <c r="FQ39" s="16">
        <v>867.68532100000004</v>
      </c>
      <c r="FR39" s="16">
        <v>945.68215594000003</v>
      </c>
      <c r="FS39" s="16">
        <v>942.43464400000005</v>
      </c>
      <c r="FT39" s="16">
        <v>945.57341499999995</v>
      </c>
      <c r="FU39" s="16">
        <v>887.64604299999996</v>
      </c>
      <c r="FV39" s="16">
        <v>889.41164700000002</v>
      </c>
      <c r="FW39" s="16">
        <v>1016.577874</v>
      </c>
      <c r="FX39" s="16">
        <v>1016.577874</v>
      </c>
      <c r="FY39" s="16">
        <v>1008.065028</v>
      </c>
      <c r="FZ39" s="16">
        <v>921.03606100000002</v>
      </c>
      <c r="GA39" s="16">
        <v>920.27564900000004</v>
      </c>
      <c r="GB39" s="16">
        <v>848.28862100000003</v>
      </c>
      <c r="GC39" s="16">
        <v>846.32427900000005</v>
      </c>
      <c r="GD39" s="16">
        <v>908.80610469999999</v>
      </c>
      <c r="GE39" s="16">
        <v>913.65646200000003</v>
      </c>
      <c r="GF39" s="16">
        <v>922.64141099999995</v>
      </c>
      <c r="GG39" s="16">
        <v>949.57236799999998</v>
      </c>
      <c r="GH39" s="16">
        <v>949.57236799999998</v>
      </c>
      <c r="GI39" s="16">
        <v>921.69843400000002</v>
      </c>
      <c r="GJ39" s="16">
        <v>836.56328732999998</v>
      </c>
      <c r="GK39" s="16">
        <v>905.65635899999995</v>
      </c>
      <c r="GL39" s="16">
        <v>904.60794599999997</v>
      </c>
      <c r="GM39" s="16">
        <v>971.22149864999994</v>
      </c>
      <c r="GN39" s="16">
        <v>892.63083900000004</v>
      </c>
      <c r="GO39" s="16">
        <v>971.22149864999994</v>
      </c>
      <c r="GP39" s="16">
        <v>894.69052499999998</v>
      </c>
      <c r="GQ39" s="16">
        <v>844.27388199999996</v>
      </c>
      <c r="GR39" s="16">
        <v>896.433852</v>
      </c>
      <c r="GS39" s="16">
        <v>889.35475299999996</v>
      </c>
      <c r="GT39" s="16">
        <v>843.73249499999997</v>
      </c>
      <c r="GU39" s="16">
        <v>851.26307699999995</v>
      </c>
      <c r="GV39" s="16">
        <v>849.34232299999996</v>
      </c>
      <c r="GW39" s="16">
        <v>873.93986199999995</v>
      </c>
      <c r="GX39" s="16">
        <v>940.19012599999996</v>
      </c>
      <c r="GY39" s="16">
        <v>909.714474</v>
      </c>
      <c r="GZ39" s="16">
        <v>906.56464600000004</v>
      </c>
      <c r="HA39" s="16">
        <v>905.08103600000004</v>
      </c>
      <c r="HB39" s="16">
        <v>849.34232299999996</v>
      </c>
      <c r="HC39" s="16">
        <v>846.04627300000004</v>
      </c>
      <c r="HD39" s="16">
        <v>848.10067949999996</v>
      </c>
      <c r="HE39" s="16">
        <v>896.433852</v>
      </c>
      <c r="HF39" s="16">
        <v>952.68530399999997</v>
      </c>
      <c r="HG39" s="16">
        <v>954.26625999999999</v>
      </c>
      <c r="HH39" s="16">
        <v>954.26625999999999</v>
      </c>
      <c r="HI39" s="16">
        <v>954.26625999999999</v>
      </c>
      <c r="HJ39" s="16">
        <v>908.13156200000003</v>
      </c>
      <c r="HK39" s="16">
        <v>934.30278299999998</v>
      </c>
      <c r="HL39" s="16">
        <v>932.62300000000005</v>
      </c>
      <c r="HM39" s="16">
        <v>952.55050900000003</v>
      </c>
      <c r="HN39" s="16">
        <v>935.86927400000002</v>
      </c>
      <c r="HO39" s="16">
        <v>926.68038300000001</v>
      </c>
      <c r="HP39" s="16">
        <v>878.71293895999997</v>
      </c>
      <c r="HQ39" s="16">
        <v>952.32467999999994</v>
      </c>
      <c r="HR39" s="16">
        <v>859.84045249999997</v>
      </c>
      <c r="HS39" s="16">
        <v>862.516345</v>
      </c>
      <c r="HT39" s="16">
        <v>894.12162899999998</v>
      </c>
      <c r="HU39" s="16">
        <v>848.67505800000004</v>
      </c>
      <c r="HV39" s="16">
        <v>875.17713618000005</v>
      </c>
      <c r="HW39" s="16">
        <v>836.81541600000003</v>
      </c>
      <c r="HX39" s="16">
        <v>840.06689200000005</v>
      </c>
      <c r="HY39" s="16">
        <v>983.59649794999996</v>
      </c>
      <c r="HZ39" s="16">
        <v>862.83087999999998</v>
      </c>
      <c r="IA39" s="16">
        <v>962.27341799999999</v>
      </c>
    </row>
    <row r="40" spans="1:235" s="4" customFormat="1" x14ac:dyDescent="0.2">
      <c r="A40" s="2"/>
      <c r="B40" s="10">
        <v>46249.770833333336</v>
      </c>
      <c r="C40" s="16">
        <v>966.13705838999999</v>
      </c>
      <c r="D40" s="16">
        <v>921.02750300000002</v>
      </c>
      <c r="E40" s="16">
        <v>926.87491999999997</v>
      </c>
      <c r="F40" s="16">
        <v>925.23553400000003</v>
      </c>
      <c r="G40" s="16">
        <v>924.07638199999997</v>
      </c>
      <c r="H40" s="16">
        <v>841.59139000000005</v>
      </c>
      <c r="I40" s="16">
        <v>928.47196099999996</v>
      </c>
      <c r="J40" s="16">
        <v>924.51220899999998</v>
      </c>
      <c r="K40" s="16">
        <v>930.70331299999998</v>
      </c>
      <c r="L40" s="16">
        <v>838.63252899999998</v>
      </c>
      <c r="M40" s="16">
        <v>946.57454499999994</v>
      </c>
      <c r="N40" s="16">
        <v>924.42894200000001</v>
      </c>
      <c r="O40" s="16">
        <v>917.74737100000004</v>
      </c>
      <c r="P40" s="16">
        <v>982.32077900000002</v>
      </c>
      <c r="Q40" s="16">
        <v>893.72272210999995</v>
      </c>
      <c r="R40" s="16">
        <v>924.49197600000002</v>
      </c>
      <c r="S40" s="16">
        <v>911.820335</v>
      </c>
      <c r="T40" s="16">
        <v>968.49426500000004</v>
      </c>
      <c r="U40" s="16">
        <v>837.22763850000001</v>
      </c>
      <c r="V40" s="16">
        <v>842.09181699999999</v>
      </c>
      <c r="W40" s="16">
        <v>950.95472199999995</v>
      </c>
      <c r="X40" s="16">
        <v>858.609375</v>
      </c>
      <c r="Y40" s="16">
        <v>832.01935500000002</v>
      </c>
      <c r="Z40" s="16">
        <v>849.19799699999999</v>
      </c>
      <c r="AA40" s="16">
        <v>929.08041200000002</v>
      </c>
      <c r="AB40" s="16">
        <v>839.07761000000005</v>
      </c>
      <c r="AC40" s="16">
        <v>849.32336299999997</v>
      </c>
      <c r="AD40" s="16">
        <v>864.55084499999998</v>
      </c>
      <c r="AE40" s="16">
        <v>855.73595</v>
      </c>
      <c r="AF40" s="16">
        <v>860.31068300000004</v>
      </c>
      <c r="AG40" s="16">
        <v>952.81693525000003</v>
      </c>
      <c r="AH40" s="16">
        <v>941.98933147000002</v>
      </c>
      <c r="AI40" s="16">
        <v>955.74352199999998</v>
      </c>
      <c r="AJ40" s="16">
        <v>954.45942700000001</v>
      </c>
      <c r="AK40" s="16">
        <v>849.29136400000004</v>
      </c>
      <c r="AL40" s="16">
        <v>953.46048699999994</v>
      </c>
      <c r="AM40" s="16">
        <v>842.83678699999996</v>
      </c>
      <c r="AN40" s="16">
        <v>844.69582400000002</v>
      </c>
      <c r="AO40" s="16">
        <v>910.86784399999999</v>
      </c>
      <c r="AP40" s="16">
        <v>848.86855300000002</v>
      </c>
      <c r="AQ40" s="16">
        <v>852.48700699999995</v>
      </c>
      <c r="AR40" s="16">
        <v>854.78171899999995</v>
      </c>
      <c r="AS40" s="16">
        <v>925.80765599999995</v>
      </c>
      <c r="AT40" s="16">
        <v>910.19874000000004</v>
      </c>
      <c r="AU40" s="16">
        <v>910.19874000000004</v>
      </c>
      <c r="AV40" s="16">
        <v>920.68296799999996</v>
      </c>
      <c r="AW40" s="16">
        <v>867.21785299999999</v>
      </c>
      <c r="AX40" s="16">
        <v>872.29824050000002</v>
      </c>
      <c r="AY40" s="16">
        <v>874.15536699999996</v>
      </c>
      <c r="AZ40" s="16">
        <v>961.80327199999999</v>
      </c>
      <c r="BA40" s="16">
        <v>844.64166499999999</v>
      </c>
      <c r="BB40" s="16">
        <v>839.07972600000005</v>
      </c>
      <c r="BC40" s="16">
        <v>834.21238200000005</v>
      </c>
      <c r="BD40" s="16">
        <v>835.28320325000004</v>
      </c>
      <c r="BE40" s="16">
        <v>830.51760400000001</v>
      </c>
      <c r="BF40" s="16">
        <v>838.54298200000005</v>
      </c>
      <c r="BG40" s="16">
        <v>912.69966899999997</v>
      </c>
      <c r="BH40" s="16">
        <v>922.20084899999995</v>
      </c>
      <c r="BI40" s="16">
        <v>922.20084899999995</v>
      </c>
      <c r="BJ40" s="16">
        <v>922.20084899999995</v>
      </c>
      <c r="BK40" s="16">
        <v>837.02445699999998</v>
      </c>
      <c r="BL40" s="16">
        <v>841.93389400000001</v>
      </c>
      <c r="BM40" s="16">
        <v>920.55399499999999</v>
      </c>
      <c r="BN40" s="16">
        <v>917.12913800000001</v>
      </c>
      <c r="BO40" s="16">
        <v>855.00341400000002</v>
      </c>
      <c r="BP40" s="16">
        <v>850.599782</v>
      </c>
      <c r="BQ40" s="16">
        <v>931.02312500000005</v>
      </c>
      <c r="BR40" s="16">
        <v>850.59176100000002</v>
      </c>
      <c r="BS40" s="16">
        <v>850.69468259999996</v>
      </c>
      <c r="BT40" s="16">
        <v>884.99862700000006</v>
      </c>
      <c r="BU40" s="16">
        <v>914.02892499999996</v>
      </c>
      <c r="BV40" s="16">
        <v>872.21588555999995</v>
      </c>
      <c r="BW40" s="16">
        <v>960.47783600000002</v>
      </c>
      <c r="BX40" s="16">
        <v>909.17473700000005</v>
      </c>
      <c r="BY40" s="16">
        <v>856.71731299999999</v>
      </c>
      <c r="BZ40" s="16">
        <v>857.45732999999996</v>
      </c>
      <c r="CA40" s="16">
        <v>973.57263</v>
      </c>
      <c r="CB40" s="16">
        <v>978.09256500000004</v>
      </c>
      <c r="CC40" s="16">
        <v>851.98106099999995</v>
      </c>
      <c r="CD40" s="16">
        <v>927.24123999999995</v>
      </c>
      <c r="CE40" s="16">
        <v>918.94372099999998</v>
      </c>
      <c r="CF40" s="16">
        <v>965.07874100000004</v>
      </c>
      <c r="CG40" s="16">
        <v>869.70241099999998</v>
      </c>
      <c r="CH40" s="16">
        <v>960.47783600000002</v>
      </c>
      <c r="CI40" s="16">
        <v>840.15030066999998</v>
      </c>
      <c r="CJ40" s="16">
        <v>843.79385200000002</v>
      </c>
      <c r="CK40" s="16">
        <v>869.30495299999995</v>
      </c>
      <c r="CL40" s="16">
        <v>989.97366399999999</v>
      </c>
      <c r="CM40" s="16">
        <v>989.97366399999999</v>
      </c>
      <c r="CN40" s="16">
        <v>974.05276800000001</v>
      </c>
      <c r="CO40" s="16">
        <v>953.48805800000002</v>
      </c>
      <c r="CP40" s="16">
        <v>965.649631</v>
      </c>
      <c r="CQ40" s="16">
        <v>885.39774399999999</v>
      </c>
      <c r="CR40" s="16">
        <v>919.86357399999997</v>
      </c>
      <c r="CS40" s="16">
        <v>947.67946916000005</v>
      </c>
      <c r="CT40" s="16">
        <v>838.61434299999996</v>
      </c>
      <c r="CU40" s="16">
        <v>846.86425399999996</v>
      </c>
      <c r="CV40" s="16">
        <v>875.71992196999997</v>
      </c>
      <c r="CW40" s="16">
        <v>923.77009599999997</v>
      </c>
      <c r="CX40" s="16">
        <v>856.91979300000003</v>
      </c>
      <c r="CY40" s="16">
        <v>964.54991488999997</v>
      </c>
      <c r="CZ40" s="16">
        <v>850.19526599999995</v>
      </c>
      <c r="DA40" s="16">
        <v>842.35645350000004</v>
      </c>
      <c r="DB40" s="16">
        <v>846.54355399999997</v>
      </c>
      <c r="DC40" s="16">
        <v>858.75390000000004</v>
      </c>
      <c r="DD40" s="16">
        <v>936.41491199999996</v>
      </c>
      <c r="DE40" s="16">
        <v>934.06118800000002</v>
      </c>
      <c r="DF40" s="16">
        <v>909.17473700000005</v>
      </c>
      <c r="DG40" s="16">
        <v>904.95574899999997</v>
      </c>
      <c r="DH40" s="16">
        <v>856.239825</v>
      </c>
      <c r="DI40" s="16">
        <v>857.45732999999996</v>
      </c>
      <c r="DJ40" s="16">
        <v>855.62133749999998</v>
      </c>
      <c r="DK40" s="16">
        <v>917.477169</v>
      </c>
      <c r="DL40" s="16">
        <v>1023.2139312100001</v>
      </c>
      <c r="DM40" s="16">
        <v>929.87483699999996</v>
      </c>
      <c r="DN40" s="16">
        <v>924.76171299999999</v>
      </c>
      <c r="DO40" s="16">
        <v>826.84684000000004</v>
      </c>
      <c r="DP40" s="16">
        <v>966.74274800000001</v>
      </c>
      <c r="DQ40" s="16">
        <v>950.86148200000002</v>
      </c>
      <c r="DR40" s="16">
        <v>940.26757399999997</v>
      </c>
      <c r="DS40" s="16">
        <v>841.30576799999994</v>
      </c>
      <c r="DT40" s="16">
        <v>949.46984899999995</v>
      </c>
      <c r="DU40" s="16">
        <v>831.95079999999996</v>
      </c>
      <c r="DV40" s="16">
        <v>835.48380399999996</v>
      </c>
      <c r="DW40" s="16">
        <v>878.15047700000002</v>
      </c>
      <c r="DX40" s="16">
        <v>913.95155299999999</v>
      </c>
      <c r="DY40" s="16">
        <v>916.25379799999996</v>
      </c>
      <c r="DZ40" s="16">
        <v>872.94197599999995</v>
      </c>
      <c r="EA40" s="16">
        <v>837.52315699999997</v>
      </c>
      <c r="EB40" s="16">
        <v>837.52315699999997</v>
      </c>
      <c r="EC40" s="16">
        <v>865.80034788</v>
      </c>
      <c r="ED40" s="16">
        <v>872.44721000000004</v>
      </c>
      <c r="EE40" s="16">
        <v>874.98703</v>
      </c>
      <c r="EF40" s="16">
        <v>835.808899</v>
      </c>
      <c r="EG40" s="16">
        <v>841.58982100000003</v>
      </c>
      <c r="EH40" s="16">
        <v>933.46389699999997</v>
      </c>
      <c r="EI40" s="16">
        <v>890.34605799999997</v>
      </c>
      <c r="EJ40" s="16">
        <v>985.86209045999999</v>
      </c>
      <c r="EK40" s="16">
        <v>930.59660899999994</v>
      </c>
      <c r="EL40" s="16">
        <v>930.59660899999994</v>
      </c>
      <c r="EM40" s="16">
        <v>854.14151000000004</v>
      </c>
      <c r="EN40" s="16">
        <v>906.01311699999997</v>
      </c>
      <c r="EO40" s="16">
        <v>910.24544400000002</v>
      </c>
      <c r="EP40" s="16">
        <v>909.17473700000005</v>
      </c>
      <c r="EQ40" s="16">
        <v>844.83171500000003</v>
      </c>
      <c r="ER40" s="16">
        <v>870.25334499999997</v>
      </c>
      <c r="ES40" s="16">
        <v>965.41459599999996</v>
      </c>
      <c r="ET40" s="16">
        <v>841.39013299999999</v>
      </c>
      <c r="EU40" s="16">
        <v>844.03068099999996</v>
      </c>
      <c r="EV40" s="16">
        <v>877.80983811999999</v>
      </c>
      <c r="EW40" s="16">
        <v>855.87245399999995</v>
      </c>
      <c r="EX40" s="16">
        <v>852.38075400000002</v>
      </c>
      <c r="EY40" s="16">
        <v>853.25906999999995</v>
      </c>
      <c r="EZ40" s="16">
        <v>889.06568700000003</v>
      </c>
      <c r="FA40" s="16">
        <v>891.913814</v>
      </c>
      <c r="FB40" s="16">
        <v>879.09409400000004</v>
      </c>
      <c r="FC40" s="16">
        <v>869.90328</v>
      </c>
      <c r="FD40" s="16">
        <v>891.95868199999995</v>
      </c>
      <c r="FE40" s="16">
        <v>893.17487400000005</v>
      </c>
      <c r="FF40" s="16">
        <v>893.68451900000002</v>
      </c>
      <c r="FG40" s="16">
        <v>1029.1734437499999</v>
      </c>
      <c r="FH40" s="16">
        <v>920.233655</v>
      </c>
      <c r="FI40" s="16">
        <v>960.25144699999998</v>
      </c>
      <c r="FJ40" s="16">
        <v>858.16815299999996</v>
      </c>
      <c r="FK40" s="16">
        <v>990.18501165999999</v>
      </c>
      <c r="FL40" s="16">
        <v>961.83875251999996</v>
      </c>
      <c r="FM40" s="16">
        <v>958.94813399999998</v>
      </c>
      <c r="FN40" s="16">
        <v>812.20702500000004</v>
      </c>
      <c r="FO40" s="16">
        <v>814.33245099999999</v>
      </c>
      <c r="FP40" s="16">
        <v>855.34519899999998</v>
      </c>
      <c r="FQ40" s="16">
        <v>869.68683499999997</v>
      </c>
      <c r="FR40" s="16">
        <v>973.68459084999995</v>
      </c>
      <c r="FS40" s="16">
        <v>970.13762599999995</v>
      </c>
      <c r="FT40" s="16">
        <v>973.57263</v>
      </c>
      <c r="FU40" s="16">
        <v>887.71686175000002</v>
      </c>
      <c r="FV40" s="16">
        <v>889.56323299999997</v>
      </c>
      <c r="FW40" s="16">
        <v>1017.903814</v>
      </c>
      <c r="FX40" s="16">
        <v>1017.903814</v>
      </c>
      <c r="FY40" s="16">
        <v>1009.314578</v>
      </c>
      <c r="FZ40" s="16">
        <v>921.61965099999998</v>
      </c>
      <c r="GA40" s="16">
        <v>920.77974300000005</v>
      </c>
      <c r="GB40" s="16">
        <v>850.75518199999999</v>
      </c>
      <c r="GC40" s="16">
        <v>855.26002100000005</v>
      </c>
      <c r="GD40" s="16">
        <v>917.06268048000004</v>
      </c>
      <c r="GE40" s="16">
        <v>918.97165900000005</v>
      </c>
      <c r="GF40" s="16">
        <v>930.97285599999998</v>
      </c>
      <c r="GG40" s="16">
        <v>960.47783600000002</v>
      </c>
      <c r="GH40" s="16">
        <v>960.47783600000002</v>
      </c>
      <c r="GI40" s="16">
        <v>922.00069699999995</v>
      </c>
      <c r="GJ40" s="16">
        <v>838.77524932999995</v>
      </c>
      <c r="GK40" s="16">
        <v>906.01311699999997</v>
      </c>
      <c r="GL40" s="16">
        <v>904.95574899999997</v>
      </c>
      <c r="GM40" s="16">
        <v>962.21792304999997</v>
      </c>
      <c r="GN40" s="16">
        <v>892.95889099999999</v>
      </c>
      <c r="GO40" s="16">
        <v>962.21792304999997</v>
      </c>
      <c r="GP40" s="16">
        <v>895.08306400000004</v>
      </c>
      <c r="GQ40" s="16">
        <v>846.21238600000004</v>
      </c>
      <c r="GR40" s="16">
        <v>896.82840499999998</v>
      </c>
      <c r="GS40" s="16">
        <v>892.23184100000003</v>
      </c>
      <c r="GT40" s="16">
        <v>844.82280500000002</v>
      </c>
      <c r="GU40" s="16">
        <v>856.21646999999996</v>
      </c>
      <c r="GV40" s="16">
        <v>851.03875600000003</v>
      </c>
      <c r="GW40" s="16">
        <v>877.11361099999999</v>
      </c>
      <c r="GX40" s="16">
        <v>947.52189099999998</v>
      </c>
      <c r="GY40" s="16">
        <v>905.57185300000003</v>
      </c>
      <c r="GZ40" s="16">
        <v>906.48056699999995</v>
      </c>
      <c r="HA40" s="16">
        <v>905.29061300000001</v>
      </c>
      <c r="HB40" s="16">
        <v>851.03875600000003</v>
      </c>
      <c r="HC40" s="16">
        <v>847.73296800000003</v>
      </c>
      <c r="HD40" s="16">
        <v>849.77736149999998</v>
      </c>
      <c r="HE40" s="16">
        <v>896.82840499999998</v>
      </c>
      <c r="HF40" s="16">
        <v>964.00785299999995</v>
      </c>
      <c r="HG40" s="16">
        <v>965.41459599999996</v>
      </c>
      <c r="HH40" s="16">
        <v>965.41459599999996</v>
      </c>
      <c r="HI40" s="16">
        <v>965.41459599999996</v>
      </c>
      <c r="HJ40" s="16">
        <v>929.963483</v>
      </c>
      <c r="HK40" s="16">
        <v>933.96187099999997</v>
      </c>
      <c r="HL40" s="16">
        <v>932.41784299999995</v>
      </c>
      <c r="HM40" s="16">
        <v>981.70044299999995</v>
      </c>
      <c r="HN40" s="16">
        <v>935.90016000000003</v>
      </c>
      <c r="HO40" s="16">
        <v>934.13847299999998</v>
      </c>
      <c r="HP40" s="16">
        <v>905.82285678000005</v>
      </c>
      <c r="HQ40" s="16">
        <v>963.09128299999998</v>
      </c>
      <c r="HR40" s="16">
        <v>862.485005</v>
      </c>
      <c r="HS40" s="16">
        <v>865.17176700000005</v>
      </c>
      <c r="HT40" s="16">
        <v>903.10964899999999</v>
      </c>
      <c r="HU40" s="16">
        <v>849.16740200000004</v>
      </c>
      <c r="HV40" s="16">
        <v>888.64184133000003</v>
      </c>
      <c r="HW40" s="16">
        <v>842.4503575</v>
      </c>
      <c r="HX40" s="16">
        <v>845.49719300000004</v>
      </c>
      <c r="HY40" s="16">
        <v>994.83555445000002</v>
      </c>
      <c r="HZ40" s="16">
        <v>865.54112399999997</v>
      </c>
      <c r="IA40" s="16">
        <v>973.78517499999998</v>
      </c>
    </row>
    <row r="41" spans="1:235" s="4" customFormat="1" x14ac:dyDescent="0.2">
      <c r="A41" s="2"/>
      <c r="B41" s="10">
        <v>46249.791666666664</v>
      </c>
      <c r="C41" s="16">
        <v>969.54831208999997</v>
      </c>
      <c r="D41" s="16">
        <v>921.11489500000005</v>
      </c>
      <c r="E41" s="16">
        <v>926.87049000000002</v>
      </c>
      <c r="F41" s="16">
        <v>925.224335</v>
      </c>
      <c r="G41" s="16">
        <v>924.06739900000002</v>
      </c>
      <c r="H41" s="16">
        <v>839.661924</v>
      </c>
      <c r="I41" s="16">
        <v>924.96849899999995</v>
      </c>
      <c r="J41" s="16">
        <v>920.84066600000006</v>
      </c>
      <c r="K41" s="16">
        <v>927.41465000000005</v>
      </c>
      <c r="L41" s="16">
        <v>836.97704999999996</v>
      </c>
      <c r="M41" s="16">
        <v>947.68723</v>
      </c>
      <c r="N41" s="16">
        <v>924.51342699999998</v>
      </c>
      <c r="O41" s="16">
        <v>917.48897399999998</v>
      </c>
      <c r="P41" s="16">
        <v>988.12796700000001</v>
      </c>
      <c r="Q41" s="16">
        <v>896.91999844999998</v>
      </c>
      <c r="R41" s="16">
        <v>922.06798600000002</v>
      </c>
      <c r="S41" s="16">
        <v>908.06266300000004</v>
      </c>
      <c r="T41" s="16">
        <v>973.71896800000002</v>
      </c>
      <c r="U41" s="16">
        <v>827.10568350000005</v>
      </c>
      <c r="V41" s="16">
        <v>832.32927600000005</v>
      </c>
      <c r="W41" s="16">
        <v>955.20504900000003</v>
      </c>
      <c r="X41" s="16">
        <v>856.96029399999998</v>
      </c>
      <c r="Y41" s="16">
        <v>830.41917899999999</v>
      </c>
      <c r="Z41" s="16">
        <v>847.79046200000005</v>
      </c>
      <c r="AA41" s="16">
        <v>929.23348899999996</v>
      </c>
      <c r="AB41" s="16">
        <v>837.43988300000001</v>
      </c>
      <c r="AC41" s="16">
        <v>847.99561600000004</v>
      </c>
      <c r="AD41" s="16">
        <v>863.17484200000001</v>
      </c>
      <c r="AE41" s="16">
        <v>854.11218399999996</v>
      </c>
      <c r="AF41" s="16">
        <v>856.26308800000004</v>
      </c>
      <c r="AG41" s="16">
        <v>957.71169550000002</v>
      </c>
      <c r="AH41" s="16">
        <v>946.92403854999998</v>
      </c>
      <c r="AI41" s="16">
        <v>961.24113599999998</v>
      </c>
      <c r="AJ41" s="16">
        <v>959.403594</v>
      </c>
      <c r="AK41" s="16">
        <v>845.79595700000004</v>
      </c>
      <c r="AL41" s="16">
        <v>957.82814900000005</v>
      </c>
      <c r="AM41" s="16">
        <v>840.66054199999996</v>
      </c>
      <c r="AN41" s="16">
        <v>842.869775</v>
      </c>
      <c r="AO41" s="16">
        <v>910.17193499999996</v>
      </c>
      <c r="AP41" s="16">
        <v>846.03736700000002</v>
      </c>
      <c r="AQ41" s="16">
        <v>847.67631200000005</v>
      </c>
      <c r="AR41" s="16">
        <v>850.12563</v>
      </c>
      <c r="AS41" s="16">
        <v>925.16440699999998</v>
      </c>
      <c r="AT41" s="16">
        <v>909.41333399999996</v>
      </c>
      <c r="AU41" s="16">
        <v>909.41333399999996</v>
      </c>
      <c r="AV41" s="16">
        <v>920.08028899999999</v>
      </c>
      <c r="AW41" s="16">
        <v>865.52828999999997</v>
      </c>
      <c r="AX41" s="16">
        <v>878.08787849999999</v>
      </c>
      <c r="AY41" s="16">
        <v>879.18088799999998</v>
      </c>
      <c r="AZ41" s="16">
        <v>965.74740599999996</v>
      </c>
      <c r="BA41" s="16">
        <v>843.215372</v>
      </c>
      <c r="BB41" s="16">
        <v>837.52705300000002</v>
      </c>
      <c r="BC41" s="16">
        <v>832.61805149999998</v>
      </c>
      <c r="BD41" s="16">
        <v>833.71918549999998</v>
      </c>
      <c r="BE41" s="16">
        <v>828.73174100000006</v>
      </c>
      <c r="BF41" s="16">
        <v>836.98837800000001</v>
      </c>
      <c r="BG41" s="16">
        <v>912.18796799999996</v>
      </c>
      <c r="BH41" s="16">
        <v>921.60859800000003</v>
      </c>
      <c r="BI41" s="16">
        <v>921.60859800000003</v>
      </c>
      <c r="BJ41" s="16">
        <v>921.60859800000003</v>
      </c>
      <c r="BK41" s="16">
        <v>836.18221800000003</v>
      </c>
      <c r="BL41" s="16">
        <v>840.626486</v>
      </c>
      <c r="BM41" s="16">
        <v>922.00647100000003</v>
      </c>
      <c r="BN41" s="16">
        <v>918.46680000000003</v>
      </c>
      <c r="BO41" s="16">
        <v>853.722534</v>
      </c>
      <c r="BP41" s="16">
        <v>849.24444100000005</v>
      </c>
      <c r="BQ41" s="16">
        <v>930.83067700000004</v>
      </c>
      <c r="BR41" s="16">
        <v>846.99878000000001</v>
      </c>
      <c r="BS41" s="16">
        <v>847.10126685</v>
      </c>
      <c r="BT41" s="16">
        <v>884.05162900000005</v>
      </c>
      <c r="BU41" s="16">
        <v>917.99567066999998</v>
      </c>
      <c r="BV41" s="16">
        <v>871.09564829999999</v>
      </c>
      <c r="BW41" s="16">
        <v>964.34840499999996</v>
      </c>
      <c r="BX41" s="16">
        <v>907.96061699999996</v>
      </c>
      <c r="BY41" s="16">
        <v>855.66475800000001</v>
      </c>
      <c r="BZ41" s="16">
        <v>856.35604799999999</v>
      </c>
      <c r="CA41" s="16">
        <v>973.64523099999997</v>
      </c>
      <c r="CB41" s="16">
        <v>989.97132099999999</v>
      </c>
      <c r="CC41" s="16">
        <v>850.57887800000003</v>
      </c>
      <c r="CD41" s="16">
        <v>923.64459099999999</v>
      </c>
      <c r="CE41" s="16">
        <v>915.43417499999998</v>
      </c>
      <c r="CF41" s="16">
        <v>976.39412300000004</v>
      </c>
      <c r="CG41" s="16">
        <v>869.20077800000001</v>
      </c>
      <c r="CH41" s="16">
        <v>964.34840499999996</v>
      </c>
      <c r="CI41" s="16">
        <v>838.75374867000005</v>
      </c>
      <c r="CJ41" s="16">
        <v>842.37316999999996</v>
      </c>
      <c r="CK41" s="16">
        <v>868.14902400000005</v>
      </c>
      <c r="CL41" s="16">
        <v>997.40815999999995</v>
      </c>
      <c r="CM41" s="16">
        <v>997.40815999999995</v>
      </c>
      <c r="CN41" s="16">
        <v>977.29804100000001</v>
      </c>
      <c r="CO41" s="16">
        <v>956.96848899999998</v>
      </c>
      <c r="CP41" s="16">
        <v>969.72047199999997</v>
      </c>
      <c r="CQ41" s="16">
        <v>885.806645</v>
      </c>
      <c r="CR41" s="16">
        <v>923.43544299999996</v>
      </c>
      <c r="CS41" s="16">
        <v>951.09092449000002</v>
      </c>
      <c r="CT41" s="16">
        <v>836.86495600000001</v>
      </c>
      <c r="CU41" s="16">
        <v>845.36158699999999</v>
      </c>
      <c r="CV41" s="16">
        <v>873.88875552000002</v>
      </c>
      <c r="CW41" s="16">
        <v>922.47040200000004</v>
      </c>
      <c r="CX41" s="16">
        <v>855.57590500000003</v>
      </c>
      <c r="CY41" s="16">
        <v>964.70883590999995</v>
      </c>
      <c r="CZ41" s="16">
        <v>848.78151400000002</v>
      </c>
      <c r="DA41" s="16">
        <v>840.07010849999995</v>
      </c>
      <c r="DB41" s="16">
        <v>844.51346799999999</v>
      </c>
      <c r="DC41" s="16">
        <v>857.727037</v>
      </c>
      <c r="DD41" s="16">
        <v>934.04507599999999</v>
      </c>
      <c r="DE41" s="16">
        <v>931.98517100000004</v>
      </c>
      <c r="DF41" s="16">
        <v>907.96061699999996</v>
      </c>
      <c r="DG41" s="16">
        <v>903.85413400000004</v>
      </c>
      <c r="DH41" s="16">
        <v>855.10687399999995</v>
      </c>
      <c r="DI41" s="16">
        <v>856.35604799999999</v>
      </c>
      <c r="DJ41" s="16">
        <v>853.97430450000002</v>
      </c>
      <c r="DK41" s="16">
        <v>915.62852899999996</v>
      </c>
      <c r="DL41" s="16">
        <v>1035.64067798</v>
      </c>
      <c r="DM41" s="16">
        <v>929.68655100000001</v>
      </c>
      <c r="DN41" s="16">
        <v>924.52840100000003</v>
      </c>
      <c r="DO41" s="16">
        <v>825.06680632999996</v>
      </c>
      <c r="DP41" s="16">
        <v>970.03294900000003</v>
      </c>
      <c r="DQ41" s="16">
        <v>953.71023400000001</v>
      </c>
      <c r="DR41" s="16">
        <v>944.14588400000002</v>
      </c>
      <c r="DS41" s="16">
        <v>837.56471599999998</v>
      </c>
      <c r="DT41" s="16">
        <v>952.211994</v>
      </c>
      <c r="DU41" s="16">
        <v>830.57173799999998</v>
      </c>
      <c r="DV41" s="16">
        <v>834.01862300000005</v>
      </c>
      <c r="DW41" s="16">
        <v>877.36935900000003</v>
      </c>
      <c r="DX41" s="16">
        <v>912.79895599999998</v>
      </c>
      <c r="DY41" s="16">
        <v>915.31111699999997</v>
      </c>
      <c r="DZ41" s="16">
        <v>868.074299</v>
      </c>
      <c r="EA41" s="16">
        <v>834.81888400000003</v>
      </c>
      <c r="EB41" s="16">
        <v>834.81888400000003</v>
      </c>
      <c r="EC41" s="16">
        <v>864.31367608000005</v>
      </c>
      <c r="ED41" s="16">
        <v>871.09581500000002</v>
      </c>
      <c r="EE41" s="16">
        <v>873.56397400000003</v>
      </c>
      <c r="EF41" s="16">
        <v>836.322452</v>
      </c>
      <c r="EG41" s="16">
        <v>841.27218100000005</v>
      </c>
      <c r="EH41" s="16">
        <v>931.38052100000004</v>
      </c>
      <c r="EI41" s="16">
        <v>890.20042699999999</v>
      </c>
      <c r="EJ41" s="16">
        <v>986.02452290999997</v>
      </c>
      <c r="EK41" s="16">
        <v>929.97001899999998</v>
      </c>
      <c r="EL41" s="16">
        <v>929.97001899999998</v>
      </c>
      <c r="EM41" s="16">
        <v>852.76808600000004</v>
      </c>
      <c r="EN41" s="16">
        <v>904.89711</v>
      </c>
      <c r="EO41" s="16">
        <v>908.91668600000003</v>
      </c>
      <c r="EP41" s="16">
        <v>907.96061699999996</v>
      </c>
      <c r="EQ41" s="16">
        <v>842.82561099999998</v>
      </c>
      <c r="ER41" s="16">
        <v>866.84993199999997</v>
      </c>
      <c r="ES41" s="16">
        <v>968.69811300000003</v>
      </c>
      <c r="ET41" s="16">
        <v>839.978612</v>
      </c>
      <c r="EU41" s="16">
        <v>842.60708399999999</v>
      </c>
      <c r="EV41" s="16">
        <v>876.0962955</v>
      </c>
      <c r="EW41" s="16">
        <v>853.26907300000005</v>
      </c>
      <c r="EX41" s="16">
        <v>849.72622200000001</v>
      </c>
      <c r="EY41" s="16">
        <v>851.04104099999995</v>
      </c>
      <c r="EZ41" s="16">
        <v>887.20661399999995</v>
      </c>
      <c r="FA41" s="16">
        <v>890.95464600000003</v>
      </c>
      <c r="FB41" s="16">
        <v>875.43962599999998</v>
      </c>
      <c r="FC41" s="16">
        <v>866.25998500000003</v>
      </c>
      <c r="FD41" s="16">
        <v>885.79648299999997</v>
      </c>
      <c r="FE41" s="16">
        <v>890.948171</v>
      </c>
      <c r="FF41" s="16">
        <v>893.10264199999995</v>
      </c>
      <c r="FG41" s="16">
        <v>1033.8448835199999</v>
      </c>
      <c r="FH41" s="16">
        <v>919.93561699999998</v>
      </c>
      <c r="FI41" s="16">
        <v>963.37030900000002</v>
      </c>
      <c r="FJ41" s="16">
        <v>856.74883399999999</v>
      </c>
      <c r="FK41" s="16">
        <v>992.47536484</v>
      </c>
      <c r="FL41" s="16">
        <v>963.58642477000001</v>
      </c>
      <c r="FM41" s="16">
        <v>960.24376800000005</v>
      </c>
      <c r="FN41" s="16">
        <v>808.31940599999996</v>
      </c>
      <c r="FO41" s="16">
        <v>810.69023900000002</v>
      </c>
      <c r="FP41" s="16">
        <v>852.91225399999996</v>
      </c>
      <c r="FQ41" s="16">
        <v>868.50430300000005</v>
      </c>
      <c r="FR41" s="16">
        <v>973.75720020000006</v>
      </c>
      <c r="FS41" s="16">
        <v>970.204793</v>
      </c>
      <c r="FT41" s="16">
        <v>973.64523099999997</v>
      </c>
      <c r="FU41" s="16">
        <v>887.34858399999996</v>
      </c>
      <c r="FV41" s="16">
        <v>889.09382500000004</v>
      </c>
      <c r="FW41" s="16">
        <v>1015.306838</v>
      </c>
      <c r="FX41" s="16">
        <v>1015.306838</v>
      </c>
      <c r="FY41" s="16">
        <v>1006.705357</v>
      </c>
      <c r="FZ41" s="16">
        <v>921.33521099999996</v>
      </c>
      <c r="GA41" s="16">
        <v>920.32837400000005</v>
      </c>
      <c r="GB41" s="16">
        <v>849.99928199999999</v>
      </c>
      <c r="GC41" s="16">
        <v>846.24762599999997</v>
      </c>
      <c r="GD41" s="16">
        <v>916.56055105999997</v>
      </c>
      <c r="GE41" s="16">
        <v>915.59141</v>
      </c>
      <c r="GF41" s="16">
        <v>934.20146799999998</v>
      </c>
      <c r="GG41" s="16">
        <v>964.34840499999996</v>
      </c>
      <c r="GH41" s="16">
        <v>964.34840499999996</v>
      </c>
      <c r="GI41" s="16">
        <v>921.34413300000006</v>
      </c>
      <c r="GJ41" s="16">
        <v>837.13717233</v>
      </c>
      <c r="GK41" s="16">
        <v>904.89711</v>
      </c>
      <c r="GL41" s="16">
        <v>903.85413400000004</v>
      </c>
      <c r="GM41" s="16">
        <v>962.37645984999995</v>
      </c>
      <c r="GN41" s="16">
        <v>891.825287</v>
      </c>
      <c r="GO41" s="16">
        <v>962.37645984999995</v>
      </c>
      <c r="GP41" s="16">
        <v>894.31193599999995</v>
      </c>
      <c r="GQ41" s="16">
        <v>844.29602</v>
      </c>
      <c r="GR41" s="16">
        <v>896.045571</v>
      </c>
      <c r="GS41" s="16">
        <v>890.90834900000004</v>
      </c>
      <c r="GT41" s="16">
        <v>843.14069600000005</v>
      </c>
      <c r="GU41" s="16">
        <v>851.01524500000005</v>
      </c>
      <c r="GV41" s="16">
        <v>849.25327200000004</v>
      </c>
      <c r="GW41" s="16">
        <v>874.70851100000004</v>
      </c>
      <c r="GX41" s="16">
        <v>949.71356200000002</v>
      </c>
      <c r="GY41" s="16">
        <v>905.05232699999999</v>
      </c>
      <c r="GZ41" s="16">
        <v>905.78056600000002</v>
      </c>
      <c r="HA41" s="16">
        <v>904.26911199999995</v>
      </c>
      <c r="HB41" s="16">
        <v>849.25327200000004</v>
      </c>
      <c r="HC41" s="16">
        <v>845.95546300000001</v>
      </c>
      <c r="HD41" s="16">
        <v>847.98969549999993</v>
      </c>
      <c r="HE41" s="16">
        <v>896.045571</v>
      </c>
      <c r="HF41" s="16">
        <v>967.23053600000003</v>
      </c>
      <c r="HG41" s="16">
        <v>968.69811300000003</v>
      </c>
      <c r="HH41" s="16">
        <v>968.69811300000003</v>
      </c>
      <c r="HI41" s="16">
        <v>968.69811300000003</v>
      </c>
      <c r="HJ41" s="16">
        <v>930.14676399999996</v>
      </c>
      <c r="HK41" s="16">
        <v>934.71784000000002</v>
      </c>
      <c r="HL41" s="16">
        <v>932.20230100000003</v>
      </c>
      <c r="HM41" s="16">
        <v>984.51573599999995</v>
      </c>
      <c r="HN41" s="16">
        <v>932.75120600000002</v>
      </c>
      <c r="HO41" s="16">
        <v>936.20211300000005</v>
      </c>
      <c r="HP41" s="16">
        <v>904.67292208000003</v>
      </c>
      <c r="HQ41" s="16">
        <v>966.37307699999997</v>
      </c>
      <c r="HR41" s="16">
        <v>860.81275000000005</v>
      </c>
      <c r="HS41" s="16">
        <v>863.50118899999995</v>
      </c>
      <c r="HT41" s="16">
        <v>901.55900599999995</v>
      </c>
      <c r="HU41" s="16">
        <v>847.63498000000004</v>
      </c>
      <c r="HV41" s="16">
        <v>889.05224054999996</v>
      </c>
      <c r="HW41" s="16">
        <v>837.01343250000002</v>
      </c>
      <c r="HX41" s="16">
        <v>840.11862299999996</v>
      </c>
      <c r="HY41" s="16">
        <v>999.04670947</v>
      </c>
      <c r="HZ41" s="16">
        <v>864.14466200000004</v>
      </c>
      <c r="IA41" s="16">
        <v>977.44026899999994</v>
      </c>
    </row>
    <row r="42" spans="1:235" s="4" customFormat="1" x14ac:dyDescent="0.2">
      <c r="A42" s="2"/>
      <c r="B42" s="10">
        <v>46249.8125</v>
      </c>
      <c r="C42" s="16">
        <v>968.38512263999996</v>
      </c>
      <c r="D42" s="16">
        <v>920.40490199999999</v>
      </c>
      <c r="E42" s="16">
        <v>926.07167400000003</v>
      </c>
      <c r="F42" s="16">
        <v>924.44192599999997</v>
      </c>
      <c r="G42" s="16">
        <v>923.294847</v>
      </c>
      <c r="H42" s="16">
        <v>841.331999</v>
      </c>
      <c r="I42" s="16">
        <v>926.57062599999995</v>
      </c>
      <c r="J42" s="16">
        <v>922.73347799999999</v>
      </c>
      <c r="K42" s="16">
        <v>928.88503200000002</v>
      </c>
      <c r="L42" s="16">
        <v>838.59391300000004</v>
      </c>
      <c r="M42" s="16">
        <v>947.01010499999995</v>
      </c>
      <c r="N42" s="16">
        <v>925.40254300000004</v>
      </c>
      <c r="O42" s="16">
        <v>918.16136700000004</v>
      </c>
      <c r="P42" s="16">
        <v>985.66270799999995</v>
      </c>
      <c r="Q42" s="16">
        <v>896.31401593999999</v>
      </c>
      <c r="R42" s="16">
        <v>923.34971900000005</v>
      </c>
      <c r="S42" s="16">
        <v>909.60369300000002</v>
      </c>
      <c r="T42" s="16">
        <v>971.29154200000005</v>
      </c>
      <c r="U42" s="16">
        <v>821.88515700000005</v>
      </c>
      <c r="V42" s="16">
        <v>827.50759900000003</v>
      </c>
      <c r="W42" s="16">
        <v>953.02578700000004</v>
      </c>
      <c r="X42" s="16">
        <v>858.70336199999997</v>
      </c>
      <c r="Y42" s="16">
        <v>831.93630700000006</v>
      </c>
      <c r="Z42" s="16">
        <v>849.20350499999995</v>
      </c>
      <c r="AA42" s="16">
        <v>931.02762399999995</v>
      </c>
      <c r="AB42" s="16">
        <v>839.11229900000001</v>
      </c>
      <c r="AC42" s="16">
        <v>849.64796799999999</v>
      </c>
      <c r="AD42" s="16">
        <v>864.65088400000002</v>
      </c>
      <c r="AE42" s="16">
        <v>855.90072699999996</v>
      </c>
      <c r="AF42" s="16">
        <v>856.08299999999997</v>
      </c>
      <c r="AG42" s="16">
        <v>955.77834800000005</v>
      </c>
      <c r="AH42" s="16">
        <v>945.01676067999995</v>
      </c>
      <c r="AI42" s="16">
        <v>959.33232299999997</v>
      </c>
      <c r="AJ42" s="16">
        <v>957.47586999999999</v>
      </c>
      <c r="AK42" s="16">
        <v>844.26980800000001</v>
      </c>
      <c r="AL42" s="16">
        <v>955.73173299999996</v>
      </c>
      <c r="AM42" s="16">
        <v>841.58243600000003</v>
      </c>
      <c r="AN42" s="16">
        <v>844.24237400000004</v>
      </c>
      <c r="AO42" s="16">
        <v>911.61842899999999</v>
      </c>
      <c r="AP42" s="16">
        <v>846.96585700000003</v>
      </c>
      <c r="AQ42" s="16">
        <v>845.04289300000005</v>
      </c>
      <c r="AR42" s="16">
        <v>847.73614199999997</v>
      </c>
      <c r="AS42" s="16">
        <v>926.65141000000006</v>
      </c>
      <c r="AT42" s="16">
        <v>911.34516199999996</v>
      </c>
      <c r="AU42" s="16">
        <v>911.34516199999996</v>
      </c>
      <c r="AV42" s="16">
        <v>921.88478399999997</v>
      </c>
      <c r="AW42" s="16">
        <v>867.12341300000003</v>
      </c>
      <c r="AX42" s="16">
        <v>876.36333349999995</v>
      </c>
      <c r="AY42" s="16">
        <v>877.65923299999997</v>
      </c>
      <c r="AZ42" s="16">
        <v>964.15393400000005</v>
      </c>
      <c r="BA42" s="16">
        <v>844.86652700000002</v>
      </c>
      <c r="BB42" s="16">
        <v>839.17178200000001</v>
      </c>
      <c r="BC42" s="16">
        <v>834.31834349999997</v>
      </c>
      <c r="BD42" s="16">
        <v>835.35996475000002</v>
      </c>
      <c r="BE42" s="16">
        <v>830.36228200000005</v>
      </c>
      <c r="BF42" s="16">
        <v>838.63328899999999</v>
      </c>
      <c r="BG42" s="16">
        <v>914.08448899999996</v>
      </c>
      <c r="BH42" s="16">
        <v>923.43051200000002</v>
      </c>
      <c r="BI42" s="16">
        <v>923.43051200000002</v>
      </c>
      <c r="BJ42" s="16">
        <v>923.43051200000002</v>
      </c>
      <c r="BK42" s="16">
        <v>836.48767399999997</v>
      </c>
      <c r="BL42" s="16">
        <v>841.33246099999997</v>
      </c>
      <c r="BM42" s="16">
        <v>921.95313999999996</v>
      </c>
      <c r="BN42" s="16">
        <v>918.25407600000005</v>
      </c>
      <c r="BO42" s="16">
        <v>855.575334</v>
      </c>
      <c r="BP42" s="16">
        <v>851.05426799999998</v>
      </c>
      <c r="BQ42" s="16">
        <v>932.08213799999999</v>
      </c>
      <c r="BR42" s="16">
        <v>844.373696</v>
      </c>
      <c r="BS42" s="16">
        <v>844.47586521999995</v>
      </c>
      <c r="BT42" s="16">
        <v>885.86292700000001</v>
      </c>
      <c r="BU42" s="16">
        <v>912.53536067000005</v>
      </c>
      <c r="BV42" s="16">
        <v>873.04808705000005</v>
      </c>
      <c r="BW42" s="16">
        <v>962.67888400000004</v>
      </c>
      <c r="BX42" s="16">
        <v>909.25023399999998</v>
      </c>
      <c r="BY42" s="16">
        <v>857.58563200000003</v>
      </c>
      <c r="BZ42" s="16">
        <v>858.27544999999998</v>
      </c>
      <c r="CA42" s="16">
        <v>972.41409799999997</v>
      </c>
      <c r="CB42" s="16">
        <v>988.52217299999995</v>
      </c>
      <c r="CC42" s="16">
        <v>852.39771900000005</v>
      </c>
      <c r="CD42" s="16">
        <v>925.03556500000002</v>
      </c>
      <c r="CE42" s="16">
        <v>916.907241</v>
      </c>
      <c r="CF42" s="16">
        <v>974.53117299999997</v>
      </c>
      <c r="CG42" s="16">
        <v>871.84964200000002</v>
      </c>
      <c r="CH42" s="16">
        <v>962.67888400000004</v>
      </c>
      <c r="CI42" s="16">
        <v>840.39881333000005</v>
      </c>
      <c r="CJ42" s="16">
        <v>844.02317600000003</v>
      </c>
      <c r="CK42" s="16">
        <v>870.97532899999999</v>
      </c>
      <c r="CL42" s="16">
        <v>996.14017699999999</v>
      </c>
      <c r="CM42" s="16">
        <v>996.14017699999999</v>
      </c>
      <c r="CN42" s="16">
        <v>976.76930100000004</v>
      </c>
      <c r="CO42" s="16">
        <v>954.89665300000001</v>
      </c>
      <c r="CP42" s="16">
        <v>967.86733100000004</v>
      </c>
      <c r="CQ42" s="16">
        <v>885.51048100000003</v>
      </c>
      <c r="CR42" s="16">
        <v>919.07455800000002</v>
      </c>
      <c r="CS42" s="16">
        <v>947.09462528999995</v>
      </c>
      <c r="CT42" s="16">
        <v>838.97821899999997</v>
      </c>
      <c r="CU42" s="16">
        <v>847.102756</v>
      </c>
      <c r="CV42" s="16">
        <v>878.82060134999995</v>
      </c>
      <c r="CW42" s="16">
        <v>921.84913800000004</v>
      </c>
      <c r="CX42" s="16">
        <v>857.47553700000003</v>
      </c>
      <c r="CY42" s="16">
        <v>966.57146560000001</v>
      </c>
      <c r="CZ42" s="16">
        <v>850.58362799999998</v>
      </c>
      <c r="DA42" s="16">
        <v>843.21974150000005</v>
      </c>
      <c r="DB42" s="16">
        <v>847.89958100000001</v>
      </c>
      <c r="DC42" s="16">
        <v>860.39252399999998</v>
      </c>
      <c r="DD42" s="16">
        <v>935.18574999999998</v>
      </c>
      <c r="DE42" s="16">
        <v>933.12053700000001</v>
      </c>
      <c r="DF42" s="16">
        <v>909.25023399999998</v>
      </c>
      <c r="DG42" s="16">
        <v>905.11014899999998</v>
      </c>
      <c r="DH42" s="16">
        <v>857.020172</v>
      </c>
      <c r="DI42" s="16">
        <v>858.27544999999998</v>
      </c>
      <c r="DJ42" s="16">
        <v>855.58258550000005</v>
      </c>
      <c r="DK42" s="16">
        <v>916.928269</v>
      </c>
      <c r="DL42" s="16">
        <v>1034.12467788</v>
      </c>
      <c r="DM42" s="16">
        <v>930.46405400000003</v>
      </c>
      <c r="DN42" s="16">
        <v>925.38108199999999</v>
      </c>
      <c r="DO42" s="16">
        <v>826.68846732999998</v>
      </c>
      <c r="DP42" s="16">
        <v>969.50056800000004</v>
      </c>
      <c r="DQ42" s="16">
        <v>952.95410700000002</v>
      </c>
      <c r="DR42" s="16">
        <v>941.402199</v>
      </c>
      <c r="DS42" s="16">
        <v>836.29625999999996</v>
      </c>
      <c r="DT42" s="16">
        <v>951.527511</v>
      </c>
      <c r="DU42" s="16">
        <v>832.19517299999995</v>
      </c>
      <c r="DV42" s="16">
        <v>835.65261899999996</v>
      </c>
      <c r="DW42" s="16">
        <v>878.07274299999995</v>
      </c>
      <c r="DX42" s="16">
        <v>913.98812699999996</v>
      </c>
      <c r="DY42" s="16">
        <v>916.41923499999996</v>
      </c>
      <c r="DZ42" s="16">
        <v>869.68397400000003</v>
      </c>
      <c r="EA42" s="16">
        <v>835.39895100000001</v>
      </c>
      <c r="EB42" s="16">
        <v>835.39895100000001</v>
      </c>
      <c r="EC42" s="16">
        <v>863.08960439999998</v>
      </c>
      <c r="ED42" s="16">
        <v>874.44591400000002</v>
      </c>
      <c r="EE42" s="16">
        <v>876.96804999999995</v>
      </c>
      <c r="EF42" s="16">
        <v>837.04118000000005</v>
      </c>
      <c r="EG42" s="16">
        <v>842.29125899999997</v>
      </c>
      <c r="EH42" s="16">
        <v>928.74754099999996</v>
      </c>
      <c r="EI42" s="16">
        <v>889.75804700000003</v>
      </c>
      <c r="EJ42" s="16">
        <v>987.92830827</v>
      </c>
      <c r="EK42" s="16">
        <v>931.42270499999995</v>
      </c>
      <c r="EL42" s="16">
        <v>931.42270499999995</v>
      </c>
      <c r="EM42" s="16">
        <v>854.50617499999998</v>
      </c>
      <c r="EN42" s="16">
        <v>906.169218</v>
      </c>
      <c r="EO42" s="16">
        <v>910.21395700000005</v>
      </c>
      <c r="EP42" s="16">
        <v>909.25023399999998</v>
      </c>
      <c r="EQ42" s="16">
        <v>845.09704299999999</v>
      </c>
      <c r="ER42" s="16">
        <v>873.50484200000005</v>
      </c>
      <c r="ES42" s="16">
        <v>968.15916800000002</v>
      </c>
      <c r="ET42" s="16">
        <v>841.62435200000004</v>
      </c>
      <c r="EU42" s="16">
        <v>844.25723100000005</v>
      </c>
      <c r="EV42" s="16">
        <v>877.69085039000004</v>
      </c>
      <c r="EW42" s="16">
        <v>854.014366</v>
      </c>
      <c r="EX42" s="16">
        <v>850.22598900000003</v>
      </c>
      <c r="EY42" s="16">
        <v>852.16141900000002</v>
      </c>
      <c r="EZ42" s="16">
        <v>892.21361999999999</v>
      </c>
      <c r="FA42" s="16">
        <v>891.52492900000004</v>
      </c>
      <c r="FB42" s="16">
        <v>874.85987999999998</v>
      </c>
      <c r="FC42" s="16">
        <v>865.46744100000001</v>
      </c>
      <c r="FD42" s="16">
        <v>884.962131</v>
      </c>
      <c r="FE42" s="16">
        <v>890.29902400000003</v>
      </c>
      <c r="FF42" s="16">
        <v>892.53074100000003</v>
      </c>
      <c r="FG42" s="16">
        <v>1029.79272584</v>
      </c>
      <c r="FH42" s="16">
        <v>919.16298300000005</v>
      </c>
      <c r="FI42" s="16">
        <v>962.76148000000001</v>
      </c>
      <c r="FJ42" s="16">
        <v>858.290479</v>
      </c>
      <c r="FK42" s="16">
        <v>991.66307972000004</v>
      </c>
      <c r="FL42" s="16">
        <v>963.51663065000002</v>
      </c>
      <c r="FM42" s="16">
        <v>961.97138500000005</v>
      </c>
      <c r="FN42" s="16">
        <v>809.81672100000003</v>
      </c>
      <c r="FO42" s="16">
        <v>812.20319800000004</v>
      </c>
      <c r="FP42" s="16">
        <v>854.07743600000003</v>
      </c>
      <c r="FQ42" s="16">
        <v>871.23933499999998</v>
      </c>
      <c r="FR42" s="16">
        <v>972.52592561999995</v>
      </c>
      <c r="FS42" s="16">
        <v>969.004999</v>
      </c>
      <c r="FT42" s="16">
        <v>972.41409799999997</v>
      </c>
      <c r="FU42" s="16">
        <v>887.77896699999997</v>
      </c>
      <c r="FV42" s="16">
        <v>889.66432299999997</v>
      </c>
      <c r="FW42" s="16">
        <v>1011.21416</v>
      </c>
      <c r="FX42" s="16">
        <v>1011.21416</v>
      </c>
      <c r="FY42" s="16">
        <v>1002.71651</v>
      </c>
      <c r="FZ42" s="16">
        <v>922.32876299999998</v>
      </c>
      <c r="GA42" s="16">
        <v>921.29317400000002</v>
      </c>
      <c r="GB42" s="16">
        <v>855.27038800000003</v>
      </c>
      <c r="GC42" s="16">
        <v>861.00410699999998</v>
      </c>
      <c r="GD42" s="16">
        <v>915.91465030999996</v>
      </c>
      <c r="GE42" s="16">
        <v>917.06622600000003</v>
      </c>
      <c r="GF42" s="16">
        <v>931.24515699999995</v>
      </c>
      <c r="GG42" s="16">
        <v>962.67888400000004</v>
      </c>
      <c r="GH42" s="16">
        <v>962.67888400000004</v>
      </c>
      <c r="GI42" s="16">
        <v>922.85849700000006</v>
      </c>
      <c r="GJ42" s="16">
        <v>838.81207600000005</v>
      </c>
      <c r="GK42" s="16">
        <v>906.169218</v>
      </c>
      <c r="GL42" s="16">
        <v>905.11014899999998</v>
      </c>
      <c r="GM42" s="16">
        <v>964.23458627000002</v>
      </c>
      <c r="GN42" s="16">
        <v>890.44118200000003</v>
      </c>
      <c r="GO42" s="16">
        <v>964.23458627000002</v>
      </c>
      <c r="GP42" s="16">
        <v>895.30038999999999</v>
      </c>
      <c r="GQ42" s="16">
        <v>845.97813299999996</v>
      </c>
      <c r="GR42" s="16">
        <v>897.01156100000003</v>
      </c>
      <c r="GS42" s="16">
        <v>894.26034200000004</v>
      </c>
      <c r="GT42" s="16">
        <v>844.71454500000004</v>
      </c>
      <c r="GU42" s="16">
        <v>850.78717200000006</v>
      </c>
      <c r="GV42" s="16">
        <v>850.98609199999999</v>
      </c>
      <c r="GW42" s="16">
        <v>876.38704600000005</v>
      </c>
      <c r="GX42" s="16">
        <v>948.93627500000002</v>
      </c>
      <c r="GY42" s="16">
        <v>906.973928</v>
      </c>
      <c r="GZ42" s="16">
        <v>907.22022600000003</v>
      </c>
      <c r="HA42" s="16">
        <v>905.64322800000002</v>
      </c>
      <c r="HB42" s="16">
        <v>850.98609199999999</v>
      </c>
      <c r="HC42" s="16">
        <v>847.68860600000005</v>
      </c>
      <c r="HD42" s="16">
        <v>849.72787300000005</v>
      </c>
      <c r="HE42" s="16">
        <v>897.01156100000003</v>
      </c>
      <c r="HF42" s="16">
        <v>966.68075199999998</v>
      </c>
      <c r="HG42" s="16">
        <v>968.15916800000002</v>
      </c>
      <c r="HH42" s="16">
        <v>968.15916800000002</v>
      </c>
      <c r="HI42" s="16">
        <v>968.15916800000002</v>
      </c>
      <c r="HJ42" s="16">
        <v>929.31118700000002</v>
      </c>
      <c r="HK42" s="16">
        <v>935.95842900000002</v>
      </c>
      <c r="HL42" s="16">
        <v>933.43241399999999</v>
      </c>
      <c r="HM42" s="16">
        <v>984.765219</v>
      </c>
      <c r="HN42" s="16">
        <v>934.03425800000002</v>
      </c>
      <c r="HO42" s="16">
        <v>935.55907500000001</v>
      </c>
      <c r="HP42" s="16">
        <v>903.26887767000005</v>
      </c>
      <c r="HQ42" s="16">
        <v>965.76367000000005</v>
      </c>
      <c r="HR42" s="16">
        <v>862.38329699999997</v>
      </c>
      <c r="HS42" s="16">
        <v>865.07088199999998</v>
      </c>
      <c r="HT42" s="16">
        <v>900.28237000000001</v>
      </c>
      <c r="HU42" s="16">
        <v>848.92052899999999</v>
      </c>
      <c r="HV42" s="16">
        <v>888.75499139999999</v>
      </c>
      <c r="HW42" s="16">
        <v>837.20650799999999</v>
      </c>
      <c r="HX42" s="16">
        <v>840.19639800000004</v>
      </c>
      <c r="HY42" s="16">
        <v>997.41938617000005</v>
      </c>
      <c r="HZ42" s="16">
        <v>865.60484399999996</v>
      </c>
      <c r="IA42" s="16">
        <v>976.96184600000004</v>
      </c>
    </row>
    <row r="43" spans="1:235" s="4" customFormat="1" x14ac:dyDescent="0.2">
      <c r="A43" s="2"/>
      <c r="B43" s="10">
        <v>46249.833333333336</v>
      </c>
      <c r="C43" s="16">
        <v>974.74661773000003</v>
      </c>
      <c r="D43" s="16">
        <v>920.875272</v>
      </c>
      <c r="E43" s="16">
        <v>926.516032</v>
      </c>
      <c r="F43" s="16">
        <v>924.91417000000001</v>
      </c>
      <c r="G43" s="16">
        <v>923.76889300000005</v>
      </c>
      <c r="H43" s="16">
        <v>842.97404400000005</v>
      </c>
      <c r="I43" s="16">
        <v>927.71324500000003</v>
      </c>
      <c r="J43" s="16">
        <v>923.84057299999995</v>
      </c>
      <c r="K43" s="16">
        <v>929.98735599999998</v>
      </c>
      <c r="L43" s="16">
        <v>840.72156600000005</v>
      </c>
      <c r="M43" s="16">
        <v>947.35986100000002</v>
      </c>
      <c r="N43" s="16">
        <v>925.67648199999996</v>
      </c>
      <c r="O43" s="16">
        <v>918.47158200000001</v>
      </c>
      <c r="P43" s="16">
        <v>991.39119100000005</v>
      </c>
      <c r="Q43" s="16">
        <v>901.49453005999999</v>
      </c>
      <c r="R43" s="16">
        <v>923.85759900000005</v>
      </c>
      <c r="S43" s="16">
        <v>910.82539699999995</v>
      </c>
      <c r="T43" s="16">
        <v>977.26341200000002</v>
      </c>
      <c r="U43" s="16">
        <v>833.9659355</v>
      </c>
      <c r="V43" s="16">
        <v>838.88707599999998</v>
      </c>
      <c r="W43" s="16">
        <v>959.26821800000005</v>
      </c>
      <c r="X43" s="16">
        <v>860.428133</v>
      </c>
      <c r="Y43" s="16">
        <v>833.66649800000005</v>
      </c>
      <c r="Z43" s="16">
        <v>850.96598700000004</v>
      </c>
      <c r="AA43" s="16">
        <v>931.48591899999997</v>
      </c>
      <c r="AB43" s="16">
        <v>840.49408800000003</v>
      </c>
      <c r="AC43" s="16">
        <v>852.52791400000001</v>
      </c>
      <c r="AD43" s="16">
        <v>866.61836200000005</v>
      </c>
      <c r="AE43" s="16">
        <v>857.60898199999997</v>
      </c>
      <c r="AF43" s="16">
        <v>855.26164700000004</v>
      </c>
      <c r="AG43" s="16">
        <v>962.04969974999995</v>
      </c>
      <c r="AH43" s="16">
        <v>951.33101525999996</v>
      </c>
      <c r="AI43" s="16">
        <v>965.81935299999998</v>
      </c>
      <c r="AJ43" s="16">
        <v>963.87320899999997</v>
      </c>
      <c r="AK43" s="16">
        <v>844.66896299999996</v>
      </c>
      <c r="AL43" s="16">
        <v>961.92464199999995</v>
      </c>
      <c r="AM43" s="16">
        <v>842.62499400000002</v>
      </c>
      <c r="AN43" s="16">
        <v>845.49692600000003</v>
      </c>
      <c r="AO43" s="16">
        <v>912.22146399999997</v>
      </c>
      <c r="AP43" s="16">
        <v>847.59699799999999</v>
      </c>
      <c r="AQ43" s="16">
        <v>837.84540600000003</v>
      </c>
      <c r="AR43" s="16">
        <v>841.30886399999997</v>
      </c>
      <c r="AS43" s="16">
        <v>927.03356099999996</v>
      </c>
      <c r="AT43" s="16">
        <v>911.90256399999998</v>
      </c>
      <c r="AU43" s="16">
        <v>911.90256399999998</v>
      </c>
      <c r="AV43" s="16">
        <v>922.28982499999995</v>
      </c>
      <c r="AW43" s="16">
        <v>868.94094399999994</v>
      </c>
      <c r="AX43" s="16">
        <v>877.149404</v>
      </c>
      <c r="AY43" s="16">
        <v>878.680342</v>
      </c>
      <c r="AZ43" s="16">
        <v>970.95138199999997</v>
      </c>
      <c r="BA43" s="16">
        <v>846.74259099999995</v>
      </c>
      <c r="BB43" s="16">
        <v>841.00387499999999</v>
      </c>
      <c r="BC43" s="16">
        <v>836.21191950000002</v>
      </c>
      <c r="BD43" s="16">
        <v>837.19052950000003</v>
      </c>
      <c r="BE43" s="16">
        <v>832.11318600000004</v>
      </c>
      <c r="BF43" s="16">
        <v>840.46594100000004</v>
      </c>
      <c r="BG43" s="16">
        <v>914.42712400000005</v>
      </c>
      <c r="BH43" s="16">
        <v>923.82480499999997</v>
      </c>
      <c r="BI43" s="16">
        <v>923.82480499999997</v>
      </c>
      <c r="BJ43" s="16">
        <v>923.82480499999997</v>
      </c>
      <c r="BK43" s="16">
        <v>836.57158700000002</v>
      </c>
      <c r="BL43" s="16">
        <v>841.89941199999998</v>
      </c>
      <c r="BM43" s="16">
        <v>928.79705899999999</v>
      </c>
      <c r="BN43" s="16">
        <v>924.37084100000004</v>
      </c>
      <c r="BO43" s="16">
        <v>858.96675100000004</v>
      </c>
      <c r="BP43" s="16">
        <v>853.85451899999998</v>
      </c>
      <c r="BQ43" s="16">
        <v>932.61814300000003</v>
      </c>
      <c r="BR43" s="16">
        <v>844.78500299999996</v>
      </c>
      <c r="BS43" s="16">
        <v>844.88722198999994</v>
      </c>
      <c r="BT43" s="16">
        <v>887.578802</v>
      </c>
      <c r="BU43" s="16">
        <v>922.97046566999995</v>
      </c>
      <c r="BV43" s="16">
        <v>877.66880612</v>
      </c>
      <c r="BW43" s="16">
        <v>969.61500599999999</v>
      </c>
      <c r="BX43" s="16">
        <v>909.85090700000001</v>
      </c>
      <c r="BY43" s="16">
        <v>862.31430699999999</v>
      </c>
      <c r="BZ43" s="16">
        <v>862.81798300000003</v>
      </c>
      <c r="CA43" s="16">
        <v>972.35943099999997</v>
      </c>
      <c r="CB43" s="16">
        <v>995.57622200000003</v>
      </c>
      <c r="CC43" s="16">
        <v>855.57246699999996</v>
      </c>
      <c r="CD43" s="16">
        <v>925.88781800000004</v>
      </c>
      <c r="CE43" s="16">
        <v>917.93537900000001</v>
      </c>
      <c r="CF43" s="16">
        <v>982.01044100000001</v>
      </c>
      <c r="CG43" s="16">
        <v>873.80343600000003</v>
      </c>
      <c r="CH43" s="16">
        <v>969.61500599999999</v>
      </c>
      <c r="CI43" s="16">
        <v>842.28235400000005</v>
      </c>
      <c r="CJ43" s="16">
        <v>845.90064900000004</v>
      </c>
      <c r="CK43" s="16">
        <v>872.67801999999995</v>
      </c>
      <c r="CL43" s="16">
        <v>1003.63369</v>
      </c>
      <c r="CM43" s="16">
        <v>1003.63369</v>
      </c>
      <c r="CN43" s="16">
        <v>982.72994500000004</v>
      </c>
      <c r="CO43" s="16">
        <v>962.566641</v>
      </c>
      <c r="CP43" s="16">
        <v>975.47071300000005</v>
      </c>
      <c r="CQ43" s="16">
        <v>887.95025199999998</v>
      </c>
      <c r="CR43" s="16">
        <v>927.95772299999999</v>
      </c>
      <c r="CS43" s="16">
        <v>954.28901886999995</v>
      </c>
      <c r="CT43" s="16">
        <v>840.44378500000005</v>
      </c>
      <c r="CU43" s="16">
        <v>849.23491999999999</v>
      </c>
      <c r="CV43" s="16">
        <v>881.36215960000004</v>
      </c>
      <c r="CW43" s="16">
        <v>921.17235200000005</v>
      </c>
      <c r="CX43" s="16">
        <v>859.16674799999998</v>
      </c>
      <c r="CY43" s="16">
        <v>967.04725693</v>
      </c>
      <c r="CZ43" s="16">
        <v>851.99622399999998</v>
      </c>
      <c r="DA43" s="16">
        <v>844.14197950000005</v>
      </c>
      <c r="DB43" s="16">
        <v>848.92401700000005</v>
      </c>
      <c r="DC43" s="16">
        <v>864.46045200000003</v>
      </c>
      <c r="DD43" s="16">
        <v>936.38975900000003</v>
      </c>
      <c r="DE43" s="16">
        <v>934.40256999999997</v>
      </c>
      <c r="DF43" s="16">
        <v>909.85090700000001</v>
      </c>
      <c r="DG43" s="16">
        <v>905.73233600000003</v>
      </c>
      <c r="DH43" s="16">
        <v>860.82641599999999</v>
      </c>
      <c r="DI43" s="16">
        <v>862.81798300000003</v>
      </c>
      <c r="DJ43" s="16">
        <v>857.30283050000003</v>
      </c>
      <c r="DK43" s="16">
        <v>917.68914600000005</v>
      </c>
      <c r="DL43" s="16">
        <v>1041.5041442700001</v>
      </c>
      <c r="DM43" s="16">
        <v>930.63245099999995</v>
      </c>
      <c r="DN43" s="16">
        <v>925.60201300000006</v>
      </c>
      <c r="DO43" s="16">
        <v>828.4239</v>
      </c>
      <c r="DP43" s="16">
        <v>975.396569</v>
      </c>
      <c r="DQ43" s="16">
        <v>958.97000200000002</v>
      </c>
      <c r="DR43" s="16">
        <v>947.80510700000002</v>
      </c>
      <c r="DS43" s="16">
        <v>836.96442500000001</v>
      </c>
      <c r="DT43" s="16">
        <v>957.48217799999998</v>
      </c>
      <c r="DU43" s="16">
        <v>834.04851599999995</v>
      </c>
      <c r="DV43" s="16">
        <v>837.49541699999997</v>
      </c>
      <c r="DW43" s="16">
        <v>880.20991400000003</v>
      </c>
      <c r="DX43" s="16">
        <v>914.558627</v>
      </c>
      <c r="DY43" s="16">
        <v>916.93472899999995</v>
      </c>
      <c r="DZ43" s="16">
        <v>871.584159</v>
      </c>
      <c r="EA43" s="16">
        <v>836.10410400000001</v>
      </c>
      <c r="EB43" s="16">
        <v>836.10410400000001</v>
      </c>
      <c r="EC43" s="16">
        <v>864.40889502000005</v>
      </c>
      <c r="ED43" s="16">
        <v>876.20412099999999</v>
      </c>
      <c r="EE43" s="16">
        <v>878.73681399999998</v>
      </c>
      <c r="EF43" s="16">
        <v>839.88530700000001</v>
      </c>
      <c r="EG43" s="16">
        <v>844.66750000000002</v>
      </c>
      <c r="EH43" s="16">
        <v>927.74847299999999</v>
      </c>
      <c r="EI43" s="16">
        <v>892.51854000000003</v>
      </c>
      <c r="EJ43" s="16">
        <v>988.41461243000003</v>
      </c>
      <c r="EK43" s="16">
        <v>931.70815200000004</v>
      </c>
      <c r="EL43" s="16">
        <v>931.70815200000004</v>
      </c>
      <c r="EM43" s="16">
        <v>856.60434199999997</v>
      </c>
      <c r="EN43" s="16">
        <v>906.77990899999998</v>
      </c>
      <c r="EO43" s="16">
        <v>910.82961499999999</v>
      </c>
      <c r="EP43" s="16">
        <v>909.85090700000001</v>
      </c>
      <c r="EQ43" s="16">
        <v>846.89011500000004</v>
      </c>
      <c r="ER43" s="16">
        <v>875.44357200000002</v>
      </c>
      <c r="ES43" s="16">
        <v>974.03867100000002</v>
      </c>
      <c r="ET43" s="16">
        <v>843.48604999999998</v>
      </c>
      <c r="EU43" s="16">
        <v>846.13060299999995</v>
      </c>
      <c r="EV43" s="16">
        <v>879.55617715999995</v>
      </c>
      <c r="EW43" s="16">
        <v>854.68639700000006</v>
      </c>
      <c r="EX43" s="16">
        <v>850.927773</v>
      </c>
      <c r="EY43" s="16">
        <v>853.26961400000005</v>
      </c>
      <c r="EZ43" s="16">
        <v>894.79391099999998</v>
      </c>
      <c r="FA43" s="16">
        <v>892.16511800000001</v>
      </c>
      <c r="FB43" s="16">
        <v>873.560787</v>
      </c>
      <c r="FC43" s="16">
        <v>864.07086900000002</v>
      </c>
      <c r="FD43" s="16">
        <v>889.32055500000001</v>
      </c>
      <c r="FE43" s="16">
        <v>893.72348899999997</v>
      </c>
      <c r="FF43" s="16">
        <v>895.56553699999995</v>
      </c>
      <c r="FG43" s="16">
        <v>1040.3217502299999</v>
      </c>
      <c r="FH43" s="16">
        <v>919.38282500000003</v>
      </c>
      <c r="FI43" s="16">
        <v>968.53964499999995</v>
      </c>
      <c r="FJ43" s="16">
        <v>860.21471499999996</v>
      </c>
      <c r="FK43" s="16">
        <v>998.33547981000004</v>
      </c>
      <c r="FL43" s="16">
        <v>970.58421301999999</v>
      </c>
      <c r="FM43" s="16">
        <v>968.89635399999997</v>
      </c>
      <c r="FN43" s="16">
        <v>810.96129250000001</v>
      </c>
      <c r="FO43" s="16">
        <v>813.418589</v>
      </c>
      <c r="FP43" s="16">
        <v>855.18453399999999</v>
      </c>
      <c r="FQ43" s="16">
        <v>872.89720699999998</v>
      </c>
      <c r="FR43" s="16">
        <v>972.47125232999997</v>
      </c>
      <c r="FS43" s="16">
        <v>968.98650099999998</v>
      </c>
      <c r="FT43" s="16">
        <v>972.35943099999997</v>
      </c>
      <c r="FU43" s="16">
        <v>887.86408325000002</v>
      </c>
      <c r="FV43" s="16">
        <v>889.85490100000004</v>
      </c>
      <c r="FW43" s="16">
        <v>1008.89783</v>
      </c>
      <c r="FX43" s="16">
        <v>1008.89783</v>
      </c>
      <c r="FY43" s="16">
        <v>1000.508391</v>
      </c>
      <c r="FZ43" s="16">
        <v>922.55527099999995</v>
      </c>
      <c r="GA43" s="16">
        <v>921.57306900000003</v>
      </c>
      <c r="GB43" s="16">
        <v>860.38091499999996</v>
      </c>
      <c r="GC43" s="16">
        <v>863.21096299999999</v>
      </c>
      <c r="GD43" s="16">
        <v>919.04632145999994</v>
      </c>
      <c r="GE43" s="16">
        <v>918.07087300000001</v>
      </c>
      <c r="GF43" s="16">
        <v>937.94443100000001</v>
      </c>
      <c r="GG43" s="16">
        <v>969.61500599999999</v>
      </c>
      <c r="GH43" s="16">
        <v>969.61500599999999</v>
      </c>
      <c r="GI43" s="16">
        <v>923.31774199999995</v>
      </c>
      <c r="GJ43" s="16">
        <v>840.19276466999997</v>
      </c>
      <c r="GK43" s="16">
        <v>906.77990899999998</v>
      </c>
      <c r="GL43" s="16">
        <v>905.73233600000003</v>
      </c>
      <c r="GM43" s="16">
        <v>964.70922727000004</v>
      </c>
      <c r="GN43" s="16">
        <v>890.152737</v>
      </c>
      <c r="GO43" s="16">
        <v>964.70922727000004</v>
      </c>
      <c r="GP43" s="16">
        <v>895.80543799999998</v>
      </c>
      <c r="GQ43" s="16">
        <v>847.56752100000006</v>
      </c>
      <c r="GR43" s="16">
        <v>897.53537500000004</v>
      </c>
      <c r="GS43" s="16">
        <v>896.06186600000001</v>
      </c>
      <c r="GT43" s="16">
        <v>846.24175300000002</v>
      </c>
      <c r="GU43" s="16">
        <v>850.10444500000006</v>
      </c>
      <c r="GV43" s="16">
        <v>852.56204600000001</v>
      </c>
      <c r="GW43" s="16">
        <v>878.20496600000001</v>
      </c>
      <c r="GX43" s="16">
        <v>955.32118800000001</v>
      </c>
      <c r="GY43" s="16">
        <v>907.304484</v>
      </c>
      <c r="GZ43" s="16">
        <v>907.860322</v>
      </c>
      <c r="HA43" s="16">
        <v>906.32388900000001</v>
      </c>
      <c r="HB43" s="16">
        <v>852.56204600000001</v>
      </c>
      <c r="HC43" s="16">
        <v>849.26099599999998</v>
      </c>
      <c r="HD43" s="16">
        <v>851.28748250000001</v>
      </c>
      <c r="HE43" s="16">
        <v>897.53537500000004</v>
      </c>
      <c r="HF43" s="16">
        <v>972.55677000000003</v>
      </c>
      <c r="HG43" s="16">
        <v>974.03867100000002</v>
      </c>
      <c r="HH43" s="16">
        <v>974.03867100000002</v>
      </c>
      <c r="HI43" s="16">
        <v>974.03867100000002</v>
      </c>
      <c r="HJ43" s="16">
        <v>929.9538</v>
      </c>
      <c r="HK43" s="16">
        <v>936.22586799999999</v>
      </c>
      <c r="HL43" s="16">
        <v>933.64550499999996</v>
      </c>
      <c r="HM43" s="16">
        <v>984.53020300000003</v>
      </c>
      <c r="HN43" s="16">
        <v>935.089201</v>
      </c>
      <c r="HO43" s="16">
        <v>941.541471</v>
      </c>
      <c r="HP43" s="16">
        <v>902.97627733000002</v>
      </c>
      <c r="HQ43" s="16">
        <v>971.49537899999996</v>
      </c>
      <c r="HR43" s="16">
        <v>864.21513249999998</v>
      </c>
      <c r="HS43" s="16">
        <v>866.91173500000002</v>
      </c>
      <c r="HT43" s="16">
        <v>901.65836999999999</v>
      </c>
      <c r="HU43" s="16">
        <v>850.10162200000002</v>
      </c>
      <c r="HV43" s="16">
        <v>891.20370172000003</v>
      </c>
      <c r="HW43" s="16">
        <v>836.61388850000003</v>
      </c>
      <c r="HX43" s="16">
        <v>839.58041000000003</v>
      </c>
      <c r="HY43" s="16">
        <v>1004.39532482</v>
      </c>
      <c r="HZ43" s="16">
        <v>867.55271200000004</v>
      </c>
      <c r="IA43" s="16">
        <v>982.86557700000003</v>
      </c>
    </row>
    <row r="44" spans="1:235" s="4" customFormat="1" x14ac:dyDescent="0.2">
      <c r="A44" s="2"/>
      <c r="B44" s="10">
        <v>46249.854166666664</v>
      </c>
      <c r="C44" s="16">
        <v>978.47358135000002</v>
      </c>
      <c r="D44" s="16">
        <v>970.04966000000002</v>
      </c>
      <c r="E44" s="16">
        <v>972.75274899999999</v>
      </c>
      <c r="F44" s="16">
        <v>971.18991400000004</v>
      </c>
      <c r="G44" s="16">
        <v>970.04966000000002</v>
      </c>
      <c r="H44" s="16">
        <v>849.50856899999997</v>
      </c>
      <c r="I44" s="16">
        <v>936.01249299999995</v>
      </c>
      <c r="J44" s="16">
        <v>932.25700200000006</v>
      </c>
      <c r="K44" s="16">
        <v>938.18857300000002</v>
      </c>
      <c r="L44" s="16">
        <v>847.09327699999994</v>
      </c>
      <c r="M44" s="16">
        <v>986.81161099999997</v>
      </c>
      <c r="N44" s="16">
        <v>930.22413600000004</v>
      </c>
      <c r="O44" s="16">
        <v>922.33082400000001</v>
      </c>
      <c r="P44" s="16">
        <v>993.811601</v>
      </c>
      <c r="Q44" s="16">
        <v>904.70507315999998</v>
      </c>
      <c r="R44" s="16">
        <v>931.42748300000005</v>
      </c>
      <c r="S44" s="16">
        <v>917.99251300000003</v>
      </c>
      <c r="T44" s="16">
        <v>980.30478200000005</v>
      </c>
      <c r="U44" s="16">
        <v>841.61413100000004</v>
      </c>
      <c r="V44" s="16">
        <v>846.61399700000004</v>
      </c>
      <c r="W44" s="16">
        <v>963.08041600000001</v>
      </c>
      <c r="X44" s="16">
        <v>867.26441899999998</v>
      </c>
      <c r="Y44" s="16">
        <v>841.33403699999997</v>
      </c>
      <c r="Z44" s="16">
        <v>858.78503899999998</v>
      </c>
      <c r="AA44" s="16">
        <v>937.45761700000003</v>
      </c>
      <c r="AB44" s="16">
        <v>848.47404800000004</v>
      </c>
      <c r="AC44" s="16">
        <v>859.11882600000001</v>
      </c>
      <c r="AD44" s="16">
        <v>873.17627500000003</v>
      </c>
      <c r="AE44" s="16">
        <v>864.46682299999998</v>
      </c>
      <c r="AF44" s="16">
        <v>872.25078699999995</v>
      </c>
      <c r="AG44" s="16">
        <v>963.77876449999997</v>
      </c>
      <c r="AH44" s="16">
        <v>953.64217549</v>
      </c>
      <c r="AI44" s="16">
        <v>967.95363699999996</v>
      </c>
      <c r="AJ44" s="16">
        <v>966.22609399999999</v>
      </c>
      <c r="AK44" s="16">
        <v>857.60632599999997</v>
      </c>
      <c r="AL44" s="16">
        <v>965.75081499999999</v>
      </c>
      <c r="AM44" s="16">
        <v>851.18116699999996</v>
      </c>
      <c r="AN44" s="16">
        <v>853.55075199999999</v>
      </c>
      <c r="AO44" s="16">
        <v>918.49061800000004</v>
      </c>
      <c r="AP44" s="16">
        <v>858.50742600000001</v>
      </c>
      <c r="AQ44" s="16">
        <v>866.30370500000004</v>
      </c>
      <c r="AR44" s="16">
        <v>868.62511900000004</v>
      </c>
      <c r="AS44" s="16">
        <v>931.81906100000003</v>
      </c>
      <c r="AT44" s="16">
        <v>917.47646299999997</v>
      </c>
      <c r="AU44" s="16">
        <v>917.47646299999997</v>
      </c>
      <c r="AV44" s="16">
        <v>927.92938600000002</v>
      </c>
      <c r="AW44" s="16">
        <v>875.60088499999995</v>
      </c>
      <c r="AX44" s="16">
        <v>881.66016449999995</v>
      </c>
      <c r="AY44" s="16">
        <v>883.59718699999996</v>
      </c>
      <c r="AZ44" s="16">
        <v>974.55201399999999</v>
      </c>
      <c r="BA44" s="16">
        <v>853.21749799999998</v>
      </c>
      <c r="BB44" s="16">
        <v>847.39841999999999</v>
      </c>
      <c r="BC44" s="16">
        <v>842.536788</v>
      </c>
      <c r="BD44" s="16">
        <v>843.55815774999996</v>
      </c>
      <c r="BE44" s="16">
        <v>838.36981900000001</v>
      </c>
      <c r="BF44" s="16">
        <v>846.85625000000005</v>
      </c>
      <c r="BG44" s="16">
        <v>919.58370600000001</v>
      </c>
      <c r="BH44" s="16">
        <v>929.46222999999998</v>
      </c>
      <c r="BI44" s="16">
        <v>929.46222999999998</v>
      </c>
      <c r="BJ44" s="16">
        <v>929.46222999999998</v>
      </c>
      <c r="BK44" s="16">
        <v>842.81049599999994</v>
      </c>
      <c r="BL44" s="16">
        <v>848.613562</v>
      </c>
      <c r="BM44" s="16">
        <v>931.84013800000002</v>
      </c>
      <c r="BN44" s="16">
        <v>928.14749300000005</v>
      </c>
      <c r="BO44" s="16">
        <v>865.40102400000001</v>
      </c>
      <c r="BP44" s="16">
        <v>860.96249599999999</v>
      </c>
      <c r="BQ44" s="16">
        <v>938.72462299999995</v>
      </c>
      <c r="BR44" s="16">
        <v>857.87233400000002</v>
      </c>
      <c r="BS44" s="16">
        <v>857.97613654999998</v>
      </c>
      <c r="BT44" s="16">
        <v>895.28664500000002</v>
      </c>
      <c r="BU44" s="16">
        <v>924.69741033000003</v>
      </c>
      <c r="BV44" s="16">
        <v>884.57074619000002</v>
      </c>
      <c r="BW44" s="16">
        <v>973.29999299999997</v>
      </c>
      <c r="BX44" s="16">
        <v>916.94691899999998</v>
      </c>
      <c r="BY44" s="16">
        <v>869.22247300000004</v>
      </c>
      <c r="BZ44" s="16">
        <v>869.60313699999995</v>
      </c>
      <c r="CA44" s="16">
        <v>1017.862786</v>
      </c>
      <c r="CB44" s="16">
        <v>995.99191099999996</v>
      </c>
      <c r="CC44" s="16">
        <v>862.01173100000005</v>
      </c>
      <c r="CD44" s="16">
        <v>932.89838799999995</v>
      </c>
      <c r="CE44" s="16">
        <v>925.008059</v>
      </c>
      <c r="CF44" s="16">
        <v>982.67823599999997</v>
      </c>
      <c r="CG44" s="16">
        <v>881.395715</v>
      </c>
      <c r="CH44" s="16">
        <v>973.29999299999997</v>
      </c>
      <c r="CI44" s="16">
        <v>848.70341167000004</v>
      </c>
      <c r="CJ44" s="16">
        <v>852.36539400000004</v>
      </c>
      <c r="CK44" s="16">
        <v>880.064572</v>
      </c>
      <c r="CL44" s="16">
        <v>1006.929488</v>
      </c>
      <c r="CM44" s="16">
        <v>1006.929488</v>
      </c>
      <c r="CN44" s="16">
        <v>984.64344000000006</v>
      </c>
      <c r="CO44" s="16">
        <v>966.69812899999999</v>
      </c>
      <c r="CP44" s="16">
        <v>979.56843400000002</v>
      </c>
      <c r="CQ44" s="16">
        <v>895.31476599999996</v>
      </c>
      <c r="CR44" s="16">
        <v>931.12863300000004</v>
      </c>
      <c r="CS44" s="16">
        <v>959.69336407000003</v>
      </c>
      <c r="CT44" s="16">
        <v>847.35186699999997</v>
      </c>
      <c r="CU44" s="16">
        <v>856.76719300000002</v>
      </c>
      <c r="CV44" s="16">
        <v>895.66377535000004</v>
      </c>
      <c r="CW44" s="16">
        <v>951.03953200000001</v>
      </c>
      <c r="CX44" s="16">
        <v>865.57975699999997</v>
      </c>
      <c r="CY44" s="16">
        <v>973.24693644000001</v>
      </c>
      <c r="CZ44" s="16">
        <v>859.512653</v>
      </c>
      <c r="DA44" s="16">
        <v>851.81124750000004</v>
      </c>
      <c r="DB44" s="16">
        <v>855.56913999999995</v>
      </c>
      <c r="DC44" s="16">
        <v>871.01460899999995</v>
      </c>
      <c r="DD44" s="16">
        <v>944.17877599999997</v>
      </c>
      <c r="DE44" s="16">
        <v>942.03883299999995</v>
      </c>
      <c r="DF44" s="16">
        <v>916.94691899999998</v>
      </c>
      <c r="DG44" s="16">
        <v>912.76826600000004</v>
      </c>
      <c r="DH44" s="16">
        <v>867.29630699999996</v>
      </c>
      <c r="DI44" s="16">
        <v>869.60313699999995</v>
      </c>
      <c r="DJ44" s="16">
        <v>863.86089100000004</v>
      </c>
      <c r="DK44" s="16">
        <v>925.07147899999995</v>
      </c>
      <c r="DL44" s="16">
        <v>1041.9390098399999</v>
      </c>
      <c r="DM44" s="16">
        <v>935.352395</v>
      </c>
      <c r="DN44" s="16">
        <v>930.38226299999997</v>
      </c>
      <c r="DO44" s="16">
        <v>834.65449266999997</v>
      </c>
      <c r="DP44" s="16">
        <v>978.24690099999998</v>
      </c>
      <c r="DQ44" s="16">
        <v>962.69844399999999</v>
      </c>
      <c r="DR44" s="16">
        <v>952.61206900000002</v>
      </c>
      <c r="DS44" s="16">
        <v>849.70943699999998</v>
      </c>
      <c r="DT44" s="16">
        <v>961.21791399999995</v>
      </c>
      <c r="DU44" s="16">
        <v>840.35995000000003</v>
      </c>
      <c r="DV44" s="16">
        <v>843.84805100000005</v>
      </c>
      <c r="DW44" s="16">
        <v>887.22752000000003</v>
      </c>
      <c r="DX44" s="16">
        <v>921.53054399999996</v>
      </c>
      <c r="DY44" s="16">
        <v>923.74622699999998</v>
      </c>
      <c r="DZ44" s="16">
        <v>879.32848799999999</v>
      </c>
      <c r="EA44" s="16">
        <v>844.82066199999997</v>
      </c>
      <c r="EB44" s="16">
        <v>844.82066199999997</v>
      </c>
      <c r="EC44" s="16">
        <v>884.08516043999998</v>
      </c>
      <c r="ED44" s="16">
        <v>883.66632700000002</v>
      </c>
      <c r="EE44" s="16">
        <v>886.27206100000001</v>
      </c>
      <c r="EF44" s="16">
        <v>847.55523000000005</v>
      </c>
      <c r="EG44" s="16">
        <v>852.40183200000001</v>
      </c>
      <c r="EH44" s="16">
        <v>929.30127100000004</v>
      </c>
      <c r="EI44" s="16">
        <v>900.63801699999999</v>
      </c>
      <c r="EJ44" s="16">
        <v>994.75127671999996</v>
      </c>
      <c r="EK44" s="16">
        <v>936.56630299999995</v>
      </c>
      <c r="EL44" s="16">
        <v>936.56630299999995</v>
      </c>
      <c r="EM44" s="16">
        <v>863.95833500000003</v>
      </c>
      <c r="EN44" s="16">
        <v>913.841545</v>
      </c>
      <c r="EO44" s="16">
        <v>917.98588600000005</v>
      </c>
      <c r="EP44" s="16">
        <v>916.94691899999998</v>
      </c>
      <c r="EQ44" s="16">
        <v>853.89145399999995</v>
      </c>
      <c r="ER44" s="16">
        <v>883.34797600000002</v>
      </c>
      <c r="ES44" s="16">
        <v>977.04901500000005</v>
      </c>
      <c r="ET44" s="16">
        <v>849.94837299999995</v>
      </c>
      <c r="EU44" s="16">
        <v>852.60312699999997</v>
      </c>
      <c r="EV44" s="16">
        <v>886.27983085000005</v>
      </c>
      <c r="EW44" s="16">
        <v>866.47684600000002</v>
      </c>
      <c r="EX44" s="16">
        <v>862.20241099999998</v>
      </c>
      <c r="EY44" s="16">
        <v>863.16018899999995</v>
      </c>
      <c r="EZ44" s="16">
        <v>909.31348000000003</v>
      </c>
      <c r="FA44" s="16">
        <v>894.149899</v>
      </c>
      <c r="FB44" s="16">
        <v>894.23386700000003</v>
      </c>
      <c r="FC44" s="16">
        <v>883.92225599999995</v>
      </c>
      <c r="FD44" s="16">
        <v>897.84672599999999</v>
      </c>
      <c r="FE44" s="16">
        <v>902.394138</v>
      </c>
      <c r="FF44" s="16">
        <v>904.29652799999997</v>
      </c>
      <c r="FG44" s="16">
        <v>1043.8096175799999</v>
      </c>
      <c r="FH44" s="16">
        <v>955.790482</v>
      </c>
      <c r="FI44" s="16">
        <v>972.00318900000002</v>
      </c>
      <c r="FJ44" s="16">
        <v>866.63869599999998</v>
      </c>
      <c r="FK44" s="16">
        <v>1002.26813001</v>
      </c>
      <c r="FL44" s="16">
        <v>973.95180964999997</v>
      </c>
      <c r="FM44" s="16">
        <v>970.53453500000001</v>
      </c>
      <c r="FN44" s="16">
        <v>813.45705850000002</v>
      </c>
      <c r="FO44" s="16">
        <v>816.35394299999996</v>
      </c>
      <c r="FP44" s="16">
        <v>865.19792600000005</v>
      </c>
      <c r="FQ44" s="16">
        <v>880.25541699999997</v>
      </c>
      <c r="FR44" s="16">
        <v>1017.97984022</v>
      </c>
      <c r="FS44" s="16">
        <v>1014.542715</v>
      </c>
      <c r="FT44" s="16">
        <v>1017.862786</v>
      </c>
      <c r="FU44" s="16">
        <v>894.78500974999997</v>
      </c>
      <c r="FV44" s="16">
        <v>896.80381</v>
      </c>
      <c r="FW44" s="16">
        <v>1009.830068</v>
      </c>
      <c r="FX44" s="16">
        <v>1009.830068</v>
      </c>
      <c r="FY44" s="16">
        <v>1001.484476</v>
      </c>
      <c r="FZ44" s="16">
        <v>927.67021599999998</v>
      </c>
      <c r="GA44" s="16">
        <v>926.72752100000002</v>
      </c>
      <c r="GB44" s="16">
        <v>867.42317000000003</v>
      </c>
      <c r="GC44" s="16">
        <v>872.12864200000001</v>
      </c>
      <c r="GD44" s="16">
        <v>927.87542197000005</v>
      </c>
      <c r="GE44" s="16">
        <v>925.12205500000005</v>
      </c>
      <c r="GF44" s="16">
        <v>943.45732599999997</v>
      </c>
      <c r="GG44" s="16">
        <v>973.29999299999997</v>
      </c>
      <c r="GH44" s="16">
        <v>973.29999299999997</v>
      </c>
      <c r="GI44" s="16">
        <v>928.04542200000003</v>
      </c>
      <c r="GJ44" s="16">
        <v>848.17245833000004</v>
      </c>
      <c r="GK44" s="16">
        <v>913.841545</v>
      </c>
      <c r="GL44" s="16">
        <v>912.76826600000004</v>
      </c>
      <c r="GM44" s="16">
        <v>970.89391782999996</v>
      </c>
      <c r="GN44" s="16">
        <v>891.64182600000004</v>
      </c>
      <c r="GO44" s="16">
        <v>970.89391782999996</v>
      </c>
      <c r="GP44" s="16">
        <v>902.837898</v>
      </c>
      <c r="GQ44" s="16">
        <v>854.26781100000005</v>
      </c>
      <c r="GR44" s="16">
        <v>904.58879000000002</v>
      </c>
      <c r="GS44" s="16">
        <v>903.28605400000004</v>
      </c>
      <c r="GT44" s="16">
        <v>853.39855399999999</v>
      </c>
      <c r="GU44" s="16">
        <v>868.579432</v>
      </c>
      <c r="GV44" s="16">
        <v>859.30064700000003</v>
      </c>
      <c r="GW44" s="16">
        <v>885.83341900000005</v>
      </c>
      <c r="GX44" s="16">
        <v>959.08439599999997</v>
      </c>
      <c r="GY44" s="16">
        <v>912.21957399999997</v>
      </c>
      <c r="GZ44" s="16">
        <v>914.49197400000003</v>
      </c>
      <c r="HA44" s="16">
        <v>913.12966400000005</v>
      </c>
      <c r="HB44" s="16">
        <v>859.30064700000003</v>
      </c>
      <c r="HC44" s="16">
        <v>855.97138099999995</v>
      </c>
      <c r="HD44" s="16">
        <v>858.01606049999998</v>
      </c>
      <c r="HE44" s="16">
        <v>904.58879000000002</v>
      </c>
      <c r="HF44" s="16">
        <v>975.57100800000001</v>
      </c>
      <c r="HG44" s="16">
        <v>977.04901500000005</v>
      </c>
      <c r="HH44" s="16">
        <v>977.04901500000005</v>
      </c>
      <c r="HI44" s="16">
        <v>977.04901500000005</v>
      </c>
      <c r="HJ44" s="16">
        <v>969.628016</v>
      </c>
      <c r="HK44" s="16">
        <v>942.14699299999995</v>
      </c>
      <c r="HL44" s="16">
        <v>939.48929399999997</v>
      </c>
      <c r="HM44" s="16">
        <v>1023.3767360000001</v>
      </c>
      <c r="HN44" s="16">
        <v>943.31974400000001</v>
      </c>
      <c r="HO44" s="16">
        <v>945.63856199999998</v>
      </c>
      <c r="HP44" s="16">
        <v>904.48681814999998</v>
      </c>
      <c r="HQ44" s="16">
        <v>974.852304</v>
      </c>
      <c r="HR44" s="16">
        <v>870.82260050000002</v>
      </c>
      <c r="HS44" s="16">
        <v>873.54101900000001</v>
      </c>
      <c r="HT44" s="16">
        <v>922.18177800000001</v>
      </c>
      <c r="HU44" s="16">
        <v>857.42863399999999</v>
      </c>
      <c r="HV44" s="16">
        <v>898.59519929999999</v>
      </c>
      <c r="HW44" s="16">
        <v>854.70591000000002</v>
      </c>
      <c r="HX44" s="16">
        <v>857.784537</v>
      </c>
      <c r="HY44" s="16">
        <v>1008.09558528</v>
      </c>
      <c r="HZ44" s="16">
        <v>874.14752599999997</v>
      </c>
      <c r="IA44" s="16">
        <v>985.91085399999997</v>
      </c>
    </row>
    <row r="45" spans="1:235" s="4" customFormat="1" x14ac:dyDescent="0.2">
      <c r="A45" s="2"/>
      <c r="B45" s="10">
        <v>46249.875</v>
      </c>
      <c r="C45" s="16">
        <v>982.47001859</v>
      </c>
      <c r="D45" s="16">
        <v>970.58388500000001</v>
      </c>
      <c r="E45" s="16">
        <v>973.22018400000002</v>
      </c>
      <c r="F45" s="16">
        <v>971.669939</v>
      </c>
      <c r="G45" s="16">
        <v>970.58388500000001</v>
      </c>
      <c r="H45" s="16">
        <v>852.36956999999995</v>
      </c>
      <c r="I45" s="16">
        <v>936.896703</v>
      </c>
      <c r="J45" s="16">
        <v>932.84221700000001</v>
      </c>
      <c r="K45" s="16">
        <v>939.16208700000004</v>
      </c>
      <c r="L45" s="16">
        <v>849.96555799999999</v>
      </c>
      <c r="M45" s="16">
        <v>986.87936400000001</v>
      </c>
      <c r="N45" s="16">
        <v>930.80545900000004</v>
      </c>
      <c r="O45" s="16">
        <v>922.57050000000004</v>
      </c>
      <c r="P45" s="16">
        <v>997.41542700000002</v>
      </c>
      <c r="Q45" s="16">
        <v>907.85798332000002</v>
      </c>
      <c r="R45" s="16">
        <v>932.82518300000004</v>
      </c>
      <c r="S45" s="16">
        <v>919.27136900000005</v>
      </c>
      <c r="T45" s="16">
        <v>984.32728199999997</v>
      </c>
      <c r="U45" s="16">
        <v>849.27084049999996</v>
      </c>
      <c r="V45" s="16">
        <v>854.17266199999995</v>
      </c>
      <c r="W45" s="16">
        <v>967.63453400000003</v>
      </c>
      <c r="X45" s="16">
        <v>870.33644600000002</v>
      </c>
      <c r="Y45" s="16">
        <v>844.31089899999995</v>
      </c>
      <c r="Z45" s="16">
        <v>861.78913</v>
      </c>
      <c r="AA45" s="16">
        <v>938.57966599999997</v>
      </c>
      <c r="AB45" s="16">
        <v>851.29553199999998</v>
      </c>
      <c r="AC45" s="16">
        <v>862.24696500000005</v>
      </c>
      <c r="AD45" s="16">
        <v>876.17549399999996</v>
      </c>
      <c r="AE45" s="16">
        <v>867.57305599999995</v>
      </c>
      <c r="AF45" s="16">
        <v>874.53657299999998</v>
      </c>
      <c r="AG45" s="16">
        <v>967.02725599999997</v>
      </c>
      <c r="AH45" s="16">
        <v>957.44085911000002</v>
      </c>
      <c r="AI45" s="16">
        <v>972.04552899999999</v>
      </c>
      <c r="AJ45" s="16">
        <v>970.28748800000005</v>
      </c>
      <c r="AK45" s="16">
        <v>861.63913100000002</v>
      </c>
      <c r="AL45" s="16">
        <v>970.29715099999999</v>
      </c>
      <c r="AM45" s="16">
        <v>853.97461599999997</v>
      </c>
      <c r="AN45" s="16">
        <v>856.40891899999997</v>
      </c>
      <c r="AO45" s="16">
        <v>920.14293899999996</v>
      </c>
      <c r="AP45" s="16">
        <v>861.29102399999999</v>
      </c>
      <c r="AQ45" s="16">
        <v>868.52493100000004</v>
      </c>
      <c r="AR45" s="16">
        <v>870.845189</v>
      </c>
      <c r="AS45" s="16">
        <v>933.09335699999997</v>
      </c>
      <c r="AT45" s="16">
        <v>917.86097600000005</v>
      </c>
      <c r="AU45" s="16">
        <v>917.86097600000005</v>
      </c>
      <c r="AV45" s="16">
        <v>928.61335999999994</v>
      </c>
      <c r="AW45" s="16">
        <v>878.55665599999998</v>
      </c>
      <c r="AX45" s="16">
        <v>883.52952549999998</v>
      </c>
      <c r="AY45" s="16">
        <v>885.65857800000003</v>
      </c>
      <c r="AZ45" s="16">
        <v>978.276748</v>
      </c>
      <c r="BA45" s="16">
        <v>856.23553200000003</v>
      </c>
      <c r="BB45" s="16">
        <v>850.31605200000001</v>
      </c>
      <c r="BC45" s="16">
        <v>845.43939850000004</v>
      </c>
      <c r="BD45" s="16">
        <v>846.48441224999999</v>
      </c>
      <c r="BE45" s="16">
        <v>841.10200399999997</v>
      </c>
      <c r="BF45" s="16">
        <v>849.77478199999996</v>
      </c>
      <c r="BG45" s="16">
        <v>920.37583099999995</v>
      </c>
      <c r="BH45" s="16">
        <v>930.09443099999999</v>
      </c>
      <c r="BI45" s="16">
        <v>930.09443099999999</v>
      </c>
      <c r="BJ45" s="16">
        <v>930.09443099999999</v>
      </c>
      <c r="BK45" s="16">
        <v>845.80831000000001</v>
      </c>
      <c r="BL45" s="16">
        <v>851.60848499999997</v>
      </c>
      <c r="BM45" s="16">
        <v>938.17409899999996</v>
      </c>
      <c r="BN45" s="16">
        <v>933.671603</v>
      </c>
      <c r="BO45" s="16">
        <v>869.00018399999999</v>
      </c>
      <c r="BP45" s="16">
        <v>864.29437199999995</v>
      </c>
      <c r="BQ45" s="16">
        <v>939.62992499999996</v>
      </c>
      <c r="BR45" s="16">
        <v>862.71203000000003</v>
      </c>
      <c r="BS45" s="16">
        <v>862.81641816000001</v>
      </c>
      <c r="BT45" s="16">
        <v>897.73810200000003</v>
      </c>
      <c r="BU45" s="16">
        <v>932.99700567000002</v>
      </c>
      <c r="BV45" s="16">
        <v>888.41500903999997</v>
      </c>
      <c r="BW45" s="16">
        <v>977.03355099999999</v>
      </c>
      <c r="BX45" s="16">
        <v>918.59751900000003</v>
      </c>
      <c r="BY45" s="16">
        <v>873.01630399999999</v>
      </c>
      <c r="BZ45" s="16">
        <v>873.38235199999997</v>
      </c>
      <c r="CA45" s="16">
        <v>1017.260286</v>
      </c>
      <c r="CB45" s="16">
        <v>999.74100399999998</v>
      </c>
      <c r="CC45" s="16">
        <v>865.43462899999997</v>
      </c>
      <c r="CD45" s="16">
        <v>933.86611200000004</v>
      </c>
      <c r="CE45" s="16">
        <v>926.11450500000001</v>
      </c>
      <c r="CF45" s="16">
        <v>987.46602900000005</v>
      </c>
      <c r="CG45" s="16">
        <v>883.78291200000001</v>
      </c>
      <c r="CH45" s="16">
        <v>977.03355099999999</v>
      </c>
      <c r="CI45" s="16">
        <v>851.72462432999998</v>
      </c>
      <c r="CJ45" s="16">
        <v>855.38402799999994</v>
      </c>
      <c r="CK45" s="16">
        <v>883.55301499999996</v>
      </c>
      <c r="CL45" s="16">
        <v>1007.801049</v>
      </c>
      <c r="CM45" s="16">
        <v>1007.801049</v>
      </c>
      <c r="CN45" s="16">
        <v>987.852712</v>
      </c>
      <c r="CO45" s="16">
        <v>970.47924499999999</v>
      </c>
      <c r="CP45" s="16">
        <v>982.83236099999999</v>
      </c>
      <c r="CQ45" s="16">
        <v>898.53176599999995</v>
      </c>
      <c r="CR45" s="16">
        <v>938.18646000000001</v>
      </c>
      <c r="CS45" s="16">
        <v>965.35787600000003</v>
      </c>
      <c r="CT45" s="16">
        <v>849.76835400000004</v>
      </c>
      <c r="CU45" s="16">
        <v>859.79849300000001</v>
      </c>
      <c r="CV45" s="16">
        <v>899.97743716000002</v>
      </c>
      <c r="CW45" s="16">
        <v>951.95097999999996</v>
      </c>
      <c r="CX45" s="16">
        <v>868.04211799999996</v>
      </c>
      <c r="CY45" s="16">
        <v>974.41182190999996</v>
      </c>
      <c r="CZ45" s="16">
        <v>861.963526</v>
      </c>
      <c r="DA45" s="16">
        <v>855.42805250000004</v>
      </c>
      <c r="DB45" s="16">
        <v>859.20393999999999</v>
      </c>
      <c r="DC45" s="16">
        <v>874.75162499999999</v>
      </c>
      <c r="DD45" s="16">
        <v>945.32299499999999</v>
      </c>
      <c r="DE45" s="16">
        <v>943.18153900000004</v>
      </c>
      <c r="DF45" s="16">
        <v>918.59751900000003</v>
      </c>
      <c r="DG45" s="16">
        <v>914.51863000000003</v>
      </c>
      <c r="DH45" s="16">
        <v>871.08084199999996</v>
      </c>
      <c r="DI45" s="16">
        <v>873.38235199999997</v>
      </c>
      <c r="DJ45" s="16">
        <v>866.85088300000007</v>
      </c>
      <c r="DK45" s="16">
        <v>926.62003600000003</v>
      </c>
      <c r="DL45" s="16">
        <v>1045.861056</v>
      </c>
      <c r="DM45" s="16">
        <v>935.18222300000002</v>
      </c>
      <c r="DN45" s="16">
        <v>930.545615</v>
      </c>
      <c r="DO45" s="16">
        <v>837.39661899999999</v>
      </c>
      <c r="DP45" s="16">
        <v>981.47473100000002</v>
      </c>
      <c r="DQ45" s="16">
        <v>966.76860299999998</v>
      </c>
      <c r="DR45" s="16">
        <v>957.64581299999998</v>
      </c>
      <c r="DS45" s="16">
        <v>853.29444899999999</v>
      </c>
      <c r="DT45" s="16">
        <v>965.33658000000003</v>
      </c>
      <c r="DU45" s="16">
        <v>843.29537100000005</v>
      </c>
      <c r="DV45" s="16">
        <v>846.77464899999995</v>
      </c>
      <c r="DW45" s="16">
        <v>890.10927900000002</v>
      </c>
      <c r="DX45" s="16">
        <v>922.99876900000004</v>
      </c>
      <c r="DY45" s="16">
        <v>925.13072099999999</v>
      </c>
      <c r="DZ45" s="16">
        <v>881.31760899999995</v>
      </c>
      <c r="EA45" s="16">
        <v>845.72195099999999</v>
      </c>
      <c r="EB45" s="16">
        <v>845.72195099999999</v>
      </c>
      <c r="EC45" s="16">
        <v>885.93440356999997</v>
      </c>
      <c r="ED45" s="16">
        <v>886.79636100000005</v>
      </c>
      <c r="EE45" s="16">
        <v>889.34877400000005</v>
      </c>
      <c r="EF45" s="16">
        <v>850.49287000000004</v>
      </c>
      <c r="EG45" s="16">
        <v>855.36821599999996</v>
      </c>
      <c r="EH45" s="16">
        <v>927.42566699999998</v>
      </c>
      <c r="EI45" s="16">
        <v>904.18969500000003</v>
      </c>
      <c r="EJ45" s="16">
        <v>995.94190087000004</v>
      </c>
      <c r="EK45" s="16">
        <v>937.662238</v>
      </c>
      <c r="EL45" s="16">
        <v>937.662238</v>
      </c>
      <c r="EM45" s="16">
        <v>866.69828900000005</v>
      </c>
      <c r="EN45" s="16">
        <v>915.57213300000001</v>
      </c>
      <c r="EO45" s="16">
        <v>919.618291</v>
      </c>
      <c r="EP45" s="16">
        <v>918.59751900000003</v>
      </c>
      <c r="EQ45" s="16">
        <v>856.28411500000004</v>
      </c>
      <c r="ER45" s="16">
        <v>886.12184600000001</v>
      </c>
      <c r="ES45" s="16">
        <v>980.31046500000002</v>
      </c>
      <c r="ET45" s="16">
        <v>852.95390799999996</v>
      </c>
      <c r="EU45" s="16">
        <v>855.61883</v>
      </c>
      <c r="EV45" s="16">
        <v>889.26319103000003</v>
      </c>
      <c r="EW45" s="16">
        <v>869.29377199999999</v>
      </c>
      <c r="EX45" s="16">
        <v>865.32734500000004</v>
      </c>
      <c r="EY45" s="16">
        <v>866.06900800000005</v>
      </c>
      <c r="EZ45" s="16">
        <v>913.69288100000006</v>
      </c>
      <c r="FA45" s="16">
        <v>893.96169999999995</v>
      </c>
      <c r="FB45" s="16">
        <v>896.37762799999996</v>
      </c>
      <c r="FC45" s="16">
        <v>886.13470500000005</v>
      </c>
      <c r="FD45" s="16">
        <v>904.41952200000003</v>
      </c>
      <c r="FE45" s="16">
        <v>907.03814199999999</v>
      </c>
      <c r="FF45" s="16">
        <v>908.13470099999995</v>
      </c>
      <c r="FG45" s="16">
        <v>1051.3833187299999</v>
      </c>
      <c r="FH45" s="16">
        <v>956.48979599999996</v>
      </c>
      <c r="FI45" s="16">
        <v>975.76089300000001</v>
      </c>
      <c r="FJ45" s="16">
        <v>869.660033</v>
      </c>
      <c r="FK45" s="16">
        <v>1007.25757217</v>
      </c>
      <c r="FL45" s="16">
        <v>980.13875101999997</v>
      </c>
      <c r="FM45" s="16">
        <v>973.927413</v>
      </c>
      <c r="FN45" s="16">
        <v>810.12278549999996</v>
      </c>
      <c r="FO45" s="16">
        <v>813.73072200000001</v>
      </c>
      <c r="FP45" s="16">
        <v>868.12859800000001</v>
      </c>
      <c r="FQ45" s="16">
        <v>883.63717899999995</v>
      </c>
      <c r="FR45" s="16">
        <v>1017.37727093</v>
      </c>
      <c r="FS45" s="16">
        <v>1014.017965</v>
      </c>
      <c r="FT45" s="16">
        <v>1017.260286</v>
      </c>
      <c r="FU45" s="16">
        <v>896.645219</v>
      </c>
      <c r="FV45" s="16">
        <v>898.68159100000003</v>
      </c>
      <c r="FW45" s="16">
        <v>1005.859644</v>
      </c>
      <c r="FX45" s="16">
        <v>1005.859644</v>
      </c>
      <c r="FY45" s="16">
        <v>997.71779100000003</v>
      </c>
      <c r="FZ45" s="16">
        <v>928.10062500000004</v>
      </c>
      <c r="GA45" s="16">
        <v>927.23167899999999</v>
      </c>
      <c r="GB45" s="16">
        <v>871.37596299999996</v>
      </c>
      <c r="GC45" s="16">
        <v>874.25333499999999</v>
      </c>
      <c r="GD45" s="16">
        <v>931.82463888999996</v>
      </c>
      <c r="GE45" s="16">
        <v>926.19854699999996</v>
      </c>
      <c r="GF45" s="16">
        <v>948.92122800000004</v>
      </c>
      <c r="GG45" s="16">
        <v>977.03355099999999</v>
      </c>
      <c r="GH45" s="16">
        <v>977.03355099999999</v>
      </c>
      <c r="GI45" s="16">
        <v>929.46187099999997</v>
      </c>
      <c r="GJ45" s="16">
        <v>850.99220500000001</v>
      </c>
      <c r="GK45" s="16">
        <v>915.57213300000001</v>
      </c>
      <c r="GL45" s="16">
        <v>914.51863000000003</v>
      </c>
      <c r="GM45" s="16">
        <v>972.05598695000003</v>
      </c>
      <c r="GN45" s="16">
        <v>890.77962100000002</v>
      </c>
      <c r="GO45" s="16">
        <v>972.05598695000003</v>
      </c>
      <c r="GP45" s="16">
        <v>904.768056</v>
      </c>
      <c r="GQ45" s="16">
        <v>857.16710699999999</v>
      </c>
      <c r="GR45" s="16">
        <v>906.49645699999996</v>
      </c>
      <c r="GS45" s="16">
        <v>906.56206699999996</v>
      </c>
      <c r="GT45" s="16">
        <v>856.26552700000002</v>
      </c>
      <c r="GU45" s="16">
        <v>870.04196899999999</v>
      </c>
      <c r="GV45" s="16">
        <v>862.34071200000005</v>
      </c>
      <c r="GW45" s="16">
        <v>887.81333199999995</v>
      </c>
      <c r="GX45" s="16">
        <v>963.85886300000004</v>
      </c>
      <c r="GY45" s="16">
        <v>913.14014699999996</v>
      </c>
      <c r="GZ45" s="16">
        <v>916.20674399999996</v>
      </c>
      <c r="HA45" s="16">
        <v>914.91554900000006</v>
      </c>
      <c r="HB45" s="16">
        <v>862.34071200000005</v>
      </c>
      <c r="HC45" s="16">
        <v>859.01636599999995</v>
      </c>
      <c r="HD45" s="16">
        <v>861.06818300000009</v>
      </c>
      <c r="HE45" s="16">
        <v>906.49645699999996</v>
      </c>
      <c r="HF45" s="16">
        <v>978.83212100000003</v>
      </c>
      <c r="HG45" s="16">
        <v>980.31046500000002</v>
      </c>
      <c r="HH45" s="16">
        <v>980.31046500000002</v>
      </c>
      <c r="HI45" s="16">
        <v>980.31046500000002</v>
      </c>
      <c r="HJ45" s="16">
        <v>970.19449699999996</v>
      </c>
      <c r="HK45" s="16">
        <v>943.30608700000005</v>
      </c>
      <c r="HL45" s="16">
        <v>940.62710500000003</v>
      </c>
      <c r="HM45" s="16">
        <v>1022.44224</v>
      </c>
      <c r="HN45" s="16">
        <v>944.46876899999995</v>
      </c>
      <c r="HO45" s="16">
        <v>950.26172999999994</v>
      </c>
      <c r="HP45" s="16">
        <v>903.61219222</v>
      </c>
      <c r="HQ45" s="16">
        <v>978.36286199999995</v>
      </c>
      <c r="HR45" s="16">
        <v>873.78737149999995</v>
      </c>
      <c r="HS45" s="16">
        <v>876.49866999999995</v>
      </c>
      <c r="HT45" s="16">
        <v>924.11093000000005</v>
      </c>
      <c r="HU45" s="16">
        <v>860.41916600000002</v>
      </c>
      <c r="HV45" s="16">
        <v>901.82398638999996</v>
      </c>
      <c r="HW45" s="16">
        <v>856.12987450000003</v>
      </c>
      <c r="HX45" s="16">
        <v>859.21401800000001</v>
      </c>
      <c r="HY45" s="16">
        <v>1011.84367208</v>
      </c>
      <c r="HZ45" s="16">
        <v>877.13122199999998</v>
      </c>
      <c r="IA45" s="16">
        <v>989.01335300000005</v>
      </c>
    </row>
    <row r="46" spans="1:235" s="4" customFormat="1" x14ac:dyDescent="0.2">
      <c r="A46" s="2"/>
      <c r="B46" s="10">
        <v>46249.895833333336</v>
      </c>
      <c r="C46" s="16">
        <v>976.70204992000004</v>
      </c>
      <c r="D46" s="16">
        <v>965.13319200000001</v>
      </c>
      <c r="E46" s="16">
        <v>967.69538399999999</v>
      </c>
      <c r="F46" s="16">
        <v>966.20191</v>
      </c>
      <c r="G46" s="16">
        <v>965.13319200000001</v>
      </c>
      <c r="H46" s="16">
        <v>848.48178299999995</v>
      </c>
      <c r="I46" s="16">
        <v>936.25430600000004</v>
      </c>
      <c r="J46" s="16">
        <v>932.211905</v>
      </c>
      <c r="K46" s="16">
        <v>938.37900400000001</v>
      </c>
      <c r="L46" s="16">
        <v>846.54962499999999</v>
      </c>
      <c r="M46" s="16">
        <v>980.36787400000003</v>
      </c>
      <c r="N46" s="16">
        <v>929.60925099999997</v>
      </c>
      <c r="O46" s="16">
        <v>921.48363900000004</v>
      </c>
      <c r="P46" s="16">
        <v>990.18694900000003</v>
      </c>
      <c r="Q46" s="16">
        <v>904.02633977000005</v>
      </c>
      <c r="R46" s="16">
        <v>931.92377099999999</v>
      </c>
      <c r="S46" s="16">
        <v>917.92556200000001</v>
      </c>
      <c r="T46" s="16">
        <v>977.22078299999998</v>
      </c>
      <c r="U46" s="16">
        <v>857.01708050000002</v>
      </c>
      <c r="V46" s="16">
        <v>861.28210000000001</v>
      </c>
      <c r="W46" s="16">
        <v>960.88086099999998</v>
      </c>
      <c r="X46" s="16">
        <v>866.36892999999998</v>
      </c>
      <c r="Y46" s="16">
        <v>840.62337400000001</v>
      </c>
      <c r="Z46" s="16">
        <v>858.00342000000001</v>
      </c>
      <c r="AA46" s="16">
        <v>937.15045799999996</v>
      </c>
      <c r="AB46" s="16">
        <v>848.42338299999994</v>
      </c>
      <c r="AC46" s="16">
        <v>859.35242000000005</v>
      </c>
      <c r="AD46" s="16">
        <v>872.45952299999999</v>
      </c>
      <c r="AE46" s="16">
        <v>863.56272300000001</v>
      </c>
      <c r="AF46" s="16">
        <v>871.51764300000002</v>
      </c>
      <c r="AG46" s="16">
        <v>960.20362799999998</v>
      </c>
      <c r="AH46" s="16">
        <v>950.72871213999997</v>
      </c>
      <c r="AI46" s="16">
        <v>965.19893100000002</v>
      </c>
      <c r="AJ46" s="16">
        <v>963.55231600000002</v>
      </c>
      <c r="AK46" s="16">
        <v>858.67060500000002</v>
      </c>
      <c r="AL46" s="16">
        <v>963.54644199999996</v>
      </c>
      <c r="AM46" s="16">
        <v>851.49298699999997</v>
      </c>
      <c r="AN46" s="16">
        <v>853.65514499999995</v>
      </c>
      <c r="AO46" s="16">
        <v>918.29055700000004</v>
      </c>
      <c r="AP46" s="16">
        <v>858.78551500000003</v>
      </c>
      <c r="AQ46" s="16">
        <v>865.30499199999997</v>
      </c>
      <c r="AR46" s="16">
        <v>867.63065200000005</v>
      </c>
      <c r="AS46" s="16">
        <v>930.86454600000002</v>
      </c>
      <c r="AT46" s="16">
        <v>915.82859900000005</v>
      </c>
      <c r="AU46" s="16">
        <v>915.82859900000005</v>
      </c>
      <c r="AV46" s="16">
        <v>926.70592299999998</v>
      </c>
      <c r="AW46" s="16">
        <v>874.69686300000001</v>
      </c>
      <c r="AX46" s="16">
        <v>885.16216250000002</v>
      </c>
      <c r="AY46" s="16">
        <v>886.78951099999995</v>
      </c>
      <c r="AZ46" s="16">
        <v>972.19120899999996</v>
      </c>
      <c r="BA46" s="16">
        <v>852.565741</v>
      </c>
      <c r="BB46" s="16">
        <v>846.65220399999998</v>
      </c>
      <c r="BC46" s="16">
        <v>841.76589750000005</v>
      </c>
      <c r="BD46" s="16">
        <v>842.811283</v>
      </c>
      <c r="BE46" s="16">
        <v>837.45696199999998</v>
      </c>
      <c r="BF46" s="16">
        <v>846.10964899999999</v>
      </c>
      <c r="BG46" s="16">
        <v>918.83058600000004</v>
      </c>
      <c r="BH46" s="16">
        <v>928.12964199999999</v>
      </c>
      <c r="BI46" s="16">
        <v>928.12964199999999</v>
      </c>
      <c r="BJ46" s="16">
        <v>928.12964199999999</v>
      </c>
      <c r="BK46" s="16">
        <v>842.46185700000001</v>
      </c>
      <c r="BL46" s="16">
        <v>848.27553499999999</v>
      </c>
      <c r="BM46" s="16">
        <v>933.16985699999998</v>
      </c>
      <c r="BN46" s="16">
        <v>928.567092</v>
      </c>
      <c r="BO46" s="16">
        <v>866.64167199999997</v>
      </c>
      <c r="BP46" s="16">
        <v>861.78058299999998</v>
      </c>
      <c r="BQ46" s="16">
        <v>937.85504900000001</v>
      </c>
      <c r="BR46" s="16">
        <v>859.67743499999995</v>
      </c>
      <c r="BS46" s="16">
        <v>859.78145597000002</v>
      </c>
      <c r="BT46" s="16">
        <v>895.24054100000001</v>
      </c>
      <c r="BU46" s="16">
        <v>921.17566399999998</v>
      </c>
      <c r="BV46" s="16">
        <v>886.33976533999999</v>
      </c>
      <c r="BW46" s="16">
        <v>970.92097200000001</v>
      </c>
      <c r="BX46" s="16">
        <v>917.10572400000001</v>
      </c>
      <c r="BY46" s="16">
        <v>870.993786</v>
      </c>
      <c r="BZ46" s="16">
        <v>871.34222299999999</v>
      </c>
      <c r="CA46" s="16">
        <v>1010.501481</v>
      </c>
      <c r="CB46" s="16">
        <v>991.24085300000002</v>
      </c>
      <c r="CC46" s="16">
        <v>862.88918200000001</v>
      </c>
      <c r="CD46" s="16">
        <v>932.03650800000003</v>
      </c>
      <c r="CE46" s="16">
        <v>924.67428299999995</v>
      </c>
      <c r="CF46" s="16">
        <v>979.66440999999998</v>
      </c>
      <c r="CG46" s="16">
        <v>882.39459899999997</v>
      </c>
      <c r="CH46" s="16">
        <v>970.92097200000001</v>
      </c>
      <c r="CI46" s="16">
        <v>848.06094232999999</v>
      </c>
      <c r="CJ46" s="16">
        <v>851.71538699999996</v>
      </c>
      <c r="CK46" s="16">
        <v>881.17938400000003</v>
      </c>
      <c r="CL46" s="16">
        <v>1000.010482</v>
      </c>
      <c r="CM46" s="16">
        <v>1000.010482</v>
      </c>
      <c r="CN46" s="16">
        <v>984.36529399999995</v>
      </c>
      <c r="CO46" s="16">
        <v>964.22326799999996</v>
      </c>
      <c r="CP46" s="16">
        <v>976.22993599999995</v>
      </c>
      <c r="CQ46" s="16">
        <v>896.64126799999997</v>
      </c>
      <c r="CR46" s="16">
        <v>928.02550399999996</v>
      </c>
      <c r="CS46" s="16">
        <v>956.27769419000003</v>
      </c>
      <c r="CT46" s="16">
        <v>845.55435699999998</v>
      </c>
      <c r="CU46" s="16">
        <v>857.02880100000004</v>
      </c>
      <c r="CV46" s="16">
        <v>899.69812186000001</v>
      </c>
      <c r="CW46" s="16">
        <v>946.72878600000001</v>
      </c>
      <c r="CX46" s="16">
        <v>864.73989800000004</v>
      </c>
      <c r="CY46" s="16">
        <v>972.92805104000001</v>
      </c>
      <c r="CZ46" s="16">
        <v>858.724512</v>
      </c>
      <c r="DA46" s="16">
        <v>850.06253449999997</v>
      </c>
      <c r="DB46" s="16">
        <v>854.16421700000001</v>
      </c>
      <c r="DC46" s="16">
        <v>872.96304299999997</v>
      </c>
      <c r="DD46" s="16">
        <v>944.17955400000005</v>
      </c>
      <c r="DE46" s="16">
        <v>941.99891400000001</v>
      </c>
      <c r="DF46" s="16">
        <v>917.10572400000001</v>
      </c>
      <c r="DG46" s="16">
        <v>912.881483</v>
      </c>
      <c r="DH46" s="16">
        <v>868.95290399999999</v>
      </c>
      <c r="DI46" s="16">
        <v>871.34222299999999</v>
      </c>
      <c r="DJ46" s="16">
        <v>862.86518899999999</v>
      </c>
      <c r="DK46" s="16">
        <v>925.40864999999997</v>
      </c>
      <c r="DL46" s="16">
        <v>1036.9687760300001</v>
      </c>
      <c r="DM46" s="16">
        <v>933.48832500000003</v>
      </c>
      <c r="DN46" s="16">
        <v>929.01256100000001</v>
      </c>
      <c r="DO46" s="16">
        <v>833.73617133000005</v>
      </c>
      <c r="DP46" s="16">
        <v>977.95705799999996</v>
      </c>
      <c r="DQ46" s="16">
        <v>961.70339899999999</v>
      </c>
      <c r="DR46" s="16">
        <v>950.53396899999996</v>
      </c>
      <c r="DS46" s="16">
        <v>850.11499900000001</v>
      </c>
      <c r="DT46" s="16">
        <v>960.37378699999999</v>
      </c>
      <c r="DU46" s="16">
        <v>839.61610199999996</v>
      </c>
      <c r="DV46" s="16">
        <v>843.10302100000001</v>
      </c>
      <c r="DW46" s="16">
        <v>887.44590700000003</v>
      </c>
      <c r="DX46" s="16">
        <v>921.19428500000004</v>
      </c>
      <c r="DY46" s="16">
        <v>923.05926299999999</v>
      </c>
      <c r="DZ46" s="16">
        <v>878.51305000000002</v>
      </c>
      <c r="EA46" s="16">
        <v>845.87166100000002</v>
      </c>
      <c r="EB46" s="16">
        <v>845.87166100000002</v>
      </c>
      <c r="EC46" s="16">
        <v>882.52897433999999</v>
      </c>
      <c r="ED46" s="16">
        <v>884.988699</v>
      </c>
      <c r="EE46" s="16">
        <v>887.62251500000002</v>
      </c>
      <c r="EF46" s="16">
        <v>846.74188600000002</v>
      </c>
      <c r="EG46" s="16">
        <v>851.60218999999995</v>
      </c>
      <c r="EH46" s="16">
        <v>926.31324199999995</v>
      </c>
      <c r="EI46" s="16">
        <v>902.050073</v>
      </c>
      <c r="EJ46" s="16">
        <v>994.42534538999996</v>
      </c>
      <c r="EK46" s="16">
        <v>935.32337600000005</v>
      </c>
      <c r="EL46" s="16">
        <v>935.32337600000005</v>
      </c>
      <c r="EM46" s="16">
        <v>863.55672900000002</v>
      </c>
      <c r="EN46" s="16">
        <v>913.99131799999998</v>
      </c>
      <c r="EO46" s="16">
        <v>918.19337099999996</v>
      </c>
      <c r="EP46" s="16">
        <v>917.10572400000001</v>
      </c>
      <c r="EQ46" s="16">
        <v>852.01377200000002</v>
      </c>
      <c r="ER46" s="16">
        <v>885.38675799999999</v>
      </c>
      <c r="ES46" s="16">
        <v>976.73717899999997</v>
      </c>
      <c r="ET46" s="16">
        <v>849.27632900000003</v>
      </c>
      <c r="EU46" s="16">
        <v>851.94760399999996</v>
      </c>
      <c r="EV46" s="16">
        <v>885.41162015999998</v>
      </c>
      <c r="EW46" s="16">
        <v>866.11909000000003</v>
      </c>
      <c r="EX46" s="16">
        <v>862.52469499999995</v>
      </c>
      <c r="EY46" s="16">
        <v>862.69284400000004</v>
      </c>
      <c r="EZ46" s="16">
        <v>913.40930900000001</v>
      </c>
      <c r="FA46" s="16">
        <v>893.68353500000001</v>
      </c>
      <c r="FB46" s="16">
        <v>893.13606900000002</v>
      </c>
      <c r="FC46" s="16">
        <v>882.95576300000005</v>
      </c>
      <c r="FD46" s="16">
        <v>905.122299</v>
      </c>
      <c r="FE46" s="16">
        <v>905.60108100000002</v>
      </c>
      <c r="FF46" s="16">
        <v>905.80179099999998</v>
      </c>
      <c r="FG46" s="16">
        <v>1039.8370846</v>
      </c>
      <c r="FH46" s="16">
        <v>951.00556900000004</v>
      </c>
      <c r="FI46" s="16">
        <v>971.378828</v>
      </c>
      <c r="FJ46" s="16">
        <v>865.84934399999997</v>
      </c>
      <c r="FK46" s="16">
        <v>1001.37720355</v>
      </c>
      <c r="FL46" s="16">
        <v>974.75394649999998</v>
      </c>
      <c r="FM46" s="16">
        <v>970.00497299999995</v>
      </c>
      <c r="FN46" s="16">
        <v>809.98384750000002</v>
      </c>
      <c r="FO46" s="16">
        <v>813.18045800000004</v>
      </c>
      <c r="FP46" s="16">
        <v>864.69719999999995</v>
      </c>
      <c r="FQ46" s="16">
        <v>881.27239099999997</v>
      </c>
      <c r="FR46" s="16">
        <v>1010.61768867</v>
      </c>
      <c r="FS46" s="16">
        <v>1007.348777</v>
      </c>
      <c r="FT46" s="16">
        <v>1010.501481</v>
      </c>
      <c r="FU46" s="16">
        <v>894.87102849999997</v>
      </c>
      <c r="FV46" s="16">
        <v>896.90596100000005</v>
      </c>
      <c r="FW46" s="16">
        <v>1003.127631</v>
      </c>
      <c r="FX46" s="16">
        <v>1003.127631</v>
      </c>
      <c r="FY46" s="16">
        <v>995.12036499999999</v>
      </c>
      <c r="FZ46" s="16">
        <v>926.58722699999998</v>
      </c>
      <c r="GA46" s="16">
        <v>925.76244099999997</v>
      </c>
      <c r="GB46" s="16">
        <v>871.34972700000003</v>
      </c>
      <c r="GC46" s="16">
        <v>877.05861200000004</v>
      </c>
      <c r="GD46" s="16">
        <v>929.40960504999998</v>
      </c>
      <c r="GE46" s="16">
        <v>924.89865599999996</v>
      </c>
      <c r="GF46" s="16">
        <v>941.48166400000002</v>
      </c>
      <c r="GG46" s="16">
        <v>970.92097200000001</v>
      </c>
      <c r="GH46" s="16">
        <v>970.92097200000001</v>
      </c>
      <c r="GI46" s="16">
        <v>927.32077900000002</v>
      </c>
      <c r="GJ46" s="16">
        <v>848.11843199999998</v>
      </c>
      <c r="GK46" s="16">
        <v>913.99131799999998</v>
      </c>
      <c r="GL46" s="16">
        <v>912.881483</v>
      </c>
      <c r="GM46" s="16">
        <v>970.57580339000003</v>
      </c>
      <c r="GN46" s="16">
        <v>890.50745400000005</v>
      </c>
      <c r="GO46" s="16">
        <v>970.57580339000003</v>
      </c>
      <c r="GP46" s="16">
        <v>902.98816999999997</v>
      </c>
      <c r="GQ46" s="16">
        <v>853.14470500000004</v>
      </c>
      <c r="GR46" s="16">
        <v>904.73389999999995</v>
      </c>
      <c r="GS46" s="16">
        <v>905.128558</v>
      </c>
      <c r="GT46" s="16">
        <v>852.99026700000002</v>
      </c>
      <c r="GU46" s="16">
        <v>867.29804100000001</v>
      </c>
      <c r="GV46" s="16">
        <v>858.19488799999999</v>
      </c>
      <c r="GW46" s="16">
        <v>885.28258600000004</v>
      </c>
      <c r="GX46" s="16">
        <v>958.23185599999999</v>
      </c>
      <c r="GY46" s="16">
        <v>911.85322099999996</v>
      </c>
      <c r="GZ46" s="16">
        <v>914.41665799999998</v>
      </c>
      <c r="HA46" s="16">
        <v>913.15046600000005</v>
      </c>
      <c r="HB46" s="16">
        <v>858.19488799999999</v>
      </c>
      <c r="HC46" s="16">
        <v>854.85880699999996</v>
      </c>
      <c r="HD46" s="16">
        <v>856.91199099999994</v>
      </c>
      <c r="HE46" s="16">
        <v>904.73389999999995</v>
      </c>
      <c r="HF46" s="16">
        <v>975.30863699999998</v>
      </c>
      <c r="HG46" s="16">
        <v>976.73717899999997</v>
      </c>
      <c r="HH46" s="16">
        <v>976.73717899999997</v>
      </c>
      <c r="HI46" s="16">
        <v>976.73717899999997</v>
      </c>
      <c r="HJ46" s="16">
        <v>964.56271600000002</v>
      </c>
      <c r="HK46" s="16">
        <v>941.86587699999995</v>
      </c>
      <c r="HL46" s="16">
        <v>939.15082800000005</v>
      </c>
      <c r="HM46" s="16">
        <v>1013.9600820000001</v>
      </c>
      <c r="HN46" s="16">
        <v>943.65952200000004</v>
      </c>
      <c r="HO46" s="16">
        <v>944.83335799999998</v>
      </c>
      <c r="HP46" s="16">
        <v>903.33610438000005</v>
      </c>
      <c r="HQ46" s="16">
        <v>974.25920599999995</v>
      </c>
      <c r="HR46" s="16">
        <v>869.98148949999995</v>
      </c>
      <c r="HS46" s="16">
        <v>872.69290000000001</v>
      </c>
      <c r="HT46" s="16">
        <v>920.55768599999999</v>
      </c>
      <c r="HU46" s="16">
        <v>857.10672699999998</v>
      </c>
      <c r="HV46" s="16">
        <v>899.92656161000002</v>
      </c>
      <c r="HW46" s="16">
        <v>853.14155200000005</v>
      </c>
      <c r="HX46" s="16">
        <v>856.29595200000006</v>
      </c>
      <c r="HY46" s="16">
        <v>1005.53760943</v>
      </c>
      <c r="HZ46" s="16">
        <v>873.44560000000001</v>
      </c>
      <c r="IA46" s="16">
        <v>985.408995</v>
      </c>
    </row>
    <row r="47" spans="1:235" s="4" customFormat="1" x14ac:dyDescent="0.2">
      <c r="A47" s="2"/>
      <c r="B47" s="10">
        <v>46249.916666666664</v>
      </c>
      <c r="C47" s="16">
        <v>960.82475326999997</v>
      </c>
      <c r="D47" s="16">
        <v>951.27085999999997</v>
      </c>
      <c r="E47" s="16">
        <v>953.64365199999997</v>
      </c>
      <c r="F47" s="16">
        <v>952.250135</v>
      </c>
      <c r="G47" s="16">
        <v>951.27085999999997</v>
      </c>
      <c r="H47" s="16">
        <v>840.55846199999996</v>
      </c>
      <c r="I47" s="16">
        <v>929.056691</v>
      </c>
      <c r="J47" s="16">
        <v>925.100053</v>
      </c>
      <c r="K47" s="16">
        <v>930.99312799999996</v>
      </c>
      <c r="L47" s="16">
        <v>839.09157800000003</v>
      </c>
      <c r="M47" s="16">
        <v>965.11377200000004</v>
      </c>
      <c r="N47" s="16">
        <v>923.66544399999998</v>
      </c>
      <c r="O47" s="16">
        <v>916.03494599999999</v>
      </c>
      <c r="P47" s="16">
        <v>974.82145800000001</v>
      </c>
      <c r="Q47" s="16">
        <v>884.11731873999997</v>
      </c>
      <c r="R47" s="16">
        <v>925.10184400000003</v>
      </c>
      <c r="S47" s="16">
        <v>918.88484000000005</v>
      </c>
      <c r="T47" s="16">
        <v>962.85254499999996</v>
      </c>
      <c r="U47" s="16">
        <v>849.76315150000005</v>
      </c>
      <c r="V47" s="16">
        <v>853.98918600000002</v>
      </c>
      <c r="W47" s="16">
        <v>947.69581700000003</v>
      </c>
      <c r="X47" s="16">
        <v>858.28664600000002</v>
      </c>
      <c r="Y47" s="16">
        <v>832.34548800000005</v>
      </c>
      <c r="Z47" s="16">
        <v>849.84159299999999</v>
      </c>
      <c r="AA47" s="16">
        <v>931.42521499999998</v>
      </c>
      <c r="AB47" s="16">
        <v>841.80148799999995</v>
      </c>
      <c r="AC47" s="16">
        <v>852.58013000000005</v>
      </c>
      <c r="AD47" s="16">
        <v>864.03029400000003</v>
      </c>
      <c r="AE47" s="16">
        <v>855.61416299999996</v>
      </c>
      <c r="AF47" s="16">
        <v>863.46204499999999</v>
      </c>
      <c r="AG47" s="16">
        <v>946.03388099999995</v>
      </c>
      <c r="AH47" s="16">
        <v>936.69478457000002</v>
      </c>
      <c r="AI47" s="16">
        <v>950.703577</v>
      </c>
      <c r="AJ47" s="16">
        <v>949.32939299999998</v>
      </c>
      <c r="AK47" s="16">
        <v>850.63111600000002</v>
      </c>
      <c r="AL47" s="16">
        <v>950.26574700000003</v>
      </c>
      <c r="AM47" s="16">
        <v>845.59813699999995</v>
      </c>
      <c r="AN47" s="16">
        <v>847.36334499999998</v>
      </c>
      <c r="AO47" s="16">
        <v>911.24940200000003</v>
      </c>
      <c r="AP47" s="16">
        <v>850.390174</v>
      </c>
      <c r="AQ47" s="16">
        <v>856.94604600000002</v>
      </c>
      <c r="AR47" s="16">
        <v>859.23539600000004</v>
      </c>
      <c r="AS47" s="16">
        <v>923.20613100000003</v>
      </c>
      <c r="AT47" s="16">
        <v>908.55181300000004</v>
      </c>
      <c r="AU47" s="16">
        <v>908.55181300000004</v>
      </c>
      <c r="AV47" s="16">
        <v>919.51530200000002</v>
      </c>
      <c r="AW47" s="16">
        <v>866.19285600000001</v>
      </c>
      <c r="AX47" s="16">
        <v>883.10295900000006</v>
      </c>
      <c r="AY47" s="16">
        <v>883.980054</v>
      </c>
      <c r="AZ47" s="16">
        <v>957.17988500000001</v>
      </c>
      <c r="BA47" s="16">
        <v>844.88682700000004</v>
      </c>
      <c r="BB47" s="16">
        <v>839.00474599999995</v>
      </c>
      <c r="BC47" s="16">
        <v>834.12780799999996</v>
      </c>
      <c r="BD47" s="16">
        <v>835.19124175000002</v>
      </c>
      <c r="BE47" s="16">
        <v>829.79155200000002</v>
      </c>
      <c r="BF47" s="16">
        <v>838.46575199999995</v>
      </c>
      <c r="BG47" s="16">
        <v>912.77188899999999</v>
      </c>
      <c r="BH47" s="16">
        <v>920.80977700000005</v>
      </c>
      <c r="BI47" s="16">
        <v>920.80977700000005</v>
      </c>
      <c r="BJ47" s="16">
        <v>920.80977700000005</v>
      </c>
      <c r="BK47" s="16">
        <v>837.14079400000003</v>
      </c>
      <c r="BL47" s="16">
        <v>842.21168399999999</v>
      </c>
      <c r="BM47" s="16">
        <v>920.28996500000005</v>
      </c>
      <c r="BN47" s="16">
        <v>916.24500599999999</v>
      </c>
      <c r="BO47" s="16">
        <v>860.53626899999995</v>
      </c>
      <c r="BP47" s="16">
        <v>855.59239700000001</v>
      </c>
      <c r="BQ47" s="16">
        <v>933.57669899999996</v>
      </c>
      <c r="BR47" s="16">
        <v>851.597939</v>
      </c>
      <c r="BS47" s="16">
        <v>851.70098235</v>
      </c>
      <c r="BT47" s="16">
        <v>890.09432400000003</v>
      </c>
      <c r="BU47" s="16">
        <v>914.70449232999999</v>
      </c>
      <c r="BV47" s="16">
        <v>880.48340121000001</v>
      </c>
      <c r="BW47" s="16">
        <v>956.13582099999996</v>
      </c>
      <c r="BX47" s="16">
        <v>910.01114199999995</v>
      </c>
      <c r="BY47" s="16">
        <v>865.24464599999999</v>
      </c>
      <c r="BZ47" s="16">
        <v>865.58495300000004</v>
      </c>
      <c r="CA47" s="16">
        <v>993.33459500000004</v>
      </c>
      <c r="CB47" s="16">
        <v>973.07181300000002</v>
      </c>
      <c r="CC47" s="16">
        <v>856.53893600000004</v>
      </c>
      <c r="CD47" s="16">
        <v>931.329206</v>
      </c>
      <c r="CE47" s="16">
        <v>924.37088800000004</v>
      </c>
      <c r="CF47" s="16">
        <v>962.56424100000004</v>
      </c>
      <c r="CG47" s="16">
        <v>877.27976999999998</v>
      </c>
      <c r="CH47" s="16">
        <v>956.13582099999996</v>
      </c>
      <c r="CI47" s="16">
        <v>840.39823766999996</v>
      </c>
      <c r="CJ47" s="16">
        <v>844.039536</v>
      </c>
      <c r="CK47" s="16">
        <v>874.89899100000002</v>
      </c>
      <c r="CL47" s="16">
        <v>982.79454799999996</v>
      </c>
      <c r="CM47" s="16">
        <v>982.79454799999996</v>
      </c>
      <c r="CN47" s="16">
        <v>959.319166</v>
      </c>
      <c r="CO47" s="16">
        <v>950.63536799999997</v>
      </c>
      <c r="CP47" s="16">
        <v>961.98136999999997</v>
      </c>
      <c r="CQ47" s="16">
        <v>889.29949699999997</v>
      </c>
      <c r="CR47" s="16">
        <v>919.87403099999995</v>
      </c>
      <c r="CS47" s="16">
        <v>946.82069389000003</v>
      </c>
      <c r="CT47" s="16">
        <v>836.81487200000004</v>
      </c>
      <c r="CU47" s="16">
        <v>850.48325</v>
      </c>
      <c r="CV47" s="16">
        <v>888.29496133999999</v>
      </c>
      <c r="CW47" s="16">
        <v>934.12531100000001</v>
      </c>
      <c r="CX47" s="16">
        <v>857.25484400000005</v>
      </c>
      <c r="CY47" s="16">
        <v>966.98423543000001</v>
      </c>
      <c r="CZ47" s="16">
        <v>851.28692799999999</v>
      </c>
      <c r="DA47" s="16">
        <v>846.76808949999997</v>
      </c>
      <c r="DB47" s="16">
        <v>849.22304099999997</v>
      </c>
      <c r="DC47" s="16">
        <v>868.83133999999995</v>
      </c>
      <c r="DD47" s="16">
        <v>936.84128299999998</v>
      </c>
      <c r="DE47" s="16">
        <v>934.80308500000001</v>
      </c>
      <c r="DF47" s="16">
        <v>910.01114199999995</v>
      </c>
      <c r="DG47" s="16">
        <v>905.91069100000004</v>
      </c>
      <c r="DH47" s="16">
        <v>863.29048699999998</v>
      </c>
      <c r="DI47" s="16">
        <v>865.58495300000004</v>
      </c>
      <c r="DJ47" s="16">
        <v>854.61581899999999</v>
      </c>
      <c r="DK47" s="16">
        <v>918.21935900000005</v>
      </c>
      <c r="DL47" s="16">
        <v>1017.96156188</v>
      </c>
      <c r="DM47" s="16">
        <v>926.17692099999999</v>
      </c>
      <c r="DN47" s="16">
        <v>922.17589099999998</v>
      </c>
      <c r="DO47" s="16">
        <v>826.10105099999998</v>
      </c>
      <c r="DP47" s="16">
        <v>953.05769099999998</v>
      </c>
      <c r="DQ47" s="16">
        <v>945.36190999999997</v>
      </c>
      <c r="DR47" s="16">
        <v>938.58889599999998</v>
      </c>
      <c r="DS47" s="16">
        <v>842.45325300000002</v>
      </c>
      <c r="DT47" s="16">
        <v>943.94374100000005</v>
      </c>
      <c r="DU47" s="16">
        <v>832.01093900000001</v>
      </c>
      <c r="DV47" s="16">
        <v>835.476901</v>
      </c>
      <c r="DW47" s="16">
        <v>879.53763800000002</v>
      </c>
      <c r="DX47" s="16">
        <v>913.61270400000001</v>
      </c>
      <c r="DY47" s="16">
        <v>915.128017</v>
      </c>
      <c r="DZ47" s="16">
        <v>876.16560000000004</v>
      </c>
      <c r="EA47" s="16">
        <v>839.10856699999999</v>
      </c>
      <c r="EB47" s="16">
        <v>839.10856699999999</v>
      </c>
      <c r="EC47" s="16">
        <v>872.87776971999995</v>
      </c>
      <c r="ED47" s="16">
        <v>879.04347399999995</v>
      </c>
      <c r="EE47" s="16">
        <v>881.57458899999995</v>
      </c>
      <c r="EF47" s="16">
        <v>838.60659999999996</v>
      </c>
      <c r="EG47" s="16">
        <v>843.45549300000005</v>
      </c>
      <c r="EH47" s="16">
        <v>922.01748399999997</v>
      </c>
      <c r="EI47" s="16">
        <v>894.12354100000005</v>
      </c>
      <c r="EJ47" s="16">
        <v>988.35019843999999</v>
      </c>
      <c r="EK47" s="16">
        <v>927.48771599999998</v>
      </c>
      <c r="EL47" s="16">
        <v>927.48771599999998</v>
      </c>
      <c r="EM47" s="16">
        <v>856.34722599999998</v>
      </c>
      <c r="EN47" s="16">
        <v>906.91890000000001</v>
      </c>
      <c r="EO47" s="16">
        <v>911.13264000000004</v>
      </c>
      <c r="EP47" s="16">
        <v>910.01114199999995</v>
      </c>
      <c r="EQ47" s="16">
        <v>843.16830900000002</v>
      </c>
      <c r="ER47" s="16">
        <v>877.50233500000002</v>
      </c>
      <c r="ES47" s="16">
        <v>951.49831500000005</v>
      </c>
      <c r="ET47" s="16">
        <v>841.62743699999999</v>
      </c>
      <c r="EU47" s="16">
        <v>844.27430300000003</v>
      </c>
      <c r="EV47" s="16">
        <v>876.77411243999995</v>
      </c>
      <c r="EW47" s="16">
        <v>857.62299099999996</v>
      </c>
      <c r="EX47" s="16">
        <v>854.08654100000001</v>
      </c>
      <c r="EY47" s="16">
        <v>854.21815200000003</v>
      </c>
      <c r="EZ47" s="16">
        <v>901.83236699999998</v>
      </c>
      <c r="FA47" s="16">
        <v>889.77016900000001</v>
      </c>
      <c r="FB47" s="16">
        <v>884.59220000000005</v>
      </c>
      <c r="FC47" s="16">
        <v>874.32196199999998</v>
      </c>
      <c r="FD47" s="16">
        <v>897.43052999999998</v>
      </c>
      <c r="FE47" s="16">
        <v>897.41301299999998</v>
      </c>
      <c r="FF47" s="16">
        <v>897.40566699999999</v>
      </c>
      <c r="FG47" s="16">
        <v>1029.67040056</v>
      </c>
      <c r="FH47" s="16">
        <v>937.618559</v>
      </c>
      <c r="FI47" s="16">
        <v>951.92915200000004</v>
      </c>
      <c r="FJ47" s="16">
        <v>857.73929599999997</v>
      </c>
      <c r="FK47" s="16">
        <v>987.77916639</v>
      </c>
      <c r="FL47" s="16">
        <v>961.06690634999995</v>
      </c>
      <c r="FM47" s="16">
        <v>950.549622</v>
      </c>
      <c r="FN47" s="16">
        <v>811.06149200000004</v>
      </c>
      <c r="FO47" s="16">
        <v>813.23603800000001</v>
      </c>
      <c r="FP47" s="16">
        <v>855.69185300000004</v>
      </c>
      <c r="FQ47" s="16">
        <v>875.04925800000001</v>
      </c>
      <c r="FR47" s="16">
        <v>993.44882847999997</v>
      </c>
      <c r="FS47" s="16">
        <v>990.40888600000005</v>
      </c>
      <c r="FT47" s="16">
        <v>993.33459500000004</v>
      </c>
      <c r="FU47" s="16">
        <v>887.91960674999996</v>
      </c>
      <c r="FV47" s="16">
        <v>889.94245699999999</v>
      </c>
      <c r="FW47" s="16">
        <v>996.77898000000005</v>
      </c>
      <c r="FX47" s="16">
        <v>996.77898000000005</v>
      </c>
      <c r="FY47" s="16">
        <v>988.95289200000002</v>
      </c>
      <c r="FZ47" s="16">
        <v>919.75930400000004</v>
      </c>
      <c r="GA47" s="16">
        <v>919.07053800000006</v>
      </c>
      <c r="GB47" s="16">
        <v>870.34571600000004</v>
      </c>
      <c r="GC47" s="16">
        <v>869.45777899999996</v>
      </c>
      <c r="GD47" s="16">
        <v>920.83614979000004</v>
      </c>
      <c r="GE47" s="16">
        <v>924.079384</v>
      </c>
      <c r="GF47" s="16">
        <v>930.55905800000005</v>
      </c>
      <c r="GG47" s="16">
        <v>956.13582099999996</v>
      </c>
      <c r="GH47" s="16">
        <v>956.13582099999996</v>
      </c>
      <c r="GI47" s="16">
        <v>919.80352600000003</v>
      </c>
      <c r="GJ47" s="16">
        <v>841.50026533000005</v>
      </c>
      <c r="GK47" s="16">
        <v>906.91890000000001</v>
      </c>
      <c r="GL47" s="16">
        <v>905.91069100000004</v>
      </c>
      <c r="GM47" s="16">
        <v>964.64635813999996</v>
      </c>
      <c r="GN47" s="16">
        <v>887.68301799999995</v>
      </c>
      <c r="GO47" s="16">
        <v>964.64635813999996</v>
      </c>
      <c r="GP47" s="16">
        <v>895.98854200000005</v>
      </c>
      <c r="GQ47" s="16">
        <v>844.91461700000002</v>
      </c>
      <c r="GR47" s="16">
        <v>897.64216599999997</v>
      </c>
      <c r="GS47" s="16">
        <v>898.80796299999997</v>
      </c>
      <c r="GT47" s="16">
        <v>845.85866899999996</v>
      </c>
      <c r="GU47" s="16">
        <v>859.65275099999997</v>
      </c>
      <c r="GV47" s="16">
        <v>849.94900099999995</v>
      </c>
      <c r="GW47" s="16">
        <v>881.97757300000001</v>
      </c>
      <c r="GX47" s="16">
        <v>945.21970399999998</v>
      </c>
      <c r="GY47" s="16">
        <v>906.45034599999997</v>
      </c>
      <c r="GZ47" s="16">
        <v>907.49121100000002</v>
      </c>
      <c r="HA47" s="16">
        <v>906.19496900000001</v>
      </c>
      <c r="HB47" s="16">
        <v>849.94900099999995</v>
      </c>
      <c r="HC47" s="16">
        <v>846.63153899999998</v>
      </c>
      <c r="HD47" s="16">
        <v>848.67237799999998</v>
      </c>
      <c r="HE47" s="16">
        <v>897.64216599999997</v>
      </c>
      <c r="HF47" s="16">
        <v>950.09745599999997</v>
      </c>
      <c r="HG47" s="16">
        <v>951.49831500000005</v>
      </c>
      <c r="HH47" s="16">
        <v>951.49831500000005</v>
      </c>
      <c r="HI47" s="16">
        <v>951.49831500000005</v>
      </c>
      <c r="HJ47" s="16">
        <v>950.57216200000005</v>
      </c>
      <c r="HK47" s="16">
        <v>935.28751899999997</v>
      </c>
      <c r="HL47" s="16">
        <v>932.69051999999999</v>
      </c>
      <c r="HM47" s="16">
        <v>995.71240699999998</v>
      </c>
      <c r="HN47" s="16">
        <v>936.14814000000001</v>
      </c>
      <c r="HO47" s="16">
        <v>931.53881100000001</v>
      </c>
      <c r="HP47" s="16">
        <v>900.47097956000005</v>
      </c>
      <c r="HQ47" s="16">
        <v>952.87228900000002</v>
      </c>
      <c r="HR47" s="16">
        <v>861.50692049999998</v>
      </c>
      <c r="HS47" s="16">
        <v>864.20301600000005</v>
      </c>
      <c r="HT47" s="16">
        <v>910.493742</v>
      </c>
      <c r="HU47" s="16">
        <v>850.05985999999996</v>
      </c>
      <c r="HV47" s="16">
        <v>892.55789035999999</v>
      </c>
      <c r="HW47" s="16">
        <v>845.12786200000005</v>
      </c>
      <c r="HX47" s="16">
        <v>848.40254100000004</v>
      </c>
      <c r="HY47" s="16">
        <v>989.90184498999997</v>
      </c>
      <c r="HZ47" s="16">
        <v>865.01497800000004</v>
      </c>
      <c r="IA47" s="16">
        <v>959.83615399999996</v>
      </c>
    </row>
    <row r="48" spans="1:235" s="4" customFormat="1" x14ac:dyDescent="0.2">
      <c r="A48" s="2"/>
      <c r="B48" s="10">
        <v>46249.9375</v>
      </c>
      <c r="C48" s="16">
        <v>956.64253498999994</v>
      </c>
      <c r="D48" s="16">
        <v>953.72168599999998</v>
      </c>
      <c r="E48" s="16">
        <v>955.96258699999998</v>
      </c>
      <c r="F48" s="16">
        <v>954.66637300000002</v>
      </c>
      <c r="G48" s="16">
        <v>953.72168599999998</v>
      </c>
      <c r="H48" s="16">
        <v>838.92592500000001</v>
      </c>
      <c r="I48" s="16">
        <v>928.42555300000004</v>
      </c>
      <c r="J48" s="16">
        <v>924.32532600000002</v>
      </c>
      <c r="K48" s="16">
        <v>930.43182999999999</v>
      </c>
      <c r="L48" s="16">
        <v>839.124055</v>
      </c>
      <c r="M48" s="16">
        <v>966.43213300000002</v>
      </c>
      <c r="N48" s="16">
        <v>923.63456099999996</v>
      </c>
      <c r="O48" s="16">
        <v>916.03665899999999</v>
      </c>
      <c r="P48" s="16">
        <v>971.71373500000004</v>
      </c>
      <c r="Q48" s="16">
        <v>881.05262763999997</v>
      </c>
      <c r="R48" s="16">
        <v>924.48911899999996</v>
      </c>
      <c r="S48" s="16">
        <v>914.50487699999996</v>
      </c>
      <c r="T48" s="16">
        <v>959.25645399999996</v>
      </c>
      <c r="U48" s="16">
        <v>848.53046949999998</v>
      </c>
      <c r="V48" s="16">
        <v>852.74754299999995</v>
      </c>
      <c r="W48" s="16">
        <v>944.03633100000002</v>
      </c>
      <c r="X48" s="16">
        <v>855.77350100000001</v>
      </c>
      <c r="Y48" s="16">
        <v>830.87383599999998</v>
      </c>
      <c r="Z48" s="16">
        <v>848.84290399999998</v>
      </c>
      <c r="AA48" s="16">
        <v>930.98298499999999</v>
      </c>
      <c r="AB48" s="16">
        <v>842.008375</v>
      </c>
      <c r="AC48" s="16">
        <v>856.84435199999996</v>
      </c>
      <c r="AD48" s="16">
        <v>861.337041</v>
      </c>
      <c r="AE48" s="16">
        <v>853.21272599999998</v>
      </c>
      <c r="AF48" s="16">
        <v>872.16762100000005</v>
      </c>
      <c r="AG48" s="16">
        <v>941.30217625</v>
      </c>
      <c r="AH48" s="16">
        <v>932.04585370999996</v>
      </c>
      <c r="AI48" s="16">
        <v>945.615634</v>
      </c>
      <c r="AJ48" s="16">
        <v>944.66458599999999</v>
      </c>
      <c r="AK48" s="16">
        <v>855.14352299999996</v>
      </c>
      <c r="AL48" s="16">
        <v>946.61068699999998</v>
      </c>
      <c r="AM48" s="16">
        <v>843.818172</v>
      </c>
      <c r="AN48" s="16">
        <v>846.45519899999999</v>
      </c>
      <c r="AO48" s="16">
        <v>910.59685300000001</v>
      </c>
      <c r="AP48" s="16">
        <v>853.66027199999996</v>
      </c>
      <c r="AQ48" s="16">
        <v>885.35228400000005</v>
      </c>
      <c r="AR48" s="16">
        <v>885.35228400000005</v>
      </c>
      <c r="AS48" s="16">
        <v>922.02229399999999</v>
      </c>
      <c r="AT48" s="16">
        <v>906.88451999999995</v>
      </c>
      <c r="AU48" s="16">
        <v>906.88451999999995</v>
      </c>
      <c r="AV48" s="16">
        <v>917.86862499999995</v>
      </c>
      <c r="AW48" s="16">
        <v>863.24537699999996</v>
      </c>
      <c r="AX48" s="16">
        <v>877.18817349999995</v>
      </c>
      <c r="AY48" s="16">
        <v>878.53015100000005</v>
      </c>
      <c r="AZ48" s="16">
        <v>952.69882900000005</v>
      </c>
      <c r="BA48" s="16">
        <v>842.81675600000005</v>
      </c>
      <c r="BB48" s="16">
        <v>836.882564</v>
      </c>
      <c r="BC48" s="16">
        <v>831.90820699999995</v>
      </c>
      <c r="BD48" s="16">
        <v>833.04423274999999</v>
      </c>
      <c r="BE48" s="16">
        <v>827.57205599999998</v>
      </c>
      <c r="BF48" s="16">
        <v>836.33926099999996</v>
      </c>
      <c r="BG48" s="16">
        <v>911.73729600000001</v>
      </c>
      <c r="BH48" s="16">
        <v>919.03927099999999</v>
      </c>
      <c r="BI48" s="16">
        <v>919.03927099999999</v>
      </c>
      <c r="BJ48" s="16">
        <v>919.03927099999999</v>
      </c>
      <c r="BK48" s="16">
        <v>835.77473099999997</v>
      </c>
      <c r="BL48" s="16">
        <v>841.05496000000005</v>
      </c>
      <c r="BM48" s="16">
        <v>917.23728200000005</v>
      </c>
      <c r="BN48" s="16">
        <v>913.02136199999995</v>
      </c>
      <c r="BO48" s="16">
        <v>868.69289500000002</v>
      </c>
      <c r="BP48" s="16">
        <v>861.51872900000001</v>
      </c>
      <c r="BQ48" s="16">
        <v>930.75424099999998</v>
      </c>
      <c r="BR48" s="16">
        <v>855.85991000000001</v>
      </c>
      <c r="BS48" s="16">
        <v>855.96346904999996</v>
      </c>
      <c r="BT48" s="16">
        <v>888.32778800000006</v>
      </c>
      <c r="BU48" s="16">
        <v>909.13986766999994</v>
      </c>
      <c r="BV48" s="16">
        <v>891.41632560000005</v>
      </c>
      <c r="BW48" s="16">
        <v>951.70567600000004</v>
      </c>
      <c r="BX48" s="16">
        <v>909.67537700000003</v>
      </c>
      <c r="BY48" s="16">
        <v>876.05466100000001</v>
      </c>
      <c r="BZ48" s="16">
        <v>876.33288400000004</v>
      </c>
      <c r="CA48" s="16">
        <v>993.45281999999997</v>
      </c>
      <c r="CB48" s="16">
        <v>963.07068800000002</v>
      </c>
      <c r="CC48" s="16">
        <v>862.96862299999998</v>
      </c>
      <c r="CD48" s="16">
        <v>925.99898599999995</v>
      </c>
      <c r="CE48" s="16">
        <v>919.63720899999998</v>
      </c>
      <c r="CF48" s="16">
        <v>952.85355800000002</v>
      </c>
      <c r="CG48" s="16">
        <v>879.50352799999996</v>
      </c>
      <c r="CH48" s="16">
        <v>951.70567600000004</v>
      </c>
      <c r="CI48" s="16">
        <v>838.33554766999998</v>
      </c>
      <c r="CJ48" s="16">
        <v>841.97085500000003</v>
      </c>
      <c r="CK48" s="16">
        <v>875.50523899999996</v>
      </c>
      <c r="CL48" s="16">
        <v>974.59304099999997</v>
      </c>
      <c r="CM48" s="16">
        <v>974.59304099999997</v>
      </c>
      <c r="CN48" s="16">
        <v>957.33251700000005</v>
      </c>
      <c r="CO48" s="16">
        <v>946.47368800000004</v>
      </c>
      <c r="CP48" s="16">
        <v>957.08535199999994</v>
      </c>
      <c r="CQ48" s="16">
        <v>886.66306799999995</v>
      </c>
      <c r="CR48" s="16">
        <v>915.17322799999999</v>
      </c>
      <c r="CS48" s="16">
        <v>943.21545533999995</v>
      </c>
      <c r="CT48" s="16">
        <v>834.24116100000003</v>
      </c>
      <c r="CU48" s="16">
        <v>853.31060000000002</v>
      </c>
      <c r="CV48" s="16">
        <v>891.21855742000002</v>
      </c>
      <c r="CW48" s="16">
        <v>939.14982799999996</v>
      </c>
      <c r="CX48" s="16">
        <v>853.40619300000003</v>
      </c>
      <c r="CY48" s="16">
        <v>966.52512242</v>
      </c>
      <c r="CZ48" s="16">
        <v>849.85314200000005</v>
      </c>
      <c r="DA48" s="16">
        <v>840.05042349999997</v>
      </c>
      <c r="DB48" s="16">
        <v>844.43729599999995</v>
      </c>
      <c r="DC48" s="16">
        <v>877.94313999999997</v>
      </c>
      <c r="DD48" s="16">
        <v>936.22779600000001</v>
      </c>
      <c r="DE48" s="16">
        <v>934.206097</v>
      </c>
      <c r="DF48" s="16">
        <v>909.67537700000003</v>
      </c>
      <c r="DG48" s="16">
        <v>905.58491800000002</v>
      </c>
      <c r="DH48" s="16">
        <v>873.86843499999998</v>
      </c>
      <c r="DI48" s="16">
        <v>876.33288400000004</v>
      </c>
      <c r="DJ48" s="16">
        <v>852.51453749999996</v>
      </c>
      <c r="DK48" s="16">
        <v>917.859466</v>
      </c>
      <c r="DL48" s="16">
        <v>1007.49906498</v>
      </c>
      <c r="DM48" s="16">
        <v>925.17445599999996</v>
      </c>
      <c r="DN48" s="16">
        <v>921.57818699999996</v>
      </c>
      <c r="DO48" s="16">
        <v>823.87865967000005</v>
      </c>
      <c r="DP48" s="16">
        <v>951.00595799999996</v>
      </c>
      <c r="DQ48" s="16">
        <v>941.53189999999995</v>
      </c>
      <c r="DR48" s="16">
        <v>935.54536599999994</v>
      </c>
      <c r="DS48" s="16">
        <v>846.97317899999996</v>
      </c>
      <c r="DT48" s="16">
        <v>940.19260499999996</v>
      </c>
      <c r="DU48" s="16">
        <v>829.89532099999997</v>
      </c>
      <c r="DV48" s="16">
        <v>833.35802200000001</v>
      </c>
      <c r="DW48" s="16">
        <v>876.68669899999998</v>
      </c>
      <c r="DX48" s="16">
        <v>913.18146100000001</v>
      </c>
      <c r="DY48" s="16">
        <v>914.66659300000003</v>
      </c>
      <c r="DZ48" s="16">
        <v>872.32714299999998</v>
      </c>
      <c r="EA48" s="16">
        <v>840.98505499999999</v>
      </c>
      <c r="EB48" s="16">
        <v>840.98505499999999</v>
      </c>
      <c r="EC48" s="16">
        <v>877.16224443999999</v>
      </c>
      <c r="ED48" s="16">
        <v>880.82206099999996</v>
      </c>
      <c r="EE48" s="16">
        <v>883.33939999999996</v>
      </c>
      <c r="EF48" s="16">
        <v>837.67245700000001</v>
      </c>
      <c r="EG48" s="16">
        <v>842.493424</v>
      </c>
      <c r="EH48" s="16">
        <v>921.14008100000001</v>
      </c>
      <c r="EI48" s="16">
        <v>892.20790699999998</v>
      </c>
      <c r="EJ48" s="16">
        <v>987.88094110999998</v>
      </c>
      <c r="EK48" s="16">
        <v>926.14243299999998</v>
      </c>
      <c r="EL48" s="16">
        <v>926.14243299999998</v>
      </c>
      <c r="EM48" s="16">
        <v>858.59762599999999</v>
      </c>
      <c r="EN48" s="16">
        <v>906.61642400000005</v>
      </c>
      <c r="EO48" s="16">
        <v>910.77942399999995</v>
      </c>
      <c r="EP48" s="16">
        <v>909.67537700000003</v>
      </c>
      <c r="EQ48" s="16">
        <v>840.99714500000005</v>
      </c>
      <c r="ER48" s="16">
        <v>881.31641000000002</v>
      </c>
      <c r="ES48" s="16">
        <v>949.59292500000004</v>
      </c>
      <c r="ET48" s="16">
        <v>839.56778199999997</v>
      </c>
      <c r="EU48" s="16">
        <v>842.20614899999998</v>
      </c>
      <c r="EV48" s="16">
        <v>873.75177681000002</v>
      </c>
      <c r="EW48" s="16">
        <v>861.05400099999997</v>
      </c>
      <c r="EX48" s="16">
        <v>857.30108299999995</v>
      </c>
      <c r="EY48" s="16">
        <v>856.09344799999997</v>
      </c>
      <c r="EZ48" s="16">
        <v>904.80051800000001</v>
      </c>
      <c r="FA48" s="16">
        <v>890.66523500000005</v>
      </c>
      <c r="FB48" s="16">
        <v>895.39535599999999</v>
      </c>
      <c r="FC48" s="16">
        <v>885.35228400000005</v>
      </c>
      <c r="FD48" s="16">
        <v>896.09925599999997</v>
      </c>
      <c r="FE48" s="16">
        <v>896.06574599999999</v>
      </c>
      <c r="FF48" s="16">
        <v>896.051695</v>
      </c>
      <c r="FG48" s="16">
        <v>1023.0965204</v>
      </c>
      <c r="FH48" s="16">
        <v>940.84683099999995</v>
      </c>
      <c r="FI48" s="16">
        <v>948.38789799999995</v>
      </c>
      <c r="FJ48" s="16">
        <v>855.33572000000004</v>
      </c>
      <c r="FK48" s="16">
        <v>981.47365716000002</v>
      </c>
      <c r="FL48" s="16">
        <v>957.70799485999999</v>
      </c>
      <c r="FM48" s="16">
        <v>946.503467</v>
      </c>
      <c r="FN48" s="16">
        <v>786.511617</v>
      </c>
      <c r="FO48" s="16">
        <v>791.30667200000005</v>
      </c>
      <c r="FP48" s="16">
        <v>858.20437900000002</v>
      </c>
      <c r="FQ48" s="16">
        <v>875.58919000000003</v>
      </c>
      <c r="FR48" s="16">
        <v>993.56706707000001</v>
      </c>
      <c r="FS48" s="16">
        <v>990.68750599999998</v>
      </c>
      <c r="FT48" s="16">
        <v>993.45281999999997</v>
      </c>
      <c r="FU48" s="16">
        <v>887.87127625000005</v>
      </c>
      <c r="FV48" s="16">
        <v>889.87002099999995</v>
      </c>
      <c r="FW48" s="16">
        <v>993.34979999999996</v>
      </c>
      <c r="FX48" s="16">
        <v>993.34979999999996</v>
      </c>
      <c r="FY48" s="16">
        <v>985.75198699999999</v>
      </c>
      <c r="FZ48" s="16">
        <v>919.32613500000002</v>
      </c>
      <c r="GA48" s="16">
        <v>918.655033</v>
      </c>
      <c r="GB48" s="16">
        <v>877.88440100000003</v>
      </c>
      <c r="GC48" s="16">
        <v>876.78591600000004</v>
      </c>
      <c r="GD48" s="16">
        <v>919.41218794999997</v>
      </c>
      <c r="GE48" s="16">
        <v>919.43505400000004</v>
      </c>
      <c r="GF48" s="16">
        <v>927.87942599999997</v>
      </c>
      <c r="GG48" s="16">
        <v>951.70567600000004</v>
      </c>
      <c r="GH48" s="16">
        <v>951.70567600000004</v>
      </c>
      <c r="GI48" s="16">
        <v>918.74830899999995</v>
      </c>
      <c r="GJ48" s="16">
        <v>841.70547399999998</v>
      </c>
      <c r="GK48" s="16">
        <v>906.61642400000005</v>
      </c>
      <c r="GL48" s="16">
        <v>905.58491800000002</v>
      </c>
      <c r="GM48" s="16">
        <v>964.18835512999999</v>
      </c>
      <c r="GN48" s="16">
        <v>887.98904100000004</v>
      </c>
      <c r="GO48" s="16">
        <v>964.18835512999999</v>
      </c>
      <c r="GP48" s="16">
        <v>895.84426199999996</v>
      </c>
      <c r="GQ48" s="16">
        <v>843.72361599999999</v>
      </c>
      <c r="GR48" s="16">
        <v>897.49772800000005</v>
      </c>
      <c r="GS48" s="16">
        <v>900.56451200000004</v>
      </c>
      <c r="GT48" s="16">
        <v>844.65341899999999</v>
      </c>
      <c r="GU48" s="16">
        <v>866.98063000000002</v>
      </c>
      <c r="GV48" s="16">
        <v>848.05334300000004</v>
      </c>
      <c r="GW48" s="16">
        <v>878.82291199999997</v>
      </c>
      <c r="GX48" s="16">
        <v>939.18587400000001</v>
      </c>
      <c r="GY48" s="16">
        <v>906.00730299999998</v>
      </c>
      <c r="GZ48" s="16">
        <v>906.97463600000003</v>
      </c>
      <c r="HA48" s="16">
        <v>905.78716599999996</v>
      </c>
      <c r="HB48" s="16">
        <v>848.05334300000004</v>
      </c>
      <c r="HC48" s="16">
        <v>844.74253899999997</v>
      </c>
      <c r="HD48" s="16">
        <v>846.8180319999999</v>
      </c>
      <c r="HE48" s="16">
        <v>897.49772800000005</v>
      </c>
      <c r="HF48" s="16">
        <v>948.16057899999998</v>
      </c>
      <c r="HG48" s="16">
        <v>949.59292500000004</v>
      </c>
      <c r="HH48" s="16">
        <v>949.59292500000004</v>
      </c>
      <c r="HI48" s="16">
        <v>949.59292500000004</v>
      </c>
      <c r="HJ48" s="16">
        <v>952.89525100000003</v>
      </c>
      <c r="HK48" s="16">
        <v>935.23269200000004</v>
      </c>
      <c r="HL48" s="16">
        <v>932.56881199999998</v>
      </c>
      <c r="HM48" s="16">
        <v>995.41397900000004</v>
      </c>
      <c r="HN48" s="16">
        <v>935.71810200000004</v>
      </c>
      <c r="HO48" s="16">
        <v>927.65564700000004</v>
      </c>
      <c r="HP48" s="16">
        <v>900.78141112000003</v>
      </c>
      <c r="HQ48" s="16">
        <v>949.73803999999996</v>
      </c>
      <c r="HR48" s="16">
        <v>858.55983049999998</v>
      </c>
      <c r="HS48" s="16">
        <v>861.25726599999996</v>
      </c>
      <c r="HT48" s="16">
        <v>914.95975899999996</v>
      </c>
      <c r="HU48" s="16">
        <v>849.08442400000001</v>
      </c>
      <c r="HV48" s="16">
        <v>889.91180148000001</v>
      </c>
      <c r="HW48" s="16">
        <v>851.89280450000001</v>
      </c>
      <c r="HX48" s="16">
        <v>855.31996700000002</v>
      </c>
      <c r="HY48" s="16">
        <v>985.14928635000001</v>
      </c>
      <c r="HZ48" s="16">
        <v>862.26303900000005</v>
      </c>
      <c r="IA48" s="16">
        <v>957.623423</v>
      </c>
    </row>
    <row r="49" spans="1:235" s="4" customFormat="1" x14ac:dyDescent="0.2">
      <c r="A49" s="2"/>
      <c r="B49" s="10">
        <v>46249.958333333336</v>
      </c>
      <c r="C49" s="16">
        <v>949.15513051999994</v>
      </c>
      <c r="D49" s="16">
        <v>945.14124500000003</v>
      </c>
      <c r="E49" s="16">
        <v>947.24277500000005</v>
      </c>
      <c r="F49" s="16">
        <v>946.02166599999998</v>
      </c>
      <c r="G49" s="16">
        <v>945.14124500000003</v>
      </c>
      <c r="H49" s="16">
        <v>835.78000199999997</v>
      </c>
      <c r="I49" s="16">
        <v>928.13597400000003</v>
      </c>
      <c r="J49" s="16">
        <v>924.19223499999998</v>
      </c>
      <c r="K49" s="16">
        <v>929.87309500000003</v>
      </c>
      <c r="L49" s="16">
        <v>835.62185099999999</v>
      </c>
      <c r="M49" s="16">
        <v>957.07133899999997</v>
      </c>
      <c r="N49" s="16">
        <v>921.51509999999996</v>
      </c>
      <c r="O49" s="16">
        <v>914.05039999999997</v>
      </c>
      <c r="P49" s="16">
        <v>962.95053600000006</v>
      </c>
      <c r="Q49" s="16">
        <v>874.11136255999998</v>
      </c>
      <c r="R49" s="16">
        <v>923.57840299999998</v>
      </c>
      <c r="S49" s="16">
        <v>907.74622799999997</v>
      </c>
      <c r="T49" s="16">
        <v>951.142247</v>
      </c>
      <c r="U49" s="16">
        <v>843.28157050000004</v>
      </c>
      <c r="V49" s="16">
        <v>847.43290999999999</v>
      </c>
      <c r="W49" s="16">
        <v>936.61461099999997</v>
      </c>
      <c r="X49" s="16">
        <v>854.25225599999999</v>
      </c>
      <c r="Y49" s="16">
        <v>828.78650500000003</v>
      </c>
      <c r="Z49" s="16">
        <v>846.49289999999996</v>
      </c>
      <c r="AA49" s="16">
        <v>929.376169</v>
      </c>
      <c r="AB49" s="16">
        <v>838.812186</v>
      </c>
      <c r="AC49" s="16">
        <v>852.62247300000001</v>
      </c>
      <c r="AD49" s="16">
        <v>858.20324400000004</v>
      </c>
      <c r="AE49" s="16">
        <v>851.31460200000004</v>
      </c>
      <c r="AF49" s="16">
        <v>867.378152</v>
      </c>
      <c r="AG49" s="16">
        <v>933.32660099999998</v>
      </c>
      <c r="AH49" s="16">
        <v>924.09008210000002</v>
      </c>
      <c r="AI49" s="16">
        <v>937.14058499999999</v>
      </c>
      <c r="AJ49" s="16">
        <v>936.53169500000001</v>
      </c>
      <c r="AK49" s="16">
        <v>850.07268799999997</v>
      </c>
      <c r="AL49" s="16">
        <v>939.11409700000002</v>
      </c>
      <c r="AM49" s="16">
        <v>841.54895099999999</v>
      </c>
      <c r="AN49" s="16">
        <v>844.03131599999995</v>
      </c>
      <c r="AO49" s="16">
        <v>909.18678699999998</v>
      </c>
      <c r="AP49" s="16">
        <v>849.77245600000003</v>
      </c>
      <c r="AQ49" s="16">
        <v>880.27977099999998</v>
      </c>
      <c r="AR49" s="16">
        <v>880.27977099999998</v>
      </c>
      <c r="AS49" s="16">
        <v>920.24172399999998</v>
      </c>
      <c r="AT49" s="16">
        <v>904.22497899999996</v>
      </c>
      <c r="AU49" s="16">
        <v>904.22497899999996</v>
      </c>
      <c r="AV49" s="16">
        <v>915.57538699999998</v>
      </c>
      <c r="AW49" s="16">
        <v>860.39015800000004</v>
      </c>
      <c r="AX49" s="16">
        <v>866.34511350000002</v>
      </c>
      <c r="AY49" s="16">
        <v>868.301469</v>
      </c>
      <c r="AZ49" s="16">
        <v>944.79173100000003</v>
      </c>
      <c r="BA49" s="16">
        <v>840.14413100000002</v>
      </c>
      <c r="BB49" s="16">
        <v>834.08664099999999</v>
      </c>
      <c r="BC49" s="16">
        <v>829.2113875</v>
      </c>
      <c r="BD49" s="16">
        <v>830.27061149999997</v>
      </c>
      <c r="BE49" s="16">
        <v>824.53772800000002</v>
      </c>
      <c r="BF49" s="16">
        <v>833.54735000000005</v>
      </c>
      <c r="BG49" s="16">
        <v>910.04441299999996</v>
      </c>
      <c r="BH49" s="16">
        <v>916.63143100000002</v>
      </c>
      <c r="BI49" s="16">
        <v>916.63143100000002</v>
      </c>
      <c r="BJ49" s="16">
        <v>916.63143100000002</v>
      </c>
      <c r="BK49" s="16">
        <v>841.27129400000001</v>
      </c>
      <c r="BL49" s="16">
        <v>844.70411999999999</v>
      </c>
      <c r="BM49" s="16">
        <v>911.82841099999996</v>
      </c>
      <c r="BN49" s="16">
        <v>907.69543599999997</v>
      </c>
      <c r="BO49" s="16">
        <v>863.79044399999998</v>
      </c>
      <c r="BP49" s="16">
        <v>857.08862099999999</v>
      </c>
      <c r="BQ49" s="16">
        <v>925.88126199999999</v>
      </c>
      <c r="BR49" s="16">
        <v>850.54290200000003</v>
      </c>
      <c r="BS49" s="16">
        <v>850.64581768999994</v>
      </c>
      <c r="BT49" s="16">
        <v>884.86185799999998</v>
      </c>
      <c r="BU49" s="16">
        <v>904.77892033000001</v>
      </c>
      <c r="BV49" s="16">
        <v>884.88014852000003</v>
      </c>
      <c r="BW49" s="16">
        <v>943.847757</v>
      </c>
      <c r="BX49" s="16">
        <v>908.43441800000005</v>
      </c>
      <c r="BY49" s="16">
        <v>869.28469900000005</v>
      </c>
      <c r="BZ49" s="16">
        <v>869.90730399999995</v>
      </c>
      <c r="CA49" s="16">
        <v>982.43379400000003</v>
      </c>
      <c r="CB49" s="16">
        <v>950.54478400000005</v>
      </c>
      <c r="CC49" s="16">
        <v>858.50856799999997</v>
      </c>
      <c r="CD49" s="16">
        <v>918.31450900000004</v>
      </c>
      <c r="CE49" s="16">
        <v>912.546738</v>
      </c>
      <c r="CF49" s="16">
        <v>940.68874400000004</v>
      </c>
      <c r="CG49" s="16">
        <v>877.772064</v>
      </c>
      <c r="CH49" s="16">
        <v>943.847757</v>
      </c>
      <c r="CI49" s="16">
        <v>835.73552367000002</v>
      </c>
      <c r="CJ49" s="16">
        <v>839.31192099999998</v>
      </c>
      <c r="CK49" s="16">
        <v>873.83865900000001</v>
      </c>
      <c r="CL49" s="16">
        <v>961.95631300000002</v>
      </c>
      <c r="CM49" s="16">
        <v>961.95631300000002</v>
      </c>
      <c r="CN49" s="16">
        <v>949.82925699999998</v>
      </c>
      <c r="CO49" s="16">
        <v>938.87591399999997</v>
      </c>
      <c r="CP49" s="16">
        <v>948.76054699999997</v>
      </c>
      <c r="CQ49" s="16">
        <v>880.14121799999998</v>
      </c>
      <c r="CR49" s="16">
        <v>910.19172100000003</v>
      </c>
      <c r="CS49" s="16">
        <v>937.35299583000005</v>
      </c>
      <c r="CT49" s="16">
        <v>830.40309300000001</v>
      </c>
      <c r="CU49" s="16">
        <v>849.45264799999995</v>
      </c>
      <c r="CV49" s="16">
        <v>887.32369816000005</v>
      </c>
      <c r="CW49" s="16">
        <v>930.922821</v>
      </c>
      <c r="CX49" s="16">
        <v>849.93663000000004</v>
      </c>
      <c r="CY49" s="16">
        <v>964.85696299999995</v>
      </c>
      <c r="CZ49" s="16">
        <v>846.06079199999999</v>
      </c>
      <c r="DA49" s="16">
        <v>839.23548049999999</v>
      </c>
      <c r="DB49" s="16">
        <v>843.61465799999996</v>
      </c>
      <c r="DC49" s="16">
        <v>873.03668000000005</v>
      </c>
      <c r="DD49" s="16">
        <v>935.20462099999997</v>
      </c>
      <c r="DE49" s="16">
        <v>933.17937400000005</v>
      </c>
      <c r="DF49" s="16">
        <v>908.43441800000005</v>
      </c>
      <c r="DG49" s="16">
        <v>904.38065600000004</v>
      </c>
      <c r="DH49" s="16">
        <v>868.57887900000003</v>
      </c>
      <c r="DI49" s="16">
        <v>869.90730399999995</v>
      </c>
      <c r="DJ49" s="16">
        <v>849.52447749999999</v>
      </c>
      <c r="DK49" s="16">
        <v>916.79770900000005</v>
      </c>
      <c r="DL49" s="16">
        <v>994.39531597999996</v>
      </c>
      <c r="DM49" s="16">
        <v>922.77287100000001</v>
      </c>
      <c r="DN49" s="16">
        <v>919.38350200000002</v>
      </c>
      <c r="DO49" s="16">
        <v>820.84821199999999</v>
      </c>
      <c r="DP49" s="16">
        <v>943.54067099999997</v>
      </c>
      <c r="DQ49" s="16">
        <v>934.63218800000004</v>
      </c>
      <c r="DR49" s="16">
        <v>928.75027299999999</v>
      </c>
      <c r="DS49" s="16">
        <v>840.81055000000003</v>
      </c>
      <c r="DT49" s="16">
        <v>933.357981</v>
      </c>
      <c r="DU49" s="16">
        <v>827.07998399999997</v>
      </c>
      <c r="DV49" s="16">
        <v>830.552323</v>
      </c>
      <c r="DW49" s="16">
        <v>871.60320400000001</v>
      </c>
      <c r="DX49" s="16">
        <v>911.429213</v>
      </c>
      <c r="DY49" s="16">
        <v>912.47868100000005</v>
      </c>
      <c r="DZ49" s="16">
        <v>866.26842499999998</v>
      </c>
      <c r="EA49" s="16">
        <v>838.64246900000001</v>
      </c>
      <c r="EB49" s="16">
        <v>838.64246900000001</v>
      </c>
      <c r="EC49" s="16">
        <v>871.72904794999999</v>
      </c>
      <c r="ED49" s="16">
        <v>878.99611900000002</v>
      </c>
      <c r="EE49" s="16">
        <v>881.56933400000003</v>
      </c>
      <c r="EF49" s="16">
        <v>835.122793</v>
      </c>
      <c r="EG49" s="16">
        <v>840.03012899999999</v>
      </c>
      <c r="EH49" s="16">
        <v>917.80309699999998</v>
      </c>
      <c r="EI49" s="16">
        <v>885.82792500000005</v>
      </c>
      <c r="EJ49" s="16">
        <v>986.17592293999996</v>
      </c>
      <c r="EK49" s="16">
        <v>924.322812</v>
      </c>
      <c r="EL49" s="16">
        <v>924.322812</v>
      </c>
      <c r="EM49" s="16">
        <v>854.35129500000005</v>
      </c>
      <c r="EN49" s="16">
        <v>905.418316</v>
      </c>
      <c r="EO49" s="16">
        <v>909.60796000000005</v>
      </c>
      <c r="EP49" s="16">
        <v>908.43441800000005</v>
      </c>
      <c r="EQ49" s="16">
        <v>836.32888200000002</v>
      </c>
      <c r="ER49" s="16">
        <v>878.520172</v>
      </c>
      <c r="ES49" s="16">
        <v>942.09890800000005</v>
      </c>
      <c r="ET49" s="16">
        <v>836.87786200000005</v>
      </c>
      <c r="EU49" s="16">
        <v>839.53027099999997</v>
      </c>
      <c r="EV49" s="16">
        <v>870.68515116000003</v>
      </c>
      <c r="EW49" s="16">
        <v>857.579296</v>
      </c>
      <c r="EX49" s="16">
        <v>853.77040799999997</v>
      </c>
      <c r="EY49" s="16">
        <v>853.12997700000005</v>
      </c>
      <c r="EZ49" s="16">
        <v>900.84630200000004</v>
      </c>
      <c r="FA49" s="16">
        <v>888.90649900000005</v>
      </c>
      <c r="FB49" s="16">
        <v>890.17874300000005</v>
      </c>
      <c r="FC49" s="16">
        <v>880.27977099999998</v>
      </c>
      <c r="FD49" s="16">
        <v>890.11990300000002</v>
      </c>
      <c r="FE49" s="16">
        <v>889.91001100000005</v>
      </c>
      <c r="FF49" s="16">
        <v>889.82199100000003</v>
      </c>
      <c r="FG49" s="16">
        <v>1017.28714652</v>
      </c>
      <c r="FH49" s="16">
        <v>932.48452799999995</v>
      </c>
      <c r="FI49" s="16">
        <v>941.07986400000004</v>
      </c>
      <c r="FJ49" s="16">
        <v>852.339967</v>
      </c>
      <c r="FK49" s="16">
        <v>974.67105415000003</v>
      </c>
      <c r="FL49" s="16">
        <v>951.74969672999998</v>
      </c>
      <c r="FM49" s="16">
        <v>935.26995199999999</v>
      </c>
      <c r="FN49" s="16">
        <v>785.36518450000005</v>
      </c>
      <c r="FO49" s="16">
        <v>789.93749000000003</v>
      </c>
      <c r="FP49" s="16">
        <v>854.99465699999996</v>
      </c>
      <c r="FQ49" s="16">
        <v>873.909267</v>
      </c>
      <c r="FR49" s="16">
        <v>982.54677389000005</v>
      </c>
      <c r="FS49" s="16">
        <v>979.83636100000001</v>
      </c>
      <c r="FT49" s="16">
        <v>982.43379400000003</v>
      </c>
      <c r="FU49" s="16">
        <v>887.69487875000004</v>
      </c>
      <c r="FV49" s="16">
        <v>889.54100400000004</v>
      </c>
      <c r="FW49" s="16">
        <v>987.10837400000003</v>
      </c>
      <c r="FX49" s="16">
        <v>987.10837400000003</v>
      </c>
      <c r="FY49" s="16">
        <v>979.77801499999998</v>
      </c>
      <c r="FZ49" s="16">
        <v>917.25484900000004</v>
      </c>
      <c r="GA49" s="16">
        <v>916.66095600000006</v>
      </c>
      <c r="GB49" s="16">
        <v>873.88132900000005</v>
      </c>
      <c r="GC49" s="16">
        <v>872.73974499999997</v>
      </c>
      <c r="GD49" s="16">
        <v>912.90422529</v>
      </c>
      <c r="GE49" s="16">
        <v>912.44522900000004</v>
      </c>
      <c r="GF49" s="16">
        <v>921.51832899999999</v>
      </c>
      <c r="GG49" s="16">
        <v>943.847757</v>
      </c>
      <c r="GH49" s="16">
        <v>943.847757</v>
      </c>
      <c r="GI49" s="16">
        <v>916.99883</v>
      </c>
      <c r="GJ49" s="16">
        <v>838.51009333000002</v>
      </c>
      <c r="GK49" s="16">
        <v>905.418316</v>
      </c>
      <c r="GL49" s="16">
        <v>904.38065600000004</v>
      </c>
      <c r="GM49" s="16">
        <v>962.52422881999996</v>
      </c>
      <c r="GN49" s="16">
        <v>886.47359800000004</v>
      </c>
      <c r="GO49" s="16">
        <v>962.52422881999996</v>
      </c>
      <c r="GP49" s="16">
        <v>895.060112</v>
      </c>
      <c r="GQ49" s="16">
        <v>840.47593900000004</v>
      </c>
      <c r="GR49" s="16">
        <v>896.74179700000002</v>
      </c>
      <c r="GS49" s="16">
        <v>898.41351399999996</v>
      </c>
      <c r="GT49" s="16">
        <v>843.31962499999997</v>
      </c>
      <c r="GU49" s="16">
        <v>861.62272099999996</v>
      </c>
      <c r="GV49" s="16">
        <v>845.31595900000002</v>
      </c>
      <c r="GW49" s="16">
        <v>873.62935600000003</v>
      </c>
      <c r="GX49" s="16">
        <v>932.67636800000002</v>
      </c>
      <c r="GY49" s="16">
        <v>904.738473</v>
      </c>
      <c r="GZ49" s="16">
        <v>905.66072199999996</v>
      </c>
      <c r="HA49" s="16">
        <v>904.48256700000002</v>
      </c>
      <c r="HB49" s="16">
        <v>845.31595900000002</v>
      </c>
      <c r="HC49" s="16">
        <v>842.02901199999997</v>
      </c>
      <c r="HD49" s="16">
        <v>844.04672900000003</v>
      </c>
      <c r="HE49" s="16">
        <v>896.74179700000002</v>
      </c>
      <c r="HF49" s="16">
        <v>940.64543200000003</v>
      </c>
      <c r="HG49" s="16">
        <v>942.09890800000005</v>
      </c>
      <c r="HH49" s="16">
        <v>942.09890800000005</v>
      </c>
      <c r="HI49" s="16">
        <v>942.09890800000005</v>
      </c>
      <c r="HJ49" s="16">
        <v>944.35060099999998</v>
      </c>
      <c r="HK49" s="16">
        <v>933.28181900000004</v>
      </c>
      <c r="HL49" s="16">
        <v>930.60209599999996</v>
      </c>
      <c r="HM49" s="16">
        <v>984.11453100000006</v>
      </c>
      <c r="HN49" s="16">
        <v>934.97700199999997</v>
      </c>
      <c r="HO49" s="16">
        <v>921.45450100000005</v>
      </c>
      <c r="HP49" s="16">
        <v>899.24413664999997</v>
      </c>
      <c r="HQ49" s="16">
        <v>942.32810300000006</v>
      </c>
      <c r="HR49" s="16">
        <v>855.58271549999995</v>
      </c>
      <c r="HS49" s="16">
        <v>858.27689499999997</v>
      </c>
      <c r="HT49" s="16">
        <v>909.296019</v>
      </c>
      <c r="HU49" s="16">
        <v>848.77489800000001</v>
      </c>
      <c r="HV49" s="16">
        <v>883.36605541999995</v>
      </c>
      <c r="HW49" s="16">
        <v>845.88668749999999</v>
      </c>
      <c r="HX49" s="16">
        <v>849.50162499999999</v>
      </c>
      <c r="HY49" s="16">
        <v>976.82711112000004</v>
      </c>
      <c r="HZ49" s="16">
        <v>859.05019300000004</v>
      </c>
      <c r="IA49" s="16">
        <v>949.82243200000005</v>
      </c>
    </row>
    <row r="50" spans="1:235" s="4" customFormat="1" x14ac:dyDescent="0.2">
      <c r="A50" s="2"/>
      <c r="B50" s="10">
        <v>46249.979166666664</v>
      </c>
      <c r="C50" s="16">
        <v>953.45311977999995</v>
      </c>
      <c r="D50" s="16">
        <v>945.82828099999995</v>
      </c>
      <c r="E50" s="16">
        <v>947.88217899999995</v>
      </c>
      <c r="F50" s="16">
        <v>946.69006300000001</v>
      </c>
      <c r="G50" s="16">
        <v>945.82828099999995</v>
      </c>
      <c r="H50" s="16">
        <v>838.36544600000002</v>
      </c>
      <c r="I50" s="16">
        <v>929.32349399999998</v>
      </c>
      <c r="J50" s="16">
        <v>925.14318500000002</v>
      </c>
      <c r="K50" s="16">
        <v>931.11957399999994</v>
      </c>
      <c r="L50" s="16">
        <v>839.40029100000004</v>
      </c>
      <c r="M50" s="16">
        <v>956.09757400000001</v>
      </c>
      <c r="N50" s="16">
        <v>922.535436</v>
      </c>
      <c r="O50" s="16">
        <v>914.80619100000001</v>
      </c>
      <c r="P50" s="16">
        <v>974.67481199999997</v>
      </c>
      <c r="Q50" s="16">
        <v>879.77837303000001</v>
      </c>
      <c r="R50" s="16">
        <v>924.42294300000003</v>
      </c>
      <c r="S50" s="16">
        <v>905.74618699999996</v>
      </c>
      <c r="T50" s="16">
        <v>956.76019399999996</v>
      </c>
      <c r="U50" s="16">
        <v>846.33452550000004</v>
      </c>
      <c r="V50" s="16">
        <v>850.48494700000003</v>
      </c>
      <c r="W50" s="16">
        <v>940.43499999999995</v>
      </c>
      <c r="X50" s="16">
        <v>856.13822500000003</v>
      </c>
      <c r="Y50" s="16">
        <v>831.07479699999999</v>
      </c>
      <c r="Z50" s="16">
        <v>848.19111899999996</v>
      </c>
      <c r="AA50" s="16">
        <v>932.88670300000001</v>
      </c>
      <c r="AB50" s="16">
        <v>838.69703500000003</v>
      </c>
      <c r="AC50" s="16">
        <v>857.57072100000005</v>
      </c>
      <c r="AD50" s="16">
        <v>859.75305200000003</v>
      </c>
      <c r="AE50" s="16">
        <v>853.18538799999999</v>
      </c>
      <c r="AF50" s="16">
        <v>868.38354200000003</v>
      </c>
      <c r="AG50" s="16">
        <v>936.91083100000003</v>
      </c>
      <c r="AH50" s="16">
        <v>927.46646654999995</v>
      </c>
      <c r="AI50" s="16">
        <v>940.29171899999994</v>
      </c>
      <c r="AJ50" s="16">
        <v>939.95063000000005</v>
      </c>
      <c r="AK50" s="16">
        <v>851.22064799999998</v>
      </c>
      <c r="AL50" s="16">
        <v>942.89186400000006</v>
      </c>
      <c r="AM50" s="16">
        <v>839.29200800000001</v>
      </c>
      <c r="AN50" s="16">
        <v>843.30799100000002</v>
      </c>
      <c r="AO50" s="16">
        <v>910.55119000000002</v>
      </c>
      <c r="AP50" s="16">
        <v>851.30548399999998</v>
      </c>
      <c r="AQ50" s="16">
        <v>882.092986</v>
      </c>
      <c r="AR50" s="16">
        <v>882.092986</v>
      </c>
      <c r="AS50" s="16">
        <v>921.20198700000003</v>
      </c>
      <c r="AT50" s="16">
        <v>906.83373500000005</v>
      </c>
      <c r="AU50" s="16">
        <v>906.83373500000005</v>
      </c>
      <c r="AV50" s="16">
        <v>918.13677199999995</v>
      </c>
      <c r="AW50" s="16">
        <v>861.78334400000006</v>
      </c>
      <c r="AX50" s="16">
        <v>875.27928550000001</v>
      </c>
      <c r="AY50" s="16">
        <v>876.53820499999995</v>
      </c>
      <c r="AZ50" s="16">
        <v>948.76827400000002</v>
      </c>
      <c r="BA50" s="16">
        <v>842.21315400000003</v>
      </c>
      <c r="BB50" s="16">
        <v>836.51470600000005</v>
      </c>
      <c r="BC50" s="16">
        <v>831.57844750000004</v>
      </c>
      <c r="BD50" s="16">
        <v>832.68728899999996</v>
      </c>
      <c r="BE50" s="16">
        <v>827.620135</v>
      </c>
      <c r="BF50" s="16">
        <v>835.97323900000004</v>
      </c>
      <c r="BG50" s="16">
        <v>913.86069999999995</v>
      </c>
      <c r="BH50" s="16">
        <v>919.10448599999995</v>
      </c>
      <c r="BI50" s="16">
        <v>919.10448599999995</v>
      </c>
      <c r="BJ50" s="16">
        <v>919.10448599999995</v>
      </c>
      <c r="BK50" s="16">
        <v>842.13859600000001</v>
      </c>
      <c r="BL50" s="16">
        <v>845.62196700000004</v>
      </c>
      <c r="BM50" s="16">
        <v>914.32996400000002</v>
      </c>
      <c r="BN50" s="16">
        <v>910.49210500000004</v>
      </c>
      <c r="BO50" s="16">
        <v>860.95047699999998</v>
      </c>
      <c r="BP50" s="16">
        <v>855.11910999999998</v>
      </c>
      <c r="BQ50" s="16">
        <v>925.76625200000001</v>
      </c>
      <c r="BR50" s="16">
        <v>851.93093799999997</v>
      </c>
      <c r="BS50" s="16">
        <v>852.03402163999999</v>
      </c>
      <c r="BT50" s="16">
        <v>885.46981200000005</v>
      </c>
      <c r="BU50" s="16">
        <v>906.97568266999997</v>
      </c>
      <c r="BV50" s="16">
        <v>880.52644554999995</v>
      </c>
      <c r="BW50" s="16">
        <v>947.88596700000005</v>
      </c>
      <c r="BX50" s="16">
        <v>909.44166099999995</v>
      </c>
      <c r="BY50" s="16">
        <v>864.72010699999998</v>
      </c>
      <c r="BZ50" s="16">
        <v>865.62726899999996</v>
      </c>
      <c r="CA50" s="16">
        <v>982.28375000000005</v>
      </c>
      <c r="CB50" s="16">
        <v>950.33684300000004</v>
      </c>
      <c r="CC50" s="16">
        <v>856.08580800000004</v>
      </c>
      <c r="CD50" s="16">
        <v>915.58487100000002</v>
      </c>
      <c r="CE50" s="16">
        <v>910.33153100000004</v>
      </c>
      <c r="CF50" s="16">
        <v>941.05157699999995</v>
      </c>
      <c r="CG50" s="16">
        <v>880.21005200000002</v>
      </c>
      <c r="CH50" s="16">
        <v>947.88596700000005</v>
      </c>
      <c r="CI50" s="16">
        <v>837.82311267</v>
      </c>
      <c r="CJ50" s="16">
        <v>841.38444400000003</v>
      </c>
      <c r="CK50" s="16">
        <v>875.23209699999995</v>
      </c>
      <c r="CL50" s="16">
        <v>964.92029100000002</v>
      </c>
      <c r="CM50" s="16">
        <v>964.92029100000002</v>
      </c>
      <c r="CN50" s="16">
        <v>957.97175300000004</v>
      </c>
      <c r="CO50" s="16">
        <v>943.23978</v>
      </c>
      <c r="CP50" s="16">
        <v>954.01975700000003</v>
      </c>
      <c r="CQ50" s="16">
        <v>884.16911700000003</v>
      </c>
      <c r="CR50" s="16">
        <v>912.80632400000002</v>
      </c>
      <c r="CS50" s="16">
        <v>940.90594957999997</v>
      </c>
      <c r="CT50" s="16">
        <v>839.10411499999998</v>
      </c>
      <c r="CU50" s="16">
        <v>848.39432799999997</v>
      </c>
      <c r="CV50" s="16">
        <v>892.63518337999994</v>
      </c>
      <c r="CW50" s="16">
        <v>929.08810000000005</v>
      </c>
      <c r="CX50" s="16">
        <v>850.92933900000003</v>
      </c>
      <c r="CY50" s="16">
        <v>968.50151865999999</v>
      </c>
      <c r="CZ50" s="16">
        <v>845.77323799999999</v>
      </c>
      <c r="DA50" s="16">
        <v>843.08500849999996</v>
      </c>
      <c r="DB50" s="16">
        <v>846.57003499999996</v>
      </c>
      <c r="DC50" s="16">
        <v>869.84062700000004</v>
      </c>
      <c r="DD50" s="16">
        <v>936.60666500000002</v>
      </c>
      <c r="DE50" s="16">
        <v>934.68535099999997</v>
      </c>
      <c r="DF50" s="16">
        <v>909.44166099999995</v>
      </c>
      <c r="DG50" s="16">
        <v>905.36414300000001</v>
      </c>
      <c r="DH50" s="16">
        <v>865.239868</v>
      </c>
      <c r="DI50" s="16">
        <v>865.62726899999996</v>
      </c>
      <c r="DJ50" s="16">
        <v>851.45174750000001</v>
      </c>
      <c r="DK50" s="16">
        <v>917.83613700000001</v>
      </c>
      <c r="DL50" s="16">
        <v>994.17778224000006</v>
      </c>
      <c r="DM50" s="16">
        <v>922.800972</v>
      </c>
      <c r="DN50" s="16">
        <v>919.76009499999998</v>
      </c>
      <c r="DO50" s="16">
        <v>823.92348000000004</v>
      </c>
      <c r="DP50" s="16">
        <v>951.70987300000002</v>
      </c>
      <c r="DQ50" s="16">
        <v>939.12676899999997</v>
      </c>
      <c r="DR50" s="16">
        <v>932.20740599999999</v>
      </c>
      <c r="DS50" s="16">
        <v>841.63351</v>
      </c>
      <c r="DT50" s="16">
        <v>937.80525599999999</v>
      </c>
      <c r="DU50" s="16">
        <v>829.53082199999994</v>
      </c>
      <c r="DV50" s="16">
        <v>832.99185699999998</v>
      </c>
      <c r="DW50" s="16">
        <v>874.19577500000003</v>
      </c>
      <c r="DX50" s="16">
        <v>912.43928500000004</v>
      </c>
      <c r="DY50" s="16">
        <v>913.50118999999995</v>
      </c>
      <c r="DZ50" s="16">
        <v>865.47543800000005</v>
      </c>
      <c r="EA50" s="16">
        <v>839.98391300000003</v>
      </c>
      <c r="EB50" s="16">
        <v>839.98391300000003</v>
      </c>
      <c r="EC50" s="16">
        <v>874.24927779999996</v>
      </c>
      <c r="ED50" s="16">
        <v>880.71043199999997</v>
      </c>
      <c r="EE50" s="16">
        <v>883.203081</v>
      </c>
      <c r="EF50" s="16">
        <v>836.829117</v>
      </c>
      <c r="EG50" s="16">
        <v>841.73293100000001</v>
      </c>
      <c r="EH50" s="16">
        <v>916.19702400000006</v>
      </c>
      <c r="EI50" s="16">
        <v>889.591992</v>
      </c>
      <c r="EJ50" s="16">
        <v>989.90100673999996</v>
      </c>
      <c r="EK50" s="16">
        <v>925.07735100000002</v>
      </c>
      <c r="EL50" s="16">
        <v>925.07735100000002</v>
      </c>
      <c r="EM50" s="16">
        <v>852.94450400000005</v>
      </c>
      <c r="EN50" s="16">
        <v>906.39074700000003</v>
      </c>
      <c r="EO50" s="16">
        <v>910.61042899999995</v>
      </c>
      <c r="EP50" s="16">
        <v>909.44166099999995</v>
      </c>
      <c r="EQ50" s="16">
        <v>835.60362799999996</v>
      </c>
      <c r="ER50" s="16">
        <v>879.07759099999998</v>
      </c>
      <c r="ES50" s="16">
        <v>950.498468</v>
      </c>
      <c r="ET50" s="16">
        <v>838.96498299999996</v>
      </c>
      <c r="EU50" s="16">
        <v>841.60272099999997</v>
      </c>
      <c r="EV50" s="16">
        <v>872.06634742999995</v>
      </c>
      <c r="EW50" s="16">
        <v>858.92570999999998</v>
      </c>
      <c r="EX50" s="16">
        <v>854.94680400000004</v>
      </c>
      <c r="EY50" s="16">
        <v>854.30088699999999</v>
      </c>
      <c r="EZ50" s="16">
        <v>906.23873300000002</v>
      </c>
      <c r="FA50" s="16">
        <v>889.32036300000004</v>
      </c>
      <c r="FB50" s="16">
        <v>890.73725000000002</v>
      </c>
      <c r="FC50" s="16">
        <v>882.092986</v>
      </c>
      <c r="FD50" s="16">
        <v>893.163815</v>
      </c>
      <c r="FE50" s="16">
        <v>893.32719099999997</v>
      </c>
      <c r="FF50" s="16">
        <v>893.39568999999995</v>
      </c>
      <c r="FG50" s="16">
        <v>1018.9810914</v>
      </c>
      <c r="FH50" s="16">
        <v>930.88608899999997</v>
      </c>
      <c r="FI50" s="16">
        <v>946.50693100000001</v>
      </c>
      <c r="FJ50" s="16">
        <v>854.105637</v>
      </c>
      <c r="FK50" s="16">
        <v>978.83628116</v>
      </c>
      <c r="FL50" s="16">
        <v>954.14569115999996</v>
      </c>
      <c r="FM50" s="16">
        <v>940.93092799999999</v>
      </c>
      <c r="FN50" s="16">
        <v>807.57374849999997</v>
      </c>
      <c r="FO50" s="16">
        <v>809.90186200000005</v>
      </c>
      <c r="FP50" s="16">
        <v>856.04491499999995</v>
      </c>
      <c r="FQ50" s="16">
        <v>875.28798800000004</v>
      </c>
      <c r="FR50" s="16">
        <v>982.39671263000002</v>
      </c>
      <c r="FS50" s="16">
        <v>979.74395500000003</v>
      </c>
      <c r="FT50" s="16">
        <v>982.28375000000005</v>
      </c>
      <c r="FU50" s="16">
        <v>887.82694575000005</v>
      </c>
      <c r="FV50" s="16">
        <v>889.80082100000004</v>
      </c>
      <c r="FW50" s="16">
        <v>983.25637200000006</v>
      </c>
      <c r="FX50" s="16">
        <v>983.25637200000006</v>
      </c>
      <c r="FY50" s="16">
        <v>976.12947599999995</v>
      </c>
      <c r="FZ50" s="16">
        <v>917.87392499999999</v>
      </c>
      <c r="GA50" s="16">
        <v>917.30644600000005</v>
      </c>
      <c r="GB50" s="16">
        <v>872.47980500000006</v>
      </c>
      <c r="GC50" s="16">
        <v>871.63428999999996</v>
      </c>
      <c r="GD50" s="16">
        <v>916.56968961999996</v>
      </c>
      <c r="GE50" s="16">
        <v>910.35689500000001</v>
      </c>
      <c r="GF50" s="16">
        <v>924.60161100000005</v>
      </c>
      <c r="GG50" s="16">
        <v>947.88596700000005</v>
      </c>
      <c r="GH50" s="16">
        <v>947.88596700000005</v>
      </c>
      <c r="GI50" s="16">
        <v>918.12294399999996</v>
      </c>
      <c r="GJ50" s="16">
        <v>838.39281632999996</v>
      </c>
      <c r="GK50" s="16">
        <v>906.39074700000003</v>
      </c>
      <c r="GL50" s="16">
        <v>905.36414300000001</v>
      </c>
      <c r="GM50" s="16">
        <v>966.15997303999995</v>
      </c>
      <c r="GN50" s="16">
        <v>886.36497299999996</v>
      </c>
      <c r="GO50" s="16">
        <v>966.15997303999995</v>
      </c>
      <c r="GP50" s="16">
        <v>895.70091500000001</v>
      </c>
      <c r="GQ50" s="16">
        <v>842.71866399999999</v>
      </c>
      <c r="GR50" s="16">
        <v>897.38198299999999</v>
      </c>
      <c r="GS50" s="16">
        <v>900.04704900000002</v>
      </c>
      <c r="GT50" s="16">
        <v>844.46926599999995</v>
      </c>
      <c r="GU50" s="16">
        <v>863.70502699999997</v>
      </c>
      <c r="GV50" s="16">
        <v>847.47710199999995</v>
      </c>
      <c r="GW50" s="16">
        <v>873.19192999999996</v>
      </c>
      <c r="GX50" s="16">
        <v>936.66213200000004</v>
      </c>
      <c r="GY50" s="16">
        <v>909.18923600000005</v>
      </c>
      <c r="GZ50" s="16">
        <v>907.08085200000005</v>
      </c>
      <c r="HA50" s="16">
        <v>905.66224299999999</v>
      </c>
      <c r="HB50" s="16">
        <v>847.47710199999995</v>
      </c>
      <c r="HC50" s="16">
        <v>844.16196000000002</v>
      </c>
      <c r="HD50" s="16">
        <v>846.21481249999999</v>
      </c>
      <c r="HE50" s="16">
        <v>897.38198299999999</v>
      </c>
      <c r="HF50" s="16">
        <v>948.99560699999995</v>
      </c>
      <c r="HG50" s="16">
        <v>950.498468</v>
      </c>
      <c r="HH50" s="16">
        <v>950.498468</v>
      </c>
      <c r="HI50" s="16">
        <v>950.498468</v>
      </c>
      <c r="HJ50" s="16">
        <v>942.75561500000003</v>
      </c>
      <c r="HK50" s="16">
        <v>934.95177699999999</v>
      </c>
      <c r="HL50" s="16">
        <v>932.09083099999998</v>
      </c>
      <c r="HM50" s="16">
        <v>984.088301</v>
      </c>
      <c r="HN50" s="16">
        <v>936.28176299999996</v>
      </c>
      <c r="HO50" s="16">
        <v>925.05033600000002</v>
      </c>
      <c r="HP50" s="16">
        <v>899.13394679999999</v>
      </c>
      <c r="HQ50" s="16">
        <v>948.60635100000002</v>
      </c>
      <c r="HR50" s="16">
        <v>856.97700250000003</v>
      </c>
      <c r="HS50" s="16">
        <v>859.67201899999998</v>
      </c>
      <c r="HT50" s="16">
        <v>911.92431999999997</v>
      </c>
      <c r="HU50" s="16">
        <v>849.75256000000002</v>
      </c>
      <c r="HV50" s="16">
        <v>887.40871263999998</v>
      </c>
      <c r="HW50" s="16">
        <v>847.65853349999998</v>
      </c>
      <c r="HX50" s="16">
        <v>851.36558400000001</v>
      </c>
      <c r="HY50" s="16">
        <v>980.81636202000004</v>
      </c>
      <c r="HZ50" s="16">
        <v>860.59885099999997</v>
      </c>
      <c r="IA50" s="16">
        <v>957.824206</v>
      </c>
    </row>
    <row r="51" spans="1:235" s="4" customFormat="1" x14ac:dyDescent="0.2">
      <c r="A51" s="2"/>
      <c r="B51" s="10">
        <v>46249.999305555553</v>
      </c>
      <c r="C51" s="16">
        <v>941.05550470000003</v>
      </c>
      <c r="D51" s="16">
        <v>934.00831500000004</v>
      </c>
      <c r="E51" s="16">
        <v>935.91209700000002</v>
      </c>
      <c r="F51" s="16">
        <v>934.79554800000005</v>
      </c>
      <c r="G51" s="16">
        <v>934.00831500000004</v>
      </c>
      <c r="H51" s="16">
        <v>832.46740499999999</v>
      </c>
      <c r="I51" s="16">
        <v>927.85585400000002</v>
      </c>
      <c r="J51" s="16">
        <v>924.09219099999996</v>
      </c>
      <c r="K51" s="16">
        <v>929.45709199999999</v>
      </c>
      <c r="L51" s="16">
        <v>833.98825899999997</v>
      </c>
      <c r="M51" s="16">
        <v>943.89411900000005</v>
      </c>
      <c r="N51" s="16">
        <v>921.12379899999996</v>
      </c>
      <c r="O51" s="16">
        <v>913.82050800000002</v>
      </c>
      <c r="P51" s="16">
        <v>961.23119399999996</v>
      </c>
      <c r="Q51" s="16">
        <v>867.96604243000002</v>
      </c>
      <c r="R51" s="16">
        <v>922.77401999999995</v>
      </c>
      <c r="S51" s="16">
        <v>899.90776900000003</v>
      </c>
      <c r="T51" s="16">
        <v>943.96958800000004</v>
      </c>
      <c r="U51" s="16">
        <v>840.801604</v>
      </c>
      <c r="V51" s="16">
        <v>844.73913600000003</v>
      </c>
      <c r="W51" s="16">
        <v>928.24104399999999</v>
      </c>
      <c r="X51" s="16">
        <v>849.649136</v>
      </c>
      <c r="Y51" s="16">
        <v>825.54600900000003</v>
      </c>
      <c r="Z51" s="16">
        <v>842.261124</v>
      </c>
      <c r="AA51" s="16">
        <v>930.312319</v>
      </c>
      <c r="AB51" s="16">
        <v>833.83001999999999</v>
      </c>
      <c r="AC51" s="16">
        <v>852.03775399999995</v>
      </c>
      <c r="AD51" s="16">
        <v>852.84962399999995</v>
      </c>
      <c r="AE51" s="16">
        <v>846.85487999999998</v>
      </c>
      <c r="AF51" s="16">
        <v>861.44992500000001</v>
      </c>
      <c r="AG51" s="16">
        <v>924.24721299999999</v>
      </c>
      <c r="AH51" s="16">
        <v>914.93351732999997</v>
      </c>
      <c r="AI51" s="16">
        <v>927.53877599999998</v>
      </c>
      <c r="AJ51" s="16">
        <v>927.29937099999995</v>
      </c>
      <c r="AK51" s="16">
        <v>846.23091299999999</v>
      </c>
      <c r="AL51" s="16">
        <v>930.67554800000005</v>
      </c>
      <c r="AM51" s="16">
        <v>836.73642050000001</v>
      </c>
      <c r="AN51" s="16">
        <v>838.66501200000005</v>
      </c>
      <c r="AO51" s="16">
        <v>908.44941700000004</v>
      </c>
      <c r="AP51" s="16">
        <v>845.28385100000003</v>
      </c>
      <c r="AQ51" s="16">
        <v>874.36516800000004</v>
      </c>
      <c r="AR51" s="16">
        <v>874.36516800000004</v>
      </c>
      <c r="AS51" s="16">
        <v>918.52907500000003</v>
      </c>
      <c r="AT51" s="16">
        <v>903.90626799999995</v>
      </c>
      <c r="AU51" s="16">
        <v>903.90626799999995</v>
      </c>
      <c r="AV51" s="16">
        <v>915.27674500000001</v>
      </c>
      <c r="AW51" s="16">
        <v>854.79513399999996</v>
      </c>
      <c r="AX51" s="16">
        <v>867.70019600000001</v>
      </c>
      <c r="AY51" s="16">
        <v>868.86842799999999</v>
      </c>
      <c r="AZ51" s="16">
        <v>935.62781600000005</v>
      </c>
      <c r="BA51" s="16">
        <v>836.20265199999994</v>
      </c>
      <c r="BB51" s="16">
        <v>830.73301100000003</v>
      </c>
      <c r="BC51" s="16">
        <v>825.86119450000001</v>
      </c>
      <c r="BD51" s="16">
        <v>826.93272249999995</v>
      </c>
      <c r="BE51" s="16">
        <v>822.24758999999995</v>
      </c>
      <c r="BF51" s="16">
        <v>830.195742</v>
      </c>
      <c r="BG51" s="16">
        <v>911.48246700000004</v>
      </c>
      <c r="BH51" s="16">
        <v>916.15122099999996</v>
      </c>
      <c r="BI51" s="16">
        <v>916.15122099999996</v>
      </c>
      <c r="BJ51" s="16">
        <v>916.15122099999996</v>
      </c>
      <c r="BK51" s="16">
        <v>839.52153499999997</v>
      </c>
      <c r="BL51" s="16">
        <v>842.02583600000003</v>
      </c>
      <c r="BM51" s="16">
        <v>901.823984</v>
      </c>
      <c r="BN51" s="16">
        <v>899.04455900000005</v>
      </c>
      <c r="BO51" s="16">
        <v>854.04097300000001</v>
      </c>
      <c r="BP51" s="16">
        <v>849.14902900000004</v>
      </c>
      <c r="BQ51" s="16">
        <v>921.18044599999996</v>
      </c>
      <c r="BR51" s="16">
        <v>847.23577699999998</v>
      </c>
      <c r="BS51" s="16">
        <v>847.33829252999999</v>
      </c>
      <c r="BT51" s="16">
        <v>881.16205200000002</v>
      </c>
      <c r="BU51" s="16">
        <v>898.57923632999996</v>
      </c>
      <c r="BV51" s="16">
        <v>874.00195216999998</v>
      </c>
      <c r="BW51" s="16">
        <v>934.69698600000004</v>
      </c>
      <c r="BX51" s="16">
        <v>907.72490200000004</v>
      </c>
      <c r="BY51" s="16">
        <v>858.48573299999998</v>
      </c>
      <c r="BZ51" s="16">
        <v>859.21317499999998</v>
      </c>
      <c r="CA51" s="16">
        <v>967.83642499999996</v>
      </c>
      <c r="CB51" s="16">
        <v>936.25864899999999</v>
      </c>
      <c r="CC51" s="16">
        <v>849.34291900000005</v>
      </c>
      <c r="CD51" s="16">
        <v>909.02590999999995</v>
      </c>
      <c r="CE51" s="16">
        <v>904.18012599999997</v>
      </c>
      <c r="CF51" s="16">
        <v>927.29782399999999</v>
      </c>
      <c r="CG51" s="16">
        <v>876.93963199999996</v>
      </c>
      <c r="CH51" s="16">
        <v>934.69698600000004</v>
      </c>
      <c r="CI51" s="16">
        <v>831.77001767000002</v>
      </c>
      <c r="CJ51" s="16">
        <v>835.36591699999997</v>
      </c>
      <c r="CK51" s="16">
        <v>872.20733700000005</v>
      </c>
      <c r="CL51" s="16">
        <v>948.10064399999999</v>
      </c>
      <c r="CM51" s="16">
        <v>948.10064399999999</v>
      </c>
      <c r="CN51" s="16">
        <v>945.06701599999997</v>
      </c>
      <c r="CO51" s="16">
        <v>929.79513899999995</v>
      </c>
      <c r="CP51" s="16">
        <v>939.049667</v>
      </c>
      <c r="CQ51" s="16">
        <v>875.95090000000005</v>
      </c>
      <c r="CR51" s="16">
        <v>903.726765</v>
      </c>
      <c r="CS51" s="16">
        <v>931.60081653999998</v>
      </c>
      <c r="CT51" s="16">
        <v>832.72727899999995</v>
      </c>
      <c r="CU51" s="16">
        <v>843.11912800000005</v>
      </c>
      <c r="CV51" s="16">
        <v>883.88456277</v>
      </c>
      <c r="CW51" s="16">
        <v>917.99659799999995</v>
      </c>
      <c r="CX51" s="16">
        <v>844.39403800000002</v>
      </c>
      <c r="CY51" s="16">
        <v>965.82885239999996</v>
      </c>
      <c r="CZ51" s="16">
        <v>840.14250600000003</v>
      </c>
      <c r="DA51" s="16">
        <v>837.86829550000004</v>
      </c>
      <c r="DB51" s="16">
        <v>841.10035800000003</v>
      </c>
      <c r="DC51" s="16">
        <v>863.13515800000005</v>
      </c>
      <c r="DD51" s="16">
        <v>934.22276199999999</v>
      </c>
      <c r="DE51" s="16">
        <v>932.25741500000004</v>
      </c>
      <c r="DF51" s="16">
        <v>907.72490200000004</v>
      </c>
      <c r="DG51" s="16">
        <v>903.65957200000003</v>
      </c>
      <c r="DH51" s="16">
        <v>858.22618899999998</v>
      </c>
      <c r="DI51" s="16">
        <v>859.21317499999998</v>
      </c>
      <c r="DJ51" s="16">
        <v>844.95904999999993</v>
      </c>
      <c r="DK51" s="16">
        <v>916.02363600000001</v>
      </c>
      <c r="DL51" s="16">
        <v>979.45013300000005</v>
      </c>
      <c r="DM51" s="16">
        <v>921.11549200000002</v>
      </c>
      <c r="DN51" s="16">
        <v>918.24874999999997</v>
      </c>
      <c r="DO51" s="16">
        <v>818.59685033000005</v>
      </c>
      <c r="DP51" s="16">
        <v>938.875271</v>
      </c>
      <c r="DQ51" s="16">
        <v>926.86188600000003</v>
      </c>
      <c r="DR51" s="16">
        <v>920.81976599999996</v>
      </c>
      <c r="DS51" s="16">
        <v>837.10158000000001</v>
      </c>
      <c r="DT51" s="16">
        <v>925.56665499999997</v>
      </c>
      <c r="DU51" s="16">
        <v>823.77879099999996</v>
      </c>
      <c r="DV51" s="16">
        <v>827.22513500000002</v>
      </c>
      <c r="DW51" s="16">
        <v>866.67499299999997</v>
      </c>
      <c r="DX51" s="16">
        <v>910.67503199999999</v>
      </c>
      <c r="DY51" s="16">
        <v>911.68329800000004</v>
      </c>
      <c r="DZ51" s="16">
        <v>861.03725399999996</v>
      </c>
      <c r="EA51" s="16">
        <v>834.24950100000001</v>
      </c>
      <c r="EB51" s="16">
        <v>834.24950100000001</v>
      </c>
      <c r="EC51" s="16">
        <v>865.43237619000001</v>
      </c>
      <c r="ED51" s="16">
        <v>877.56359599999996</v>
      </c>
      <c r="EE51" s="16">
        <v>879.93962999999997</v>
      </c>
      <c r="EF51" s="16">
        <v>831.41163900000004</v>
      </c>
      <c r="EG51" s="16">
        <v>836.09387100000004</v>
      </c>
      <c r="EH51" s="16">
        <v>914.89013699999998</v>
      </c>
      <c r="EI51" s="16">
        <v>881.04927399999997</v>
      </c>
      <c r="EJ51" s="16">
        <v>987.16928669000004</v>
      </c>
      <c r="EK51" s="16">
        <v>922.24510099999998</v>
      </c>
      <c r="EL51" s="16">
        <v>922.24510099999998</v>
      </c>
      <c r="EM51" s="16">
        <v>847.99550199999999</v>
      </c>
      <c r="EN51" s="16">
        <v>904.706366</v>
      </c>
      <c r="EO51" s="16">
        <v>908.88888999999995</v>
      </c>
      <c r="EP51" s="16">
        <v>907.72490200000004</v>
      </c>
      <c r="EQ51" s="16">
        <v>829.47809099999995</v>
      </c>
      <c r="ER51" s="16">
        <v>874.19583599999999</v>
      </c>
      <c r="ES51" s="16">
        <v>937.64962600000001</v>
      </c>
      <c r="ET51" s="16">
        <v>832.98416399999996</v>
      </c>
      <c r="EU51" s="16">
        <v>835.59777199999996</v>
      </c>
      <c r="EV51" s="16">
        <v>870.63401728999997</v>
      </c>
      <c r="EW51" s="16">
        <v>852.89991399999997</v>
      </c>
      <c r="EX51" s="16">
        <v>849.33884999999998</v>
      </c>
      <c r="EY51" s="16">
        <v>848.63173200000006</v>
      </c>
      <c r="EZ51" s="16">
        <v>897.35475499999995</v>
      </c>
      <c r="FA51" s="16">
        <v>889.88742400000001</v>
      </c>
      <c r="FB51" s="16">
        <v>882.53550499999994</v>
      </c>
      <c r="FC51" s="16">
        <v>874.36516800000004</v>
      </c>
      <c r="FD51" s="16">
        <v>885.26053400000001</v>
      </c>
      <c r="FE51" s="16">
        <v>884.814031</v>
      </c>
      <c r="FF51" s="16">
        <v>884.62676399999998</v>
      </c>
      <c r="FG51" s="16">
        <v>1008.11162101</v>
      </c>
      <c r="FH51" s="16">
        <v>919.81232399999999</v>
      </c>
      <c r="FI51" s="16">
        <v>933.86537399999997</v>
      </c>
      <c r="FJ51" s="16">
        <v>847.50367300000005</v>
      </c>
      <c r="FK51" s="16">
        <v>966.95432195000001</v>
      </c>
      <c r="FL51" s="16">
        <v>940.89944934000005</v>
      </c>
      <c r="FM51" s="16">
        <v>930.54053499999998</v>
      </c>
      <c r="FN51" s="16">
        <v>812.575783</v>
      </c>
      <c r="FO51" s="16">
        <v>813.69586700000002</v>
      </c>
      <c r="FP51" s="16">
        <v>850.47130000000004</v>
      </c>
      <c r="FQ51" s="16">
        <v>872.20977600000003</v>
      </c>
      <c r="FR51" s="16">
        <v>967.94772619000003</v>
      </c>
      <c r="FS51" s="16">
        <v>965.47795399999995</v>
      </c>
      <c r="FT51" s="16">
        <v>967.83642499999996</v>
      </c>
      <c r="FU51" s="16">
        <v>887.62839774999998</v>
      </c>
      <c r="FV51" s="16">
        <v>889.35014799999999</v>
      </c>
      <c r="FW51" s="16">
        <v>979.24997199999996</v>
      </c>
      <c r="FX51" s="16">
        <v>979.24997199999996</v>
      </c>
      <c r="FY51" s="16">
        <v>972.39483199999995</v>
      </c>
      <c r="FZ51" s="16">
        <v>916.40728300000001</v>
      </c>
      <c r="GA51" s="16">
        <v>915.852259</v>
      </c>
      <c r="GB51" s="16">
        <v>865.76069099999995</v>
      </c>
      <c r="GC51" s="16">
        <v>865.03856800000005</v>
      </c>
      <c r="GD51" s="16">
        <v>907.51625617000002</v>
      </c>
      <c r="GE51" s="16">
        <v>904.22540500000002</v>
      </c>
      <c r="GF51" s="16">
        <v>913.92286799999999</v>
      </c>
      <c r="GG51" s="16">
        <v>934.69698600000004</v>
      </c>
      <c r="GH51" s="16">
        <v>934.69698600000004</v>
      </c>
      <c r="GI51" s="16">
        <v>915.57685900000001</v>
      </c>
      <c r="GJ51" s="16">
        <v>833.53130899999996</v>
      </c>
      <c r="GK51" s="16">
        <v>904.706366</v>
      </c>
      <c r="GL51" s="16">
        <v>903.65957200000003</v>
      </c>
      <c r="GM51" s="16">
        <v>963.49376847999997</v>
      </c>
      <c r="GN51" s="16">
        <v>886.35331799999994</v>
      </c>
      <c r="GO51" s="16">
        <v>963.49376847999997</v>
      </c>
      <c r="GP51" s="16">
        <v>894.49819200000002</v>
      </c>
      <c r="GQ51" s="16">
        <v>836.69635200000005</v>
      </c>
      <c r="GR51" s="16">
        <v>896.16819199999998</v>
      </c>
      <c r="GS51" s="16">
        <v>896.628152</v>
      </c>
      <c r="GT51" s="16">
        <v>839.74919699999998</v>
      </c>
      <c r="GU51" s="16">
        <v>856.34466899999995</v>
      </c>
      <c r="GV51" s="16">
        <v>841.12313200000006</v>
      </c>
      <c r="GW51" s="16">
        <v>868.77861199999995</v>
      </c>
      <c r="GX51" s="16">
        <v>925.29211899999996</v>
      </c>
      <c r="GY51" s="16">
        <v>907.17815199999995</v>
      </c>
      <c r="GZ51" s="16">
        <v>905.09561799999994</v>
      </c>
      <c r="HA51" s="16">
        <v>903.73681099999999</v>
      </c>
      <c r="HB51" s="16">
        <v>841.12313200000006</v>
      </c>
      <c r="HC51" s="16">
        <v>837.82039699999996</v>
      </c>
      <c r="HD51" s="16">
        <v>839.8618805000001</v>
      </c>
      <c r="HE51" s="16">
        <v>896.16819199999998</v>
      </c>
      <c r="HF51" s="16">
        <v>936.07895099999996</v>
      </c>
      <c r="HG51" s="16">
        <v>937.64962600000001</v>
      </c>
      <c r="HH51" s="16">
        <v>937.64962600000001</v>
      </c>
      <c r="HI51" s="16">
        <v>937.64962600000001</v>
      </c>
      <c r="HJ51" s="16">
        <v>931.08278399999995</v>
      </c>
      <c r="HK51" s="16">
        <v>932.82726100000002</v>
      </c>
      <c r="HL51" s="16">
        <v>930.11641299999997</v>
      </c>
      <c r="HM51" s="16">
        <v>971.30270599999994</v>
      </c>
      <c r="HN51" s="16">
        <v>934.28222700000003</v>
      </c>
      <c r="HO51" s="16">
        <v>913.32869400000004</v>
      </c>
      <c r="HP51" s="16">
        <v>899.12212390000002</v>
      </c>
      <c r="HQ51" s="16">
        <v>935.88458900000001</v>
      </c>
      <c r="HR51" s="16">
        <v>849.73743349999995</v>
      </c>
      <c r="HS51" s="16">
        <v>852.41648999999995</v>
      </c>
      <c r="HT51" s="16">
        <v>902.72921799999995</v>
      </c>
      <c r="HU51" s="16">
        <v>844.99734000000001</v>
      </c>
      <c r="HV51" s="16">
        <v>879.16038409999999</v>
      </c>
      <c r="HW51" s="16">
        <v>840.72114450000004</v>
      </c>
      <c r="HX51" s="16">
        <v>844.34449600000005</v>
      </c>
      <c r="HY51" s="16">
        <v>967.14967635000005</v>
      </c>
      <c r="HZ51" s="16">
        <v>853.63415699999996</v>
      </c>
      <c r="IA51" s="16">
        <v>944.79480100000001</v>
      </c>
    </row>
    <row r="53" spans="1:235" x14ac:dyDescent="0.2">
      <c r="B53" s="9" t="s">
        <v>0</v>
      </c>
      <c r="C53" s="19" t="s">
        <v>235</v>
      </c>
      <c r="D53" s="20"/>
      <c r="E53" s="20"/>
      <c r="F53" s="20"/>
      <c r="G53" s="20"/>
      <c r="H53" s="20"/>
      <c r="I53" s="20"/>
      <c r="J53" s="21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6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46249.020833333336</v>
      </c>
      <c r="C4" s="17">
        <v>221.49402495999999</v>
      </c>
      <c r="D4" s="17">
        <v>218.50810799999999</v>
      </c>
      <c r="E4" s="17">
        <v>218.88341299999999</v>
      </c>
      <c r="F4" s="17">
        <v>218.66615899999999</v>
      </c>
      <c r="G4" s="17">
        <v>218.50810799999999</v>
      </c>
      <c r="H4" s="17">
        <v>199.00911400000001</v>
      </c>
      <c r="I4" s="17">
        <v>224.45168699999999</v>
      </c>
      <c r="J4" s="17">
        <v>223.47837799999999</v>
      </c>
      <c r="K4" s="17">
        <v>225.04209900000001</v>
      </c>
      <c r="L4" s="17">
        <v>198.91716500000001</v>
      </c>
      <c r="M4" s="17">
        <v>221.31088800000001</v>
      </c>
      <c r="N4" s="17">
        <v>226.003578</v>
      </c>
      <c r="O4" s="17">
        <v>224.566372</v>
      </c>
      <c r="P4" s="17">
        <v>228.898402</v>
      </c>
      <c r="Q4" s="17">
        <v>206.43448749000001</v>
      </c>
      <c r="R4" s="17">
        <v>224.868675</v>
      </c>
      <c r="S4" s="17">
        <v>215.79229000000001</v>
      </c>
      <c r="T4" s="17">
        <v>224.915717</v>
      </c>
      <c r="U4" s="17">
        <v>197.1022835</v>
      </c>
      <c r="V4" s="17">
        <v>198.23925600000001</v>
      </c>
      <c r="W4" s="17">
        <v>221.450076</v>
      </c>
      <c r="X4" s="17">
        <v>202.78779399999999</v>
      </c>
      <c r="Y4" s="17">
        <v>196.87703999999999</v>
      </c>
      <c r="Z4" s="17">
        <v>200.60241199999999</v>
      </c>
      <c r="AA4" s="17">
        <v>227.20829599999999</v>
      </c>
      <c r="AB4" s="17">
        <v>197.984995</v>
      </c>
      <c r="AC4" s="17">
        <v>201.96517299999999</v>
      </c>
      <c r="AD4" s="17">
        <v>203.800794</v>
      </c>
      <c r="AE4" s="17">
        <v>202.091284</v>
      </c>
      <c r="AF4" s="17">
        <v>202.136416</v>
      </c>
      <c r="AG4" s="17">
        <v>222.101632</v>
      </c>
      <c r="AH4" s="17">
        <v>222.26576510999999</v>
      </c>
      <c r="AI4" s="17">
        <v>222.20599799999999</v>
      </c>
      <c r="AJ4" s="17">
        <v>222.101632</v>
      </c>
      <c r="AK4" s="17">
        <v>199.634548</v>
      </c>
      <c r="AL4" s="17">
        <v>221.988437</v>
      </c>
      <c r="AM4" s="17">
        <v>197.50274567</v>
      </c>
      <c r="AN4" s="17">
        <v>198.35704000000001</v>
      </c>
      <c r="AO4" s="17">
        <v>222.01664600000001</v>
      </c>
      <c r="AP4" s="17">
        <v>199.899349</v>
      </c>
      <c r="AQ4" s="17">
        <v>199.95119700000001</v>
      </c>
      <c r="AR4" s="17">
        <v>200.53697500000001</v>
      </c>
      <c r="AS4" s="17">
        <v>224.59551400000001</v>
      </c>
      <c r="AT4" s="17">
        <v>220.75415899999999</v>
      </c>
      <c r="AU4" s="17">
        <v>220.75415899999999</v>
      </c>
      <c r="AV4" s="17">
        <v>223.42734999999999</v>
      </c>
      <c r="AW4" s="17">
        <v>204.17133699999999</v>
      </c>
      <c r="AX4" s="17">
        <v>207.460137</v>
      </c>
      <c r="AY4" s="17">
        <v>207.61837199999999</v>
      </c>
      <c r="AZ4" s="17">
        <v>223.01470699999999</v>
      </c>
      <c r="BA4" s="17">
        <v>200.074522</v>
      </c>
      <c r="BB4" s="17">
        <v>198.805599</v>
      </c>
      <c r="BC4" s="17">
        <v>197.62569099999999</v>
      </c>
      <c r="BD4" s="17">
        <v>198.0580425</v>
      </c>
      <c r="BE4" s="17">
        <v>196.82684800000001</v>
      </c>
      <c r="BF4" s="17">
        <v>198.69718700000001</v>
      </c>
      <c r="BG4" s="17">
        <v>222.50935000000001</v>
      </c>
      <c r="BH4" s="17">
        <v>223.62219999999999</v>
      </c>
      <c r="BI4" s="17">
        <v>223.62219999999999</v>
      </c>
      <c r="BJ4" s="17">
        <v>223.62219999999999</v>
      </c>
      <c r="BK4" s="17">
        <v>199.990172</v>
      </c>
      <c r="BL4" s="17">
        <v>200.585576</v>
      </c>
      <c r="BM4" s="17">
        <v>215.455681</v>
      </c>
      <c r="BN4" s="17">
        <v>214.560552</v>
      </c>
      <c r="BO4" s="17">
        <v>202.49946600000001</v>
      </c>
      <c r="BP4" s="17">
        <v>200.97415699999999</v>
      </c>
      <c r="BQ4" s="17">
        <v>223.12454500000001</v>
      </c>
      <c r="BR4" s="17">
        <v>199.959217</v>
      </c>
      <c r="BS4" s="17">
        <v>199.97341410000001</v>
      </c>
      <c r="BT4" s="17">
        <v>211.87417500000001</v>
      </c>
      <c r="BU4" s="17">
        <v>213.332078</v>
      </c>
      <c r="BV4" s="17">
        <v>209.59292912000001</v>
      </c>
      <c r="BW4" s="17">
        <v>222.72942</v>
      </c>
      <c r="BX4" s="17">
        <v>221.88879399999999</v>
      </c>
      <c r="BY4" s="17">
        <v>202.94696200000001</v>
      </c>
      <c r="BZ4" s="17">
        <v>203.167946</v>
      </c>
      <c r="CA4" s="17">
        <v>225.18449100000001</v>
      </c>
      <c r="CB4" s="17">
        <v>224.44257200000001</v>
      </c>
      <c r="CC4" s="17">
        <v>201.59468200000001</v>
      </c>
      <c r="CD4" s="17">
        <v>218.01495499999999</v>
      </c>
      <c r="CE4" s="17">
        <v>216.96202</v>
      </c>
      <c r="CF4" s="17">
        <v>222.515918</v>
      </c>
      <c r="CG4" s="17">
        <v>210.18579800000001</v>
      </c>
      <c r="CH4" s="17">
        <v>222.72942</v>
      </c>
      <c r="CI4" s="17">
        <v>199.059135</v>
      </c>
      <c r="CJ4" s="17">
        <v>199.882845</v>
      </c>
      <c r="CK4" s="17">
        <v>209.954036</v>
      </c>
      <c r="CL4" s="17">
        <v>224.971586</v>
      </c>
      <c r="CM4" s="17">
        <v>224.971586</v>
      </c>
      <c r="CN4" s="17">
        <v>224.753345</v>
      </c>
      <c r="CO4" s="17">
        <v>221.22607400000001</v>
      </c>
      <c r="CP4" s="17">
        <v>223.41672500000001</v>
      </c>
      <c r="CQ4" s="17">
        <v>208.57851600000001</v>
      </c>
      <c r="CR4" s="17">
        <v>214.69524999999999</v>
      </c>
      <c r="CS4" s="17">
        <v>223.08084285999999</v>
      </c>
      <c r="CT4" s="17">
        <v>196.443082</v>
      </c>
      <c r="CU4" s="17">
        <v>199.745531</v>
      </c>
      <c r="CV4" s="17">
        <v>222.97536446000001</v>
      </c>
      <c r="CW4" s="17">
        <v>214.574929</v>
      </c>
      <c r="CX4" s="17">
        <v>202.52890199999999</v>
      </c>
      <c r="CY4" s="17">
        <v>237.41199337</v>
      </c>
      <c r="CZ4" s="17">
        <v>199.96906100000001</v>
      </c>
      <c r="DA4" s="17">
        <v>199.06021733</v>
      </c>
      <c r="DB4" s="17">
        <v>199.82867999999999</v>
      </c>
      <c r="DC4" s="17">
        <v>202.79339300000001</v>
      </c>
      <c r="DD4" s="17">
        <v>225.271614</v>
      </c>
      <c r="DE4" s="17">
        <v>225.642032</v>
      </c>
      <c r="DF4" s="17">
        <v>221.88879399999999</v>
      </c>
      <c r="DG4" s="17">
        <v>220.922708</v>
      </c>
      <c r="DH4" s="17">
        <v>202.828138</v>
      </c>
      <c r="DI4" s="17">
        <v>203.167946</v>
      </c>
      <c r="DJ4" s="17">
        <v>201.8183305</v>
      </c>
      <c r="DK4" s="17">
        <v>223.29714899999999</v>
      </c>
      <c r="DL4" s="17">
        <v>236.10258805999999</v>
      </c>
      <c r="DM4" s="17">
        <v>225.954441</v>
      </c>
      <c r="DN4" s="17">
        <v>225.35637800000001</v>
      </c>
      <c r="DO4" s="17">
        <v>195.963888</v>
      </c>
      <c r="DP4" s="17">
        <v>223.27615299999999</v>
      </c>
      <c r="DQ4" s="17">
        <v>220.87263200000001</v>
      </c>
      <c r="DR4" s="17">
        <v>219.35100600000001</v>
      </c>
      <c r="DS4" s="17">
        <v>197.216812</v>
      </c>
      <c r="DT4" s="17">
        <v>220.564077</v>
      </c>
      <c r="DU4" s="17">
        <v>197.157106</v>
      </c>
      <c r="DV4" s="17">
        <v>197.97406599999999</v>
      </c>
      <c r="DW4" s="17">
        <v>206.67661899999999</v>
      </c>
      <c r="DX4" s="17">
        <v>222.711904</v>
      </c>
      <c r="DY4" s="17">
        <v>223.23164199999999</v>
      </c>
      <c r="DZ4" s="17">
        <v>206.54986</v>
      </c>
      <c r="EA4" s="17">
        <v>196.329038</v>
      </c>
      <c r="EB4" s="17">
        <v>196.329038</v>
      </c>
      <c r="EC4" s="17">
        <v>203.45755998999999</v>
      </c>
      <c r="ED4" s="17">
        <v>210.596878</v>
      </c>
      <c r="EE4" s="17">
        <v>211.151962</v>
      </c>
      <c r="EF4" s="17">
        <v>197.964741</v>
      </c>
      <c r="EG4" s="17">
        <v>199.103137</v>
      </c>
      <c r="EH4" s="17">
        <v>223.00146899999999</v>
      </c>
      <c r="EI4" s="17">
        <v>209.517458</v>
      </c>
      <c r="EJ4" s="17">
        <v>246.71253775</v>
      </c>
      <c r="EK4" s="17">
        <v>225.43660399999999</v>
      </c>
      <c r="EL4" s="17">
        <v>225.43660399999999</v>
      </c>
      <c r="EM4" s="17">
        <v>200.51472000000001</v>
      </c>
      <c r="EN4" s="17">
        <v>221.194143</v>
      </c>
      <c r="EO4" s="17">
        <v>222.156734</v>
      </c>
      <c r="EP4" s="17">
        <v>221.88879399999999</v>
      </c>
      <c r="EQ4" s="17">
        <v>197.815549</v>
      </c>
      <c r="ER4" s="17">
        <v>209.723615</v>
      </c>
      <c r="ES4" s="17">
        <v>222.99412699999999</v>
      </c>
      <c r="ET4" s="17">
        <v>199.316092</v>
      </c>
      <c r="EU4" s="17">
        <v>199.93199300000001</v>
      </c>
      <c r="EV4" s="17">
        <v>206.1859656</v>
      </c>
      <c r="EW4" s="17">
        <v>201.74821600000001</v>
      </c>
      <c r="EX4" s="17">
        <v>200.93381600000001</v>
      </c>
      <c r="EY4" s="17">
        <v>201.27258900000001</v>
      </c>
      <c r="EZ4" s="17">
        <v>214.05360999999999</v>
      </c>
      <c r="FA4" s="17">
        <v>220.999313</v>
      </c>
      <c r="FB4" s="17">
        <v>206.42203699999999</v>
      </c>
      <c r="FC4" s="17">
        <v>204.39528799999999</v>
      </c>
      <c r="FD4" s="17">
        <v>209.895051</v>
      </c>
      <c r="FE4" s="17">
        <v>210.08049099999999</v>
      </c>
      <c r="FF4" s="17">
        <v>210.15821700000001</v>
      </c>
      <c r="FG4" s="17">
        <v>235.63306195000001</v>
      </c>
      <c r="FH4" s="17">
        <v>215.17865900000001</v>
      </c>
      <c r="FI4" s="17">
        <v>222.445548</v>
      </c>
      <c r="FJ4" s="17">
        <v>202.55047099999999</v>
      </c>
      <c r="FK4" s="17">
        <v>218.268293</v>
      </c>
      <c r="FL4" s="17">
        <v>225.04504421999999</v>
      </c>
      <c r="FM4" s="17">
        <v>222.75500500000001</v>
      </c>
      <c r="FN4" s="17">
        <v>193.95709600000001</v>
      </c>
      <c r="FO4" s="17">
        <v>194.28979100000001</v>
      </c>
      <c r="FP4" s="17">
        <v>201.602327</v>
      </c>
      <c r="FQ4" s="17">
        <v>209.95631700000001</v>
      </c>
      <c r="FR4" s="17">
        <v>225.21016202999999</v>
      </c>
      <c r="FS4" s="17">
        <v>224.718278</v>
      </c>
      <c r="FT4" s="17">
        <v>225.18449100000001</v>
      </c>
      <c r="FU4" s="17">
        <v>219.835273</v>
      </c>
      <c r="FV4" s="17">
        <v>219.835273</v>
      </c>
      <c r="FW4" s="17">
        <v>236.75539599999999</v>
      </c>
      <c r="FX4" s="17">
        <v>236.75539599999999</v>
      </c>
      <c r="FY4" s="17">
        <v>235.26019400000001</v>
      </c>
      <c r="FZ4" s="17">
        <v>224.82698500000001</v>
      </c>
      <c r="GA4" s="17">
        <v>224.631711</v>
      </c>
      <c r="GB4" s="17">
        <v>200.44897900000001</v>
      </c>
      <c r="GC4" s="17">
        <v>204.92118600000001</v>
      </c>
      <c r="GD4" s="17">
        <v>213.51502002000001</v>
      </c>
      <c r="GE4" s="17">
        <v>217.10857999999999</v>
      </c>
      <c r="GF4" s="17">
        <v>217.607179</v>
      </c>
      <c r="GG4" s="17">
        <v>222.72942</v>
      </c>
      <c r="GH4" s="17">
        <v>222.72942</v>
      </c>
      <c r="GI4" s="17">
        <v>223.92736199999999</v>
      </c>
      <c r="GJ4" s="17">
        <v>197.91379466999999</v>
      </c>
      <c r="GK4" s="17">
        <v>221.194143</v>
      </c>
      <c r="GL4" s="17">
        <v>220.922708</v>
      </c>
      <c r="GM4" s="17">
        <v>236.80466559000001</v>
      </c>
      <c r="GN4" s="17">
        <v>216.97565599999999</v>
      </c>
      <c r="GO4" s="17">
        <v>236.80466559000001</v>
      </c>
      <c r="GP4" s="17">
        <v>219.835273</v>
      </c>
      <c r="GQ4" s="17">
        <v>199.8288</v>
      </c>
      <c r="GR4" s="17">
        <v>220.21929299999999</v>
      </c>
      <c r="GS4" s="17">
        <v>214.83747600000001</v>
      </c>
      <c r="GT4" s="17">
        <v>199.98061799999999</v>
      </c>
      <c r="GU4" s="17">
        <v>200.83052799999999</v>
      </c>
      <c r="GV4" s="17">
        <v>200.73198500000001</v>
      </c>
      <c r="GW4" s="17">
        <v>208.694152</v>
      </c>
      <c r="GX4" s="17">
        <v>218.268293</v>
      </c>
      <c r="GY4" s="17">
        <v>221.44061300000001</v>
      </c>
      <c r="GZ4" s="17">
        <v>221.15964500000001</v>
      </c>
      <c r="HA4" s="17">
        <v>220.84242499999999</v>
      </c>
      <c r="HB4" s="17">
        <v>200.73198500000001</v>
      </c>
      <c r="HC4" s="17">
        <v>199.96064200000001</v>
      </c>
      <c r="HD4" s="17">
        <v>200.435417</v>
      </c>
      <c r="HE4" s="17">
        <v>220.21929299999999</v>
      </c>
      <c r="HF4" s="17">
        <v>222.59211999999999</v>
      </c>
      <c r="HG4" s="17">
        <v>222.99412699999999</v>
      </c>
      <c r="HH4" s="17">
        <v>222.99412699999999</v>
      </c>
      <c r="HI4" s="17">
        <v>222.99412699999999</v>
      </c>
      <c r="HJ4" s="17">
        <v>217.98772</v>
      </c>
      <c r="HK4" s="17">
        <v>228.21724599999999</v>
      </c>
      <c r="HL4" s="17">
        <v>227.615489</v>
      </c>
      <c r="HM4" s="17">
        <v>228.439831</v>
      </c>
      <c r="HN4" s="17">
        <v>226.24642299999999</v>
      </c>
      <c r="HO4" s="17">
        <v>217.73594499999999</v>
      </c>
      <c r="HP4" s="17">
        <v>216.91381794</v>
      </c>
      <c r="HQ4" s="17">
        <v>222.780959</v>
      </c>
      <c r="HR4" s="17">
        <v>203.0749385</v>
      </c>
      <c r="HS4" s="17">
        <v>203.69913600000001</v>
      </c>
      <c r="HT4" s="17">
        <v>212.17806999999999</v>
      </c>
      <c r="HU4" s="17">
        <v>201.292046</v>
      </c>
      <c r="HV4" s="17">
        <v>207.45406922000001</v>
      </c>
      <c r="HW4" s="17">
        <v>196.88234850000001</v>
      </c>
      <c r="HX4" s="17">
        <v>197.80275800000001</v>
      </c>
      <c r="HY4" s="17">
        <v>227.94031045</v>
      </c>
      <c r="HZ4" s="17">
        <v>203.966872</v>
      </c>
      <c r="IA4" s="17">
        <v>224.57282799999999</v>
      </c>
    </row>
    <row r="5" spans="1:235" x14ac:dyDescent="0.2">
      <c r="B5" s="10">
        <v>46249.041666666664</v>
      </c>
      <c r="C5" s="17">
        <v>220.34025452</v>
      </c>
      <c r="D5" s="17">
        <v>217.20010400000001</v>
      </c>
      <c r="E5" s="17">
        <v>217.557334</v>
      </c>
      <c r="F5" s="17">
        <v>217.34540999999999</v>
      </c>
      <c r="G5" s="17">
        <v>217.20010400000001</v>
      </c>
      <c r="H5" s="17">
        <v>198.28670700000001</v>
      </c>
      <c r="I5" s="17">
        <v>223.88682399999999</v>
      </c>
      <c r="J5" s="17">
        <v>222.90693099999999</v>
      </c>
      <c r="K5" s="17">
        <v>224.465407</v>
      </c>
      <c r="L5" s="17">
        <v>198.43167600000001</v>
      </c>
      <c r="M5" s="17">
        <v>219.820909</v>
      </c>
      <c r="N5" s="17">
        <v>226.175229</v>
      </c>
      <c r="O5" s="17">
        <v>224.92042000000001</v>
      </c>
      <c r="P5" s="17">
        <v>227.256203</v>
      </c>
      <c r="Q5" s="17">
        <v>205.46014226</v>
      </c>
      <c r="R5" s="17">
        <v>224.32121599999999</v>
      </c>
      <c r="S5" s="17">
        <v>215.95131900000001</v>
      </c>
      <c r="T5" s="17">
        <v>223.46202</v>
      </c>
      <c r="U5" s="17">
        <v>196.07809349999999</v>
      </c>
      <c r="V5" s="17">
        <v>197.21004500000001</v>
      </c>
      <c r="W5" s="17">
        <v>220.16906800000001</v>
      </c>
      <c r="X5" s="17">
        <v>202.03269800000001</v>
      </c>
      <c r="Y5" s="17">
        <v>196.029425</v>
      </c>
      <c r="Z5" s="17">
        <v>199.88981899999999</v>
      </c>
      <c r="AA5" s="17">
        <v>226.802391</v>
      </c>
      <c r="AB5" s="17">
        <v>197.49476200000001</v>
      </c>
      <c r="AC5" s="17">
        <v>201.723409</v>
      </c>
      <c r="AD5" s="17">
        <v>202.87580700000001</v>
      </c>
      <c r="AE5" s="17">
        <v>201.39721499999999</v>
      </c>
      <c r="AF5" s="17">
        <v>201.52816999999999</v>
      </c>
      <c r="AG5" s="17">
        <v>220.662916</v>
      </c>
      <c r="AH5" s="17">
        <v>220.82598589</v>
      </c>
      <c r="AI5" s="17">
        <v>220.66501700000001</v>
      </c>
      <c r="AJ5" s="17">
        <v>220.662916</v>
      </c>
      <c r="AK5" s="17">
        <v>198.999653</v>
      </c>
      <c r="AL5" s="17">
        <v>220.70948300000001</v>
      </c>
      <c r="AM5" s="17">
        <v>197.06455066999999</v>
      </c>
      <c r="AN5" s="17">
        <v>197.88060300000001</v>
      </c>
      <c r="AO5" s="17">
        <v>221.391682</v>
      </c>
      <c r="AP5" s="17">
        <v>199.18632600000001</v>
      </c>
      <c r="AQ5" s="17">
        <v>199.52098899999999</v>
      </c>
      <c r="AR5" s="17">
        <v>200.078878</v>
      </c>
      <c r="AS5" s="17">
        <v>223.89484999999999</v>
      </c>
      <c r="AT5" s="17">
        <v>219.95863499999999</v>
      </c>
      <c r="AU5" s="17">
        <v>219.95863499999999</v>
      </c>
      <c r="AV5" s="17">
        <v>222.643674</v>
      </c>
      <c r="AW5" s="17">
        <v>203.19721000000001</v>
      </c>
      <c r="AX5" s="17">
        <v>206.57189249999999</v>
      </c>
      <c r="AY5" s="17">
        <v>206.72364200000001</v>
      </c>
      <c r="AZ5" s="17">
        <v>221.80463800000001</v>
      </c>
      <c r="BA5" s="17">
        <v>199.34576999999999</v>
      </c>
      <c r="BB5" s="17">
        <v>198.10443900000001</v>
      </c>
      <c r="BC5" s="17">
        <v>196.9324795</v>
      </c>
      <c r="BD5" s="17">
        <v>197.38963425</v>
      </c>
      <c r="BE5" s="17">
        <v>196.16660100000001</v>
      </c>
      <c r="BF5" s="17">
        <v>198.00023899999999</v>
      </c>
      <c r="BG5" s="17">
        <v>221.800588</v>
      </c>
      <c r="BH5" s="17">
        <v>222.82119700000001</v>
      </c>
      <c r="BI5" s="17">
        <v>222.82119700000001</v>
      </c>
      <c r="BJ5" s="17">
        <v>222.82119700000001</v>
      </c>
      <c r="BK5" s="17">
        <v>199.23562899999999</v>
      </c>
      <c r="BL5" s="17">
        <v>199.86006599999999</v>
      </c>
      <c r="BM5" s="17">
        <v>214.400881</v>
      </c>
      <c r="BN5" s="17">
        <v>213.52277599999999</v>
      </c>
      <c r="BO5" s="17">
        <v>201.89628300000001</v>
      </c>
      <c r="BP5" s="17">
        <v>200.62272999999999</v>
      </c>
      <c r="BQ5" s="17">
        <v>223.13718800000001</v>
      </c>
      <c r="BR5" s="17">
        <v>199.31366</v>
      </c>
      <c r="BS5" s="17">
        <v>199.32781127000001</v>
      </c>
      <c r="BT5" s="17">
        <v>211.574546</v>
      </c>
      <c r="BU5" s="17">
        <v>212.62685267000001</v>
      </c>
      <c r="BV5" s="17">
        <v>209.29350954</v>
      </c>
      <c r="BW5" s="17">
        <v>221.56008</v>
      </c>
      <c r="BX5" s="17">
        <v>221.362145</v>
      </c>
      <c r="BY5" s="17">
        <v>202.66683900000001</v>
      </c>
      <c r="BZ5" s="17">
        <v>202.87770499999999</v>
      </c>
      <c r="CA5" s="17">
        <v>223.56312800000001</v>
      </c>
      <c r="CB5" s="17">
        <v>221.89365100000001</v>
      </c>
      <c r="CC5" s="17">
        <v>200.74827300000001</v>
      </c>
      <c r="CD5" s="17">
        <v>218.05328800000001</v>
      </c>
      <c r="CE5" s="17">
        <v>217.06849099999999</v>
      </c>
      <c r="CF5" s="17">
        <v>220.119181</v>
      </c>
      <c r="CG5" s="17">
        <v>209.31340299999999</v>
      </c>
      <c r="CH5" s="17">
        <v>221.56008</v>
      </c>
      <c r="CI5" s="17">
        <v>198.34850800000001</v>
      </c>
      <c r="CJ5" s="17">
        <v>199.157511</v>
      </c>
      <c r="CK5" s="17">
        <v>209.33949000000001</v>
      </c>
      <c r="CL5" s="17">
        <v>228.64572000000001</v>
      </c>
      <c r="CM5" s="17">
        <v>228.64572000000001</v>
      </c>
      <c r="CN5" s="17">
        <v>223.65953200000001</v>
      </c>
      <c r="CO5" s="17">
        <v>220.271738</v>
      </c>
      <c r="CP5" s="17">
        <v>223.03007299999999</v>
      </c>
      <c r="CQ5" s="17">
        <v>207.644488</v>
      </c>
      <c r="CR5" s="17">
        <v>213.86864</v>
      </c>
      <c r="CS5" s="17">
        <v>222.1244106</v>
      </c>
      <c r="CT5" s="17">
        <v>195.413286</v>
      </c>
      <c r="CU5" s="17">
        <v>199.335565</v>
      </c>
      <c r="CV5" s="17">
        <v>222.44656082</v>
      </c>
      <c r="CW5" s="17">
        <v>213.384567</v>
      </c>
      <c r="CX5" s="17">
        <v>201.09461999999999</v>
      </c>
      <c r="CY5" s="17">
        <v>236.98785957999999</v>
      </c>
      <c r="CZ5" s="17">
        <v>199.15819999999999</v>
      </c>
      <c r="DA5" s="17">
        <v>199.2038225</v>
      </c>
      <c r="DB5" s="17">
        <v>199.96400800000001</v>
      </c>
      <c r="DC5" s="17">
        <v>202.75284600000001</v>
      </c>
      <c r="DD5" s="17">
        <v>224.764768</v>
      </c>
      <c r="DE5" s="17">
        <v>225.16747100000001</v>
      </c>
      <c r="DF5" s="17">
        <v>221.362145</v>
      </c>
      <c r="DG5" s="17">
        <v>220.381606</v>
      </c>
      <c r="DH5" s="17">
        <v>202.56488300000001</v>
      </c>
      <c r="DI5" s="17">
        <v>202.87770499999999</v>
      </c>
      <c r="DJ5" s="17">
        <v>201.00589650000001</v>
      </c>
      <c r="DK5" s="17">
        <v>222.771016</v>
      </c>
      <c r="DL5" s="17">
        <v>233.42124806000001</v>
      </c>
      <c r="DM5" s="17">
        <v>225.943127</v>
      </c>
      <c r="DN5" s="17">
        <v>225.37476599999999</v>
      </c>
      <c r="DO5" s="17">
        <v>195.30419599999999</v>
      </c>
      <c r="DP5" s="17">
        <v>222.20319000000001</v>
      </c>
      <c r="DQ5" s="17">
        <v>219.74725900000001</v>
      </c>
      <c r="DR5" s="17">
        <v>218.200703</v>
      </c>
      <c r="DS5" s="17">
        <v>196.64082300000001</v>
      </c>
      <c r="DT5" s="17">
        <v>219.437682</v>
      </c>
      <c r="DU5" s="17">
        <v>196.45485099999999</v>
      </c>
      <c r="DV5" s="17">
        <v>197.272357</v>
      </c>
      <c r="DW5" s="17">
        <v>205.77211</v>
      </c>
      <c r="DX5" s="17">
        <v>222.128198</v>
      </c>
      <c r="DY5" s="17">
        <v>222.61392699999999</v>
      </c>
      <c r="DZ5" s="17">
        <v>206.796154</v>
      </c>
      <c r="EA5" s="17">
        <v>195.64442600000001</v>
      </c>
      <c r="EB5" s="17">
        <v>195.64442600000001</v>
      </c>
      <c r="EC5" s="17">
        <v>202.62102458999999</v>
      </c>
      <c r="ED5" s="17">
        <v>209.93658199999999</v>
      </c>
      <c r="EE5" s="17">
        <v>210.498694</v>
      </c>
      <c r="EF5" s="17">
        <v>197.26252299999999</v>
      </c>
      <c r="EG5" s="17">
        <v>198.39644000000001</v>
      </c>
      <c r="EH5" s="17">
        <v>223.74337499999999</v>
      </c>
      <c r="EI5" s="17">
        <v>208.56165100000001</v>
      </c>
      <c r="EJ5" s="17">
        <v>246.27178864999999</v>
      </c>
      <c r="EK5" s="17">
        <v>224.70829599999999</v>
      </c>
      <c r="EL5" s="17">
        <v>224.70829599999999</v>
      </c>
      <c r="EM5" s="17">
        <v>200.10921200000001</v>
      </c>
      <c r="EN5" s="17">
        <v>220.65745999999999</v>
      </c>
      <c r="EO5" s="17">
        <v>221.633016</v>
      </c>
      <c r="EP5" s="17">
        <v>221.362145</v>
      </c>
      <c r="EQ5" s="17">
        <v>196.93894499999999</v>
      </c>
      <c r="ER5" s="17">
        <v>209.334723</v>
      </c>
      <c r="ES5" s="17">
        <v>221.912935</v>
      </c>
      <c r="ET5" s="17">
        <v>198.58148600000001</v>
      </c>
      <c r="EU5" s="17">
        <v>199.20214999999999</v>
      </c>
      <c r="EV5" s="17">
        <v>205.17690138</v>
      </c>
      <c r="EW5" s="17">
        <v>201.07656299999999</v>
      </c>
      <c r="EX5" s="17">
        <v>200.25051999999999</v>
      </c>
      <c r="EY5" s="17">
        <v>200.60708</v>
      </c>
      <c r="EZ5" s="17">
        <v>213.545965</v>
      </c>
      <c r="FA5" s="17">
        <v>221.93651</v>
      </c>
      <c r="FB5" s="17">
        <v>205.81168500000001</v>
      </c>
      <c r="FC5" s="17">
        <v>203.754434</v>
      </c>
      <c r="FD5" s="17">
        <v>208.814583</v>
      </c>
      <c r="FE5" s="17">
        <v>209.07916499999999</v>
      </c>
      <c r="FF5" s="17">
        <v>209.190043</v>
      </c>
      <c r="FG5" s="17">
        <v>234.63366647000001</v>
      </c>
      <c r="FH5" s="17">
        <v>213.89306099999999</v>
      </c>
      <c r="FI5" s="17">
        <v>221.33061000000001</v>
      </c>
      <c r="FJ5" s="17">
        <v>201.717646</v>
      </c>
      <c r="FK5" s="17">
        <v>217.041167</v>
      </c>
      <c r="FL5" s="17">
        <v>223.90970168999999</v>
      </c>
      <c r="FM5" s="17">
        <v>222.12862200000001</v>
      </c>
      <c r="FN5" s="17">
        <v>193.50208749999999</v>
      </c>
      <c r="FO5" s="17">
        <v>193.810912</v>
      </c>
      <c r="FP5" s="17">
        <v>200.93951000000001</v>
      </c>
      <c r="FQ5" s="17">
        <v>209.340293</v>
      </c>
      <c r="FR5" s="17">
        <v>223.58861419999999</v>
      </c>
      <c r="FS5" s="17">
        <v>223.11860999999999</v>
      </c>
      <c r="FT5" s="17">
        <v>223.56312800000001</v>
      </c>
      <c r="FU5" s="17">
        <v>219.278234</v>
      </c>
      <c r="FV5" s="17">
        <v>219.278234</v>
      </c>
      <c r="FW5" s="17">
        <v>236.63517400000001</v>
      </c>
      <c r="FX5" s="17">
        <v>236.63517400000001</v>
      </c>
      <c r="FY5" s="17">
        <v>235.22776200000001</v>
      </c>
      <c r="FZ5" s="17">
        <v>224.77615399999999</v>
      </c>
      <c r="GA5" s="17">
        <v>224.58288899999999</v>
      </c>
      <c r="GB5" s="17">
        <v>200.082427</v>
      </c>
      <c r="GC5" s="17">
        <v>205.27847199999999</v>
      </c>
      <c r="GD5" s="17">
        <v>212.50857406</v>
      </c>
      <c r="GE5" s="17">
        <v>217.21843899999999</v>
      </c>
      <c r="GF5" s="17">
        <v>216.566709</v>
      </c>
      <c r="GG5" s="17">
        <v>221.56008</v>
      </c>
      <c r="GH5" s="17">
        <v>221.56008</v>
      </c>
      <c r="GI5" s="17">
        <v>223.24869799999999</v>
      </c>
      <c r="GJ5" s="17">
        <v>197.42388833000001</v>
      </c>
      <c r="GK5" s="17">
        <v>220.65745999999999</v>
      </c>
      <c r="GL5" s="17">
        <v>220.381606</v>
      </c>
      <c r="GM5" s="17">
        <v>236.38161679000001</v>
      </c>
      <c r="GN5" s="17">
        <v>218.10161099999999</v>
      </c>
      <c r="GO5" s="17">
        <v>236.38161679000001</v>
      </c>
      <c r="GP5" s="17">
        <v>219.278234</v>
      </c>
      <c r="GQ5" s="17">
        <v>199.07215299999999</v>
      </c>
      <c r="GR5" s="17">
        <v>219.657342</v>
      </c>
      <c r="GS5" s="17">
        <v>214.25037399999999</v>
      </c>
      <c r="GT5" s="17">
        <v>199.31123400000001</v>
      </c>
      <c r="GU5" s="17">
        <v>200.21332799999999</v>
      </c>
      <c r="GV5" s="17">
        <v>199.96861899999999</v>
      </c>
      <c r="GW5" s="17">
        <v>208.72196400000001</v>
      </c>
      <c r="GX5" s="17">
        <v>217.041167</v>
      </c>
      <c r="GY5" s="17">
        <v>220.82067599999999</v>
      </c>
      <c r="GZ5" s="17">
        <v>220.558843</v>
      </c>
      <c r="HA5" s="17">
        <v>220.28356700000001</v>
      </c>
      <c r="HB5" s="17">
        <v>199.96861899999999</v>
      </c>
      <c r="HC5" s="17">
        <v>199.19950299999999</v>
      </c>
      <c r="HD5" s="17">
        <v>199.670965</v>
      </c>
      <c r="HE5" s="17">
        <v>219.657342</v>
      </c>
      <c r="HF5" s="17">
        <v>221.499628</v>
      </c>
      <c r="HG5" s="17">
        <v>221.912935</v>
      </c>
      <c r="HH5" s="17">
        <v>221.912935</v>
      </c>
      <c r="HI5" s="17">
        <v>221.912935</v>
      </c>
      <c r="HJ5" s="17">
        <v>216.67085299999999</v>
      </c>
      <c r="HK5" s="17">
        <v>228.049958</v>
      </c>
      <c r="HL5" s="17">
        <v>227.46917999999999</v>
      </c>
      <c r="HM5" s="17">
        <v>226.70174800000001</v>
      </c>
      <c r="HN5" s="17">
        <v>225.66958099999999</v>
      </c>
      <c r="HO5" s="17">
        <v>216.56609</v>
      </c>
      <c r="HP5" s="17">
        <v>218.03945203999999</v>
      </c>
      <c r="HQ5" s="17">
        <v>221.699128</v>
      </c>
      <c r="HR5" s="17">
        <v>202.08711349999999</v>
      </c>
      <c r="HS5" s="17">
        <v>202.715045</v>
      </c>
      <c r="HT5" s="17">
        <v>211.306276</v>
      </c>
      <c r="HU5" s="17">
        <v>200.60092</v>
      </c>
      <c r="HV5" s="17">
        <v>206.52507657000001</v>
      </c>
      <c r="HW5" s="17">
        <v>196.23647700000001</v>
      </c>
      <c r="HX5" s="17">
        <v>197.16767200000001</v>
      </c>
      <c r="HY5" s="17">
        <v>226.66472870999999</v>
      </c>
      <c r="HZ5" s="17">
        <v>203.027657</v>
      </c>
      <c r="IA5" s="17">
        <v>223.44667899999999</v>
      </c>
    </row>
    <row r="6" spans="1:235" x14ac:dyDescent="0.2">
      <c r="B6" s="10">
        <v>46249.0625</v>
      </c>
      <c r="C6" s="17">
        <v>219.57739472</v>
      </c>
      <c r="D6" s="17">
        <v>216.655348</v>
      </c>
      <c r="E6" s="17">
        <v>216.998231</v>
      </c>
      <c r="F6" s="17">
        <v>216.79436799999999</v>
      </c>
      <c r="G6" s="17">
        <v>216.655348</v>
      </c>
      <c r="H6" s="17">
        <v>198.17114699999999</v>
      </c>
      <c r="I6" s="17">
        <v>224.27971199999999</v>
      </c>
      <c r="J6" s="17">
        <v>223.359422</v>
      </c>
      <c r="K6" s="17">
        <v>224.79916800000001</v>
      </c>
      <c r="L6" s="17">
        <v>197.831344</v>
      </c>
      <c r="M6" s="17">
        <v>219.32611900000001</v>
      </c>
      <c r="N6" s="17">
        <v>225.96969999999999</v>
      </c>
      <c r="O6" s="17">
        <v>224.72345100000001</v>
      </c>
      <c r="P6" s="17">
        <v>226.264229</v>
      </c>
      <c r="Q6" s="17">
        <v>204.70602829000001</v>
      </c>
      <c r="R6" s="17">
        <v>224.57607899999999</v>
      </c>
      <c r="S6" s="17">
        <v>215.84688499999999</v>
      </c>
      <c r="T6" s="17">
        <v>222.53969499999999</v>
      </c>
      <c r="U6" s="17">
        <v>197.90359100000001</v>
      </c>
      <c r="V6" s="17">
        <v>198.88143500000001</v>
      </c>
      <c r="W6" s="17">
        <v>219.32991799999999</v>
      </c>
      <c r="X6" s="17">
        <v>201.984994</v>
      </c>
      <c r="Y6" s="17">
        <v>196.05935500000001</v>
      </c>
      <c r="Z6" s="17">
        <v>199.92513</v>
      </c>
      <c r="AA6" s="17">
        <v>226.774688</v>
      </c>
      <c r="AB6" s="17">
        <v>197.59346300000001</v>
      </c>
      <c r="AC6" s="17">
        <v>200.17361</v>
      </c>
      <c r="AD6" s="17">
        <v>202.74745799999999</v>
      </c>
      <c r="AE6" s="17">
        <v>201.378106</v>
      </c>
      <c r="AF6" s="17">
        <v>201.4726</v>
      </c>
      <c r="AG6" s="17">
        <v>219.858227</v>
      </c>
      <c r="AH6" s="17">
        <v>220.02070223000001</v>
      </c>
      <c r="AI6" s="17">
        <v>219.86610200000001</v>
      </c>
      <c r="AJ6" s="17">
        <v>219.858227</v>
      </c>
      <c r="AK6" s="17">
        <v>198.94900000000001</v>
      </c>
      <c r="AL6" s="17">
        <v>219.87889999999999</v>
      </c>
      <c r="AM6" s="17">
        <v>197.58695467000001</v>
      </c>
      <c r="AN6" s="17">
        <v>198.27513099999999</v>
      </c>
      <c r="AO6" s="17">
        <v>221.42693600000001</v>
      </c>
      <c r="AP6" s="17">
        <v>199.28823499999999</v>
      </c>
      <c r="AQ6" s="17">
        <v>199.44261399999999</v>
      </c>
      <c r="AR6" s="17">
        <v>199.994317</v>
      </c>
      <c r="AS6" s="17">
        <v>223.731436</v>
      </c>
      <c r="AT6" s="17">
        <v>219.898709</v>
      </c>
      <c r="AU6" s="17">
        <v>219.898709</v>
      </c>
      <c r="AV6" s="17">
        <v>222.56635900000001</v>
      </c>
      <c r="AW6" s="17">
        <v>203.05332200000001</v>
      </c>
      <c r="AX6" s="17">
        <v>206.372851</v>
      </c>
      <c r="AY6" s="17">
        <v>206.51619700000001</v>
      </c>
      <c r="AZ6" s="17">
        <v>221.05100999999999</v>
      </c>
      <c r="BA6" s="17">
        <v>199.30412200000001</v>
      </c>
      <c r="BB6" s="17">
        <v>198.0462</v>
      </c>
      <c r="BC6" s="17">
        <v>196.88233550000001</v>
      </c>
      <c r="BD6" s="17">
        <v>197.39726725</v>
      </c>
      <c r="BE6" s="17">
        <v>196.06205299999999</v>
      </c>
      <c r="BF6" s="17">
        <v>197.95037300000001</v>
      </c>
      <c r="BG6" s="17">
        <v>221.78560100000001</v>
      </c>
      <c r="BH6" s="17">
        <v>222.730313</v>
      </c>
      <c r="BI6" s="17">
        <v>222.730313</v>
      </c>
      <c r="BJ6" s="17">
        <v>222.730313</v>
      </c>
      <c r="BK6" s="17">
        <v>199.49216699999999</v>
      </c>
      <c r="BL6" s="17">
        <v>200.051661</v>
      </c>
      <c r="BM6" s="17">
        <v>213.25139300000001</v>
      </c>
      <c r="BN6" s="17">
        <v>212.61201199999999</v>
      </c>
      <c r="BO6" s="17">
        <v>200.58239800000001</v>
      </c>
      <c r="BP6" s="17">
        <v>199.598929</v>
      </c>
      <c r="BQ6" s="17">
        <v>222.854646</v>
      </c>
      <c r="BR6" s="17">
        <v>199.22001800000001</v>
      </c>
      <c r="BS6" s="17">
        <v>199.23416262000001</v>
      </c>
      <c r="BT6" s="17">
        <v>211.57118700000001</v>
      </c>
      <c r="BU6" s="17">
        <v>211.96368566999999</v>
      </c>
      <c r="BV6" s="17">
        <v>207.35618776000001</v>
      </c>
      <c r="BW6" s="17">
        <v>220.82185999999999</v>
      </c>
      <c r="BX6" s="17">
        <v>221.47321500000001</v>
      </c>
      <c r="BY6" s="17">
        <v>200.792676</v>
      </c>
      <c r="BZ6" s="17">
        <v>200.99977100000001</v>
      </c>
      <c r="CA6" s="17">
        <v>222.76531399999999</v>
      </c>
      <c r="CB6" s="17">
        <v>221.06434100000001</v>
      </c>
      <c r="CC6" s="17">
        <v>199.901331</v>
      </c>
      <c r="CD6" s="17">
        <v>217.8475</v>
      </c>
      <c r="CE6" s="17">
        <v>216.895691</v>
      </c>
      <c r="CF6" s="17">
        <v>219.40464700000001</v>
      </c>
      <c r="CG6" s="17">
        <v>209.753287</v>
      </c>
      <c r="CH6" s="17">
        <v>220.82185999999999</v>
      </c>
      <c r="CI6" s="17">
        <v>198.30418399999999</v>
      </c>
      <c r="CJ6" s="17">
        <v>199.11535799999999</v>
      </c>
      <c r="CK6" s="17">
        <v>209.517439</v>
      </c>
      <c r="CL6" s="17">
        <v>227.87912299999999</v>
      </c>
      <c r="CM6" s="17">
        <v>227.87912299999999</v>
      </c>
      <c r="CN6" s="17">
        <v>222.93549200000001</v>
      </c>
      <c r="CO6" s="17">
        <v>219.614802</v>
      </c>
      <c r="CP6" s="17">
        <v>222.36609000000001</v>
      </c>
      <c r="CQ6" s="17">
        <v>207.38612599999999</v>
      </c>
      <c r="CR6" s="17">
        <v>213.20243099999999</v>
      </c>
      <c r="CS6" s="17">
        <v>221.55990166000001</v>
      </c>
      <c r="CT6" s="17">
        <v>195.30199500000001</v>
      </c>
      <c r="CU6" s="17">
        <v>198.88762199999999</v>
      </c>
      <c r="CV6" s="17">
        <v>222.82899488000001</v>
      </c>
      <c r="CW6" s="17">
        <v>212.91533799999999</v>
      </c>
      <c r="CX6" s="17">
        <v>201.02144100000001</v>
      </c>
      <c r="CY6" s="17">
        <v>236.95891245999999</v>
      </c>
      <c r="CZ6" s="17">
        <v>199.18221800000001</v>
      </c>
      <c r="DA6" s="17">
        <v>199.72224</v>
      </c>
      <c r="DB6" s="17">
        <v>200.26517100000001</v>
      </c>
      <c r="DC6" s="17">
        <v>200.99802600000001</v>
      </c>
      <c r="DD6" s="17">
        <v>224.835024</v>
      </c>
      <c r="DE6" s="17">
        <v>225.211693</v>
      </c>
      <c r="DF6" s="17">
        <v>221.47321500000001</v>
      </c>
      <c r="DG6" s="17">
        <v>220.48448300000001</v>
      </c>
      <c r="DH6" s="17">
        <v>200.67363800000001</v>
      </c>
      <c r="DI6" s="17">
        <v>200.99977100000001</v>
      </c>
      <c r="DJ6" s="17">
        <v>200.89233100000001</v>
      </c>
      <c r="DK6" s="17">
        <v>222.94056599999999</v>
      </c>
      <c r="DL6" s="17">
        <v>232.54885458000001</v>
      </c>
      <c r="DM6" s="17">
        <v>225.79871800000001</v>
      </c>
      <c r="DN6" s="17">
        <v>225.23695799999999</v>
      </c>
      <c r="DO6" s="17">
        <v>195.19910433000001</v>
      </c>
      <c r="DP6" s="17">
        <v>221.46378000000001</v>
      </c>
      <c r="DQ6" s="17">
        <v>218.94914199999999</v>
      </c>
      <c r="DR6" s="17">
        <v>217.36611199999999</v>
      </c>
      <c r="DS6" s="17">
        <v>196.627971</v>
      </c>
      <c r="DT6" s="17">
        <v>218.62812299999999</v>
      </c>
      <c r="DU6" s="17">
        <v>196.39917600000001</v>
      </c>
      <c r="DV6" s="17">
        <v>197.21540999999999</v>
      </c>
      <c r="DW6" s="17">
        <v>205.56383199999999</v>
      </c>
      <c r="DX6" s="17">
        <v>222.18886499999999</v>
      </c>
      <c r="DY6" s="17">
        <v>222.61713800000001</v>
      </c>
      <c r="DZ6" s="17">
        <v>206.529754</v>
      </c>
      <c r="EA6" s="17">
        <v>195.695458</v>
      </c>
      <c r="EB6" s="17">
        <v>195.695458</v>
      </c>
      <c r="EC6" s="17">
        <v>202.31001105999999</v>
      </c>
      <c r="ED6" s="17">
        <v>210.24510699999999</v>
      </c>
      <c r="EE6" s="17">
        <v>210.78908300000001</v>
      </c>
      <c r="EF6" s="17">
        <v>197.53920400000001</v>
      </c>
      <c r="EG6" s="17">
        <v>198.568749</v>
      </c>
      <c r="EH6" s="17">
        <v>223.50491500000001</v>
      </c>
      <c r="EI6" s="17">
        <v>208.28161</v>
      </c>
      <c r="EJ6" s="17">
        <v>246.24170753999999</v>
      </c>
      <c r="EK6" s="17">
        <v>224.55154099999999</v>
      </c>
      <c r="EL6" s="17">
        <v>224.55154099999999</v>
      </c>
      <c r="EM6" s="17">
        <v>199.64004199999999</v>
      </c>
      <c r="EN6" s="17">
        <v>220.76692299999999</v>
      </c>
      <c r="EO6" s="17">
        <v>221.75903</v>
      </c>
      <c r="EP6" s="17">
        <v>221.47321500000001</v>
      </c>
      <c r="EQ6" s="17">
        <v>196.78984199999999</v>
      </c>
      <c r="ER6" s="17">
        <v>209.83016699999999</v>
      </c>
      <c r="ES6" s="17">
        <v>221.163546</v>
      </c>
      <c r="ET6" s="17">
        <v>198.54575700000001</v>
      </c>
      <c r="EU6" s="17">
        <v>199.16160400000001</v>
      </c>
      <c r="EV6" s="17">
        <v>205.02248624999999</v>
      </c>
      <c r="EW6" s="17">
        <v>201.053909</v>
      </c>
      <c r="EX6" s="17">
        <v>200.24837199999999</v>
      </c>
      <c r="EY6" s="17">
        <v>200.60545500000001</v>
      </c>
      <c r="EZ6" s="17">
        <v>213.91309699999999</v>
      </c>
      <c r="FA6" s="17">
        <v>221.56579500000001</v>
      </c>
      <c r="FB6" s="17">
        <v>205.66405900000001</v>
      </c>
      <c r="FC6" s="17">
        <v>203.62934200000001</v>
      </c>
      <c r="FD6" s="17">
        <v>208.934527</v>
      </c>
      <c r="FE6" s="17">
        <v>208.904348</v>
      </c>
      <c r="FF6" s="17">
        <v>208.891693</v>
      </c>
      <c r="FG6" s="17">
        <v>233.83734992999999</v>
      </c>
      <c r="FH6" s="17">
        <v>213.39039399999999</v>
      </c>
      <c r="FI6" s="17">
        <v>220.50188900000001</v>
      </c>
      <c r="FJ6" s="17">
        <v>201.59612999999999</v>
      </c>
      <c r="FK6" s="17">
        <v>216.21584999999999</v>
      </c>
      <c r="FL6" s="17">
        <v>222.64306467</v>
      </c>
      <c r="FM6" s="17">
        <v>221.204477</v>
      </c>
      <c r="FN6" s="17">
        <v>194.39260200000001</v>
      </c>
      <c r="FO6" s="17">
        <v>194.585849</v>
      </c>
      <c r="FP6" s="17">
        <v>200.909862</v>
      </c>
      <c r="FQ6" s="17">
        <v>209.517439</v>
      </c>
      <c r="FR6" s="17">
        <v>222.79070924999999</v>
      </c>
      <c r="FS6" s="17">
        <v>222.338335</v>
      </c>
      <c r="FT6" s="17">
        <v>222.76531399999999</v>
      </c>
      <c r="FU6" s="17">
        <v>219.38695000000001</v>
      </c>
      <c r="FV6" s="17">
        <v>219.38695000000001</v>
      </c>
      <c r="FW6" s="17">
        <v>236.03680399999999</v>
      </c>
      <c r="FX6" s="17">
        <v>236.03680399999999</v>
      </c>
      <c r="FY6" s="17">
        <v>234.667959</v>
      </c>
      <c r="FZ6" s="17">
        <v>224.66480300000001</v>
      </c>
      <c r="GA6" s="17">
        <v>224.48028400000001</v>
      </c>
      <c r="GB6" s="17">
        <v>198.81013200000001</v>
      </c>
      <c r="GC6" s="17">
        <v>206.286393</v>
      </c>
      <c r="GD6" s="17">
        <v>212.21707728000001</v>
      </c>
      <c r="GE6" s="17">
        <v>217.02307300000001</v>
      </c>
      <c r="GF6" s="17">
        <v>215.78223800000001</v>
      </c>
      <c r="GG6" s="17">
        <v>220.82185999999999</v>
      </c>
      <c r="GH6" s="17">
        <v>220.82185999999999</v>
      </c>
      <c r="GI6" s="17">
        <v>223.079983</v>
      </c>
      <c r="GJ6" s="17">
        <v>197.52310133</v>
      </c>
      <c r="GK6" s="17">
        <v>220.76692299999999</v>
      </c>
      <c r="GL6" s="17">
        <v>220.48448300000001</v>
      </c>
      <c r="GM6" s="17">
        <v>236.35274372000001</v>
      </c>
      <c r="GN6" s="17">
        <v>218.05037200000001</v>
      </c>
      <c r="GO6" s="17">
        <v>236.35274372000001</v>
      </c>
      <c r="GP6" s="17">
        <v>219.38695000000001</v>
      </c>
      <c r="GQ6" s="17">
        <v>198.948284</v>
      </c>
      <c r="GR6" s="17">
        <v>219.770803</v>
      </c>
      <c r="GS6" s="17">
        <v>214.42635200000001</v>
      </c>
      <c r="GT6" s="17">
        <v>199.441993</v>
      </c>
      <c r="GU6" s="17">
        <v>200.169813</v>
      </c>
      <c r="GV6" s="17">
        <v>199.88072500000001</v>
      </c>
      <c r="GW6" s="17">
        <v>208.56609</v>
      </c>
      <c r="GX6" s="17">
        <v>216.21584999999999</v>
      </c>
      <c r="GY6" s="17">
        <v>220.842984</v>
      </c>
      <c r="GZ6" s="17">
        <v>220.64081100000001</v>
      </c>
      <c r="HA6" s="17">
        <v>220.37276199999999</v>
      </c>
      <c r="HB6" s="17">
        <v>199.88072500000001</v>
      </c>
      <c r="HC6" s="17">
        <v>199.11111399999999</v>
      </c>
      <c r="HD6" s="17">
        <v>199.58193299999999</v>
      </c>
      <c r="HE6" s="17">
        <v>219.770803</v>
      </c>
      <c r="HF6" s="17">
        <v>220.74664300000001</v>
      </c>
      <c r="HG6" s="17">
        <v>221.163546</v>
      </c>
      <c r="HH6" s="17">
        <v>221.163546</v>
      </c>
      <c r="HI6" s="17">
        <v>221.163546</v>
      </c>
      <c r="HJ6" s="17">
        <v>216.1447</v>
      </c>
      <c r="HK6" s="17">
        <v>227.846161</v>
      </c>
      <c r="HL6" s="17">
        <v>227.27730700000001</v>
      </c>
      <c r="HM6" s="17">
        <v>226.17673300000001</v>
      </c>
      <c r="HN6" s="17">
        <v>225.93244799999999</v>
      </c>
      <c r="HO6" s="17">
        <v>215.756978</v>
      </c>
      <c r="HP6" s="17">
        <v>217.98822763999999</v>
      </c>
      <c r="HQ6" s="17">
        <v>220.8946</v>
      </c>
      <c r="HR6" s="17">
        <v>201.9390875</v>
      </c>
      <c r="HS6" s="17">
        <v>202.56751800000001</v>
      </c>
      <c r="HT6" s="17">
        <v>210.98154199999999</v>
      </c>
      <c r="HU6" s="17">
        <v>200.71558899999999</v>
      </c>
      <c r="HV6" s="17">
        <v>206.26810739000001</v>
      </c>
      <c r="HW6" s="17">
        <v>196.21332949999999</v>
      </c>
      <c r="HX6" s="17">
        <v>197.141527</v>
      </c>
      <c r="HY6" s="17">
        <v>225.88705576999999</v>
      </c>
      <c r="HZ6" s="17">
        <v>202.893586</v>
      </c>
      <c r="IA6" s="17">
        <v>222.70128</v>
      </c>
    </row>
    <row r="7" spans="1:235" x14ac:dyDescent="0.2">
      <c r="B7" s="10">
        <v>46249.083333333336</v>
      </c>
      <c r="C7" s="17">
        <v>219.22864242</v>
      </c>
      <c r="D7" s="17">
        <v>216.342997</v>
      </c>
      <c r="E7" s="17">
        <v>216.67529300000001</v>
      </c>
      <c r="F7" s="17">
        <v>216.479545</v>
      </c>
      <c r="G7" s="17">
        <v>216.342997</v>
      </c>
      <c r="H7" s="17">
        <v>198.33085600000001</v>
      </c>
      <c r="I7" s="17">
        <v>223.47913</v>
      </c>
      <c r="J7" s="17">
        <v>222.56080900000001</v>
      </c>
      <c r="K7" s="17">
        <v>224.02760499999999</v>
      </c>
      <c r="L7" s="17">
        <v>198.76252700000001</v>
      </c>
      <c r="M7" s="17">
        <v>218.98770099999999</v>
      </c>
      <c r="N7" s="17">
        <v>225.78337200000001</v>
      </c>
      <c r="O7" s="17">
        <v>224.55531500000001</v>
      </c>
      <c r="P7" s="17">
        <v>225.89748499999999</v>
      </c>
      <c r="Q7" s="17">
        <v>204.28885835</v>
      </c>
      <c r="R7" s="17">
        <v>223.92186100000001</v>
      </c>
      <c r="S7" s="17">
        <v>215.44284999999999</v>
      </c>
      <c r="T7" s="17">
        <v>222.27116899999999</v>
      </c>
      <c r="U7" s="17">
        <v>197.11417399999999</v>
      </c>
      <c r="V7" s="17">
        <v>198.14151100000001</v>
      </c>
      <c r="W7" s="17">
        <v>219.12566100000001</v>
      </c>
      <c r="X7" s="17">
        <v>201.85559000000001</v>
      </c>
      <c r="Y7" s="17">
        <v>195.903198</v>
      </c>
      <c r="Z7" s="17">
        <v>199.79154600000001</v>
      </c>
      <c r="AA7" s="17">
        <v>226.43236899999999</v>
      </c>
      <c r="AB7" s="17">
        <v>197.85206500000001</v>
      </c>
      <c r="AC7" s="17">
        <v>202.50099800000001</v>
      </c>
      <c r="AD7" s="17">
        <v>202.630189</v>
      </c>
      <c r="AE7" s="17">
        <v>201.25797399999999</v>
      </c>
      <c r="AF7" s="17">
        <v>201.40884</v>
      </c>
      <c r="AG7" s="17">
        <v>219.67146500000001</v>
      </c>
      <c r="AH7" s="17">
        <v>219.83380220999999</v>
      </c>
      <c r="AI7" s="17">
        <v>219.71159299999999</v>
      </c>
      <c r="AJ7" s="17">
        <v>219.67146500000001</v>
      </c>
      <c r="AK7" s="17">
        <v>198.762731</v>
      </c>
      <c r="AL7" s="17">
        <v>219.67664500000001</v>
      </c>
      <c r="AM7" s="17">
        <v>197.56760267000001</v>
      </c>
      <c r="AN7" s="17">
        <v>198.299936</v>
      </c>
      <c r="AO7" s="17">
        <v>221.08396099999999</v>
      </c>
      <c r="AP7" s="17">
        <v>199.13241099999999</v>
      </c>
      <c r="AQ7" s="17">
        <v>199.412485</v>
      </c>
      <c r="AR7" s="17">
        <v>199.95983799999999</v>
      </c>
      <c r="AS7" s="17">
        <v>223.367018</v>
      </c>
      <c r="AT7" s="17">
        <v>219.48822799999999</v>
      </c>
      <c r="AU7" s="17">
        <v>219.48822799999999</v>
      </c>
      <c r="AV7" s="17">
        <v>222.143517</v>
      </c>
      <c r="AW7" s="17">
        <v>202.894507</v>
      </c>
      <c r="AX7" s="17">
        <v>206.23578900000001</v>
      </c>
      <c r="AY7" s="17">
        <v>206.377048</v>
      </c>
      <c r="AZ7" s="17">
        <v>220.71402399999999</v>
      </c>
      <c r="BA7" s="17">
        <v>199.31594200000001</v>
      </c>
      <c r="BB7" s="17">
        <v>198.14682999999999</v>
      </c>
      <c r="BC7" s="17">
        <v>196.98384050000001</v>
      </c>
      <c r="BD7" s="17">
        <v>197.49810575000001</v>
      </c>
      <c r="BE7" s="17">
        <v>196.32128800000001</v>
      </c>
      <c r="BF7" s="17">
        <v>198.05104</v>
      </c>
      <c r="BG7" s="17">
        <v>221.40532300000001</v>
      </c>
      <c r="BH7" s="17">
        <v>222.299498</v>
      </c>
      <c r="BI7" s="17">
        <v>222.299498</v>
      </c>
      <c r="BJ7" s="17">
        <v>222.299498</v>
      </c>
      <c r="BK7" s="17">
        <v>199.37574499999999</v>
      </c>
      <c r="BL7" s="17">
        <v>199.96050099999999</v>
      </c>
      <c r="BM7" s="17">
        <v>213.165415</v>
      </c>
      <c r="BN7" s="17">
        <v>212.480422</v>
      </c>
      <c r="BO7" s="17">
        <v>203.03599500000001</v>
      </c>
      <c r="BP7" s="17">
        <v>201.55528899999999</v>
      </c>
      <c r="BQ7" s="17">
        <v>222.537295</v>
      </c>
      <c r="BR7" s="17">
        <v>199.04447200000001</v>
      </c>
      <c r="BS7" s="17">
        <v>199.05860415999999</v>
      </c>
      <c r="BT7" s="17">
        <v>211.431668</v>
      </c>
      <c r="BU7" s="17">
        <v>211.64825666999999</v>
      </c>
      <c r="BV7" s="17">
        <v>210.71536699000001</v>
      </c>
      <c r="BW7" s="17">
        <v>220.48646600000001</v>
      </c>
      <c r="BX7" s="17">
        <v>221.037927</v>
      </c>
      <c r="BY7" s="17">
        <v>204.04387600000001</v>
      </c>
      <c r="BZ7" s="17">
        <v>204.255976</v>
      </c>
      <c r="CA7" s="17">
        <v>222.26363799999999</v>
      </c>
      <c r="CB7" s="17">
        <v>221.18610799999999</v>
      </c>
      <c r="CC7" s="17">
        <v>201.71185600000001</v>
      </c>
      <c r="CD7" s="17">
        <v>217.352699</v>
      </c>
      <c r="CE7" s="17">
        <v>216.45900900000001</v>
      </c>
      <c r="CF7" s="17">
        <v>219.66181399999999</v>
      </c>
      <c r="CG7" s="17">
        <v>209.470741</v>
      </c>
      <c r="CH7" s="17">
        <v>220.48646600000001</v>
      </c>
      <c r="CI7" s="17">
        <v>198.31531799999999</v>
      </c>
      <c r="CJ7" s="17">
        <v>199.12705</v>
      </c>
      <c r="CK7" s="17">
        <v>209.358801</v>
      </c>
      <c r="CL7" s="17">
        <v>227.21933300000001</v>
      </c>
      <c r="CM7" s="17">
        <v>227.21933300000001</v>
      </c>
      <c r="CN7" s="17">
        <v>222.40131400000001</v>
      </c>
      <c r="CO7" s="17">
        <v>219.28784300000001</v>
      </c>
      <c r="CP7" s="17">
        <v>221.957493</v>
      </c>
      <c r="CQ7" s="17">
        <v>207.23433299999999</v>
      </c>
      <c r="CR7" s="17">
        <v>212.93251000000001</v>
      </c>
      <c r="CS7" s="17">
        <v>221.31757440000001</v>
      </c>
      <c r="CT7" s="17">
        <v>195.21902600000001</v>
      </c>
      <c r="CU7" s="17">
        <v>199.95921100000001</v>
      </c>
      <c r="CV7" s="17">
        <v>220.73159928999999</v>
      </c>
      <c r="CW7" s="17">
        <v>212.68482800000001</v>
      </c>
      <c r="CX7" s="17">
        <v>200.99112400000001</v>
      </c>
      <c r="CY7" s="17">
        <v>236.60122025999999</v>
      </c>
      <c r="CZ7" s="17">
        <v>199.31883199999999</v>
      </c>
      <c r="DA7" s="17">
        <v>199.441608</v>
      </c>
      <c r="DB7" s="17">
        <v>200.054496</v>
      </c>
      <c r="DC7" s="17">
        <v>204.351067</v>
      </c>
      <c r="DD7" s="17">
        <v>224.34654499999999</v>
      </c>
      <c r="DE7" s="17">
        <v>224.75516200000001</v>
      </c>
      <c r="DF7" s="17">
        <v>221.037927</v>
      </c>
      <c r="DG7" s="17">
        <v>220.09885199999999</v>
      </c>
      <c r="DH7" s="17">
        <v>203.96202600000001</v>
      </c>
      <c r="DI7" s="17">
        <v>204.255976</v>
      </c>
      <c r="DJ7" s="17">
        <v>200.86107250000001</v>
      </c>
      <c r="DK7" s="17">
        <v>222.38298700000001</v>
      </c>
      <c r="DL7" s="17">
        <v>232.67694750000001</v>
      </c>
      <c r="DM7" s="17">
        <v>225.485771</v>
      </c>
      <c r="DN7" s="17">
        <v>224.94142500000001</v>
      </c>
      <c r="DO7" s="17">
        <v>195.45715000000001</v>
      </c>
      <c r="DP7" s="17">
        <v>220.93004400000001</v>
      </c>
      <c r="DQ7" s="17">
        <v>218.622072</v>
      </c>
      <c r="DR7" s="17">
        <v>217.180261</v>
      </c>
      <c r="DS7" s="17">
        <v>196.37226799999999</v>
      </c>
      <c r="DT7" s="17">
        <v>218.307174</v>
      </c>
      <c r="DU7" s="17">
        <v>196.499549</v>
      </c>
      <c r="DV7" s="17">
        <v>197.315911</v>
      </c>
      <c r="DW7" s="17">
        <v>205.42492100000001</v>
      </c>
      <c r="DX7" s="17">
        <v>221.807545</v>
      </c>
      <c r="DY7" s="17">
        <v>222.29331199999999</v>
      </c>
      <c r="DZ7" s="17">
        <v>206.20096100000001</v>
      </c>
      <c r="EA7" s="17">
        <v>195.54187200000001</v>
      </c>
      <c r="EB7" s="17">
        <v>195.54187200000001</v>
      </c>
      <c r="EC7" s="17">
        <v>202.16897671999999</v>
      </c>
      <c r="ED7" s="17">
        <v>210.08293599999999</v>
      </c>
      <c r="EE7" s="17">
        <v>210.631787</v>
      </c>
      <c r="EF7" s="17">
        <v>197.20212000000001</v>
      </c>
      <c r="EG7" s="17">
        <v>198.319661</v>
      </c>
      <c r="EH7" s="17">
        <v>223.16573</v>
      </c>
      <c r="EI7" s="17">
        <v>208.127927</v>
      </c>
      <c r="EJ7" s="17">
        <v>245.87000284999999</v>
      </c>
      <c r="EK7" s="17">
        <v>224.162856</v>
      </c>
      <c r="EL7" s="17">
        <v>224.162856</v>
      </c>
      <c r="EM7" s="17">
        <v>200.676547</v>
      </c>
      <c r="EN7" s="17">
        <v>220.36170799999999</v>
      </c>
      <c r="EO7" s="17">
        <v>221.30079000000001</v>
      </c>
      <c r="EP7" s="17">
        <v>221.037927</v>
      </c>
      <c r="EQ7" s="17">
        <v>196.70926</v>
      </c>
      <c r="ER7" s="17">
        <v>209.93095400000001</v>
      </c>
      <c r="ES7" s="17">
        <v>220.63821200000001</v>
      </c>
      <c r="ET7" s="17">
        <v>198.56015600000001</v>
      </c>
      <c r="EU7" s="17">
        <v>199.17390399999999</v>
      </c>
      <c r="EV7" s="17">
        <v>204.86337270000001</v>
      </c>
      <c r="EW7" s="17">
        <v>200.98890800000001</v>
      </c>
      <c r="EX7" s="17">
        <v>200.09057999999999</v>
      </c>
      <c r="EY7" s="17">
        <v>200.59120899999999</v>
      </c>
      <c r="EZ7" s="17">
        <v>211.89962299999999</v>
      </c>
      <c r="FA7" s="17">
        <v>221.46784199999999</v>
      </c>
      <c r="FB7" s="17">
        <v>205.65245999999999</v>
      </c>
      <c r="FC7" s="17">
        <v>203.56634600000001</v>
      </c>
      <c r="FD7" s="17">
        <v>208.693625</v>
      </c>
      <c r="FE7" s="17">
        <v>208.724366</v>
      </c>
      <c r="FF7" s="17">
        <v>208.73725400000001</v>
      </c>
      <c r="FG7" s="17">
        <v>233.47715267000001</v>
      </c>
      <c r="FH7" s="17">
        <v>213.12455700000001</v>
      </c>
      <c r="FI7" s="17">
        <v>220.09907100000001</v>
      </c>
      <c r="FJ7" s="17">
        <v>201.547673</v>
      </c>
      <c r="FK7" s="17">
        <v>215.97671500000001</v>
      </c>
      <c r="FL7" s="17">
        <v>222.63188391</v>
      </c>
      <c r="FM7" s="17">
        <v>220.72466600000001</v>
      </c>
      <c r="FN7" s="17">
        <v>194.2190635</v>
      </c>
      <c r="FO7" s="17">
        <v>194.46254200000001</v>
      </c>
      <c r="FP7" s="17">
        <v>200.942736</v>
      </c>
      <c r="FQ7" s="17">
        <v>209.358801</v>
      </c>
      <c r="FR7" s="17">
        <v>222.28897605</v>
      </c>
      <c r="FS7" s="17">
        <v>221.84980100000001</v>
      </c>
      <c r="FT7" s="17">
        <v>222.26363799999999</v>
      </c>
      <c r="FU7" s="17">
        <v>219.044298</v>
      </c>
      <c r="FV7" s="17">
        <v>219.044298</v>
      </c>
      <c r="FW7" s="17">
        <v>235.16623899999999</v>
      </c>
      <c r="FX7" s="17">
        <v>235.16623899999999</v>
      </c>
      <c r="FY7" s="17">
        <v>233.853949</v>
      </c>
      <c r="FZ7" s="17">
        <v>224.35568000000001</v>
      </c>
      <c r="GA7" s="17">
        <v>224.17522600000001</v>
      </c>
      <c r="GB7" s="17">
        <v>202.534865</v>
      </c>
      <c r="GC7" s="17">
        <v>206.985658</v>
      </c>
      <c r="GD7" s="17">
        <v>212.0693972</v>
      </c>
      <c r="GE7" s="17">
        <v>216.596101</v>
      </c>
      <c r="GF7" s="17">
        <v>215.59758199999999</v>
      </c>
      <c r="GG7" s="17">
        <v>220.48646600000001</v>
      </c>
      <c r="GH7" s="17">
        <v>220.48646600000001</v>
      </c>
      <c r="GI7" s="17">
        <v>222.73487900000001</v>
      </c>
      <c r="GJ7" s="17">
        <v>197.78178732999999</v>
      </c>
      <c r="GK7" s="17">
        <v>220.36170799999999</v>
      </c>
      <c r="GL7" s="17">
        <v>220.09885199999999</v>
      </c>
      <c r="GM7" s="17">
        <v>235.99596654000001</v>
      </c>
      <c r="GN7" s="17">
        <v>217.92535899999999</v>
      </c>
      <c r="GO7" s="17">
        <v>235.99596654000001</v>
      </c>
      <c r="GP7" s="17">
        <v>219.044298</v>
      </c>
      <c r="GQ7" s="17">
        <v>199.04708299999999</v>
      </c>
      <c r="GR7" s="17">
        <v>219.42287999999999</v>
      </c>
      <c r="GS7" s="17">
        <v>214.32858400000001</v>
      </c>
      <c r="GT7" s="17">
        <v>199.41016400000001</v>
      </c>
      <c r="GU7" s="17">
        <v>200.10521199999999</v>
      </c>
      <c r="GV7" s="17">
        <v>199.84556900000001</v>
      </c>
      <c r="GW7" s="17">
        <v>208.31742800000001</v>
      </c>
      <c r="GX7" s="17">
        <v>215.97671500000001</v>
      </c>
      <c r="GY7" s="17">
        <v>220.49003200000001</v>
      </c>
      <c r="GZ7" s="17">
        <v>220.295725</v>
      </c>
      <c r="HA7" s="17">
        <v>220.03043700000001</v>
      </c>
      <c r="HB7" s="17">
        <v>199.84556900000001</v>
      </c>
      <c r="HC7" s="17">
        <v>199.08030400000001</v>
      </c>
      <c r="HD7" s="17">
        <v>199.54922350000001</v>
      </c>
      <c r="HE7" s="17">
        <v>219.42287999999999</v>
      </c>
      <c r="HF7" s="17">
        <v>220.22014200000001</v>
      </c>
      <c r="HG7" s="17">
        <v>220.63821200000001</v>
      </c>
      <c r="HH7" s="17">
        <v>220.63821200000001</v>
      </c>
      <c r="HI7" s="17">
        <v>220.63821200000001</v>
      </c>
      <c r="HJ7" s="17">
        <v>215.85493500000001</v>
      </c>
      <c r="HK7" s="17">
        <v>227.64372399999999</v>
      </c>
      <c r="HL7" s="17">
        <v>227.065673</v>
      </c>
      <c r="HM7" s="17">
        <v>225.60682600000001</v>
      </c>
      <c r="HN7" s="17">
        <v>225.15552500000001</v>
      </c>
      <c r="HO7" s="17">
        <v>215.52850900000001</v>
      </c>
      <c r="HP7" s="17">
        <v>217.86325027000001</v>
      </c>
      <c r="HQ7" s="17">
        <v>220.44561400000001</v>
      </c>
      <c r="HR7" s="17">
        <v>201.790041</v>
      </c>
      <c r="HS7" s="17">
        <v>202.41502399999999</v>
      </c>
      <c r="HT7" s="17">
        <v>210.83370199999999</v>
      </c>
      <c r="HU7" s="17">
        <v>200.65435299999999</v>
      </c>
      <c r="HV7" s="17">
        <v>206.11713270999999</v>
      </c>
      <c r="HW7" s="17">
        <v>196.15326400000001</v>
      </c>
      <c r="HX7" s="17">
        <v>197.07799800000001</v>
      </c>
      <c r="HY7" s="17">
        <v>225.52833862</v>
      </c>
      <c r="HZ7" s="17">
        <v>202.76675499999999</v>
      </c>
      <c r="IA7" s="17">
        <v>222.151116</v>
      </c>
    </row>
    <row r="8" spans="1:235" x14ac:dyDescent="0.2">
      <c r="B8" s="10">
        <v>46249.104166666664</v>
      </c>
      <c r="C8" s="17">
        <v>220.08069381000001</v>
      </c>
      <c r="D8" s="17">
        <v>216.46538699999999</v>
      </c>
      <c r="E8" s="17">
        <v>216.79269199999999</v>
      </c>
      <c r="F8" s="17">
        <v>216.59699499999999</v>
      </c>
      <c r="G8" s="17">
        <v>216.46538699999999</v>
      </c>
      <c r="H8" s="17">
        <v>198.56503900000001</v>
      </c>
      <c r="I8" s="17">
        <v>224.080735</v>
      </c>
      <c r="J8" s="17">
        <v>223.15304499999999</v>
      </c>
      <c r="K8" s="17">
        <v>224.640334</v>
      </c>
      <c r="L8" s="17">
        <v>198.92386999999999</v>
      </c>
      <c r="M8" s="17">
        <v>219.073971</v>
      </c>
      <c r="N8" s="17">
        <v>226.40587600000001</v>
      </c>
      <c r="O8" s="17">
        <v>225.119316</v>
      </c>
      <c r="P8" s="17">
        <v>226.454016</v>
      </c>
      <c r="Q8" s="17">
        <v>205.09262849000001</v>
      </c>
      <c r="R8" s="17">
        <v>224.57110499999999</v>
      </c>
      <c r="S8" s="17">
        <v>216.25219999999999</v>
      </c>
      <c r="T8" s="17">
        <v>222.83355299999999</v>
      </c>
      <c r="U8" s="17">
        <v>196.20347849999999</v>
      </c>
      <c r="V8" s="17">
        <v>197.31626600000001</v>
      </c>
      <c r="W8" s="17">
        <v>219.74333300000001</v>
      </c>
      <c r="X8" s="17">
        <v>202.06088199999999</v>
      </c>
      <c r="Y8" s="17">
        <v>196.11483699999999</v>
      </c>
      <c r="Z8" s="17">
        <v>199.992065</v>
      </c>
      <c r="AA8" s="17">
        <v>227.740981</v>
      </c>
      <c r="AB8" s="17">
        <v>198.108315</v>
      </c>
      <c r="AC8" s="17">
        <v>202.419904</v>
      </c>
      <c r="AD8" s="17">
        <v>202.948331</v>
      </c>
      <c r="AE8" s="17">
        <v>201.44665599999999</v>
      </c>
      <c r="AF8" s="17">
        <v>201.512032</v>
      </c>
      <c r="AG8" s="17">
        <v>220.328531</v>
      </c>
      <c r="AH8" s="17">
        <v>220.49135378</v>
      </c>
      <c r="AI8" s="17">
        <v>220.342915</v>
      </c>
      <c r="AJ8" s="17">
        <v>220.328531</v>
      </c>
      <c r="AK8" s="17">
        <v>198.771097</v>
      </c>
      <c r="AL8" s="17">
        <v>220.29170300000001</v>
      </c>
      <c r="AM8" s="17">
        <v>197.50245233000001</v>
      </c>
      <c r="AN8" s="17">
        <v>198.34317999999999</v>
      </c>
      <c r="AO8" s="17">
        <v>221.97502299999999</v>
      </c>
      <c r="AP8" s="17">
        <v>199.23383200000001</v>
      </c>
      <c r="AQ8" s="17">
        <v>199.503838</v>
      </c>
      <c r="AR8" s="17">
        <v>200.05692199999999</v>
      </c>
      <c r="AS8" s="17">
        <v>224.25896399999999</v>
      </c>
      <c r="AT8" s="17">
        <v>220.99223900000001</v>
      </c>
      <c r="AU8" s="17">
        <v>220.99223900000001</v>
      </c>
      <c r="AV8" s="17">
        <v>223.623062</v>
      </c>
      <c r="AW8" s="17">
        <v>203.14441500000001</v>
      </c>
      <c r="AX8" s="17">
        <v>206.4445935</v>
      </c>
      <c r="AY8" s="17">
        <v>206.59352899999999</v>
      </c>
      <c r="AZ8" s="17">
        <v>221.57254800000001</v>
      </c>
      <c r="BA8" s="17">
        <v>199.71973</v>
      </c>
      <c r="BB8" s="17">
        <v>198.507802</v>
      </c>
      <c r="BC8" s="17">
        <v>197.35883200000001</v>
      </c>
      <c r="BD8" s="17">
        <v>197.97517325000001</v>
      </c>
      <c r="BE8" s="17">
        <v>196.57238599999999</v>
      </c>
      <c r="BF8" s="17">
        <v>198.426771</v>
      </c>
      <c r="BG8" s="17">
        <v>223.14234200000001</v>
      </c>
      <c r="BH8" s="17">
        <v>223.77827500000001</v>
      </c>
      <c r="BI8" s="17">
        <v>223.77827500000001</v>
      </c>
      <c r="BJ8" s="17">
        <v>223.77827500000001</v>
      </c>
      <c r="BK8" s="17">
        <v>200.266052</v>
      </c>
      <c r="BL8" s="17">
        <v>200.628671</v>
      </c>
      <c r="BM8" s="17">
        <v>214.37212500000001</v>
      </c>
      <c r="BN8" s="17">
        <v>213.468772</v>
      </c>
      <c r="BO8" s="17">
        <v>205.364473</v>
      </c>
      <c r="BP8" s="17">
        <v>202.873152</v>
      </c>
      <c r="BQ8" s="17">
        <v>223.35097200000001</v>
      </c>
      <c r="BR8" s="17">
        <v>199.05762100000001</v>
      </c>
      <c r="BS8" s="17">
        <v>199.07175409000001</v>
      </c>
      <c r="BT8" s="17">
        <v>211.99522300000001</v>
      </c>
      <c r="BU8" s="17">
        <v>211.77571133000001</v>
      </c>
      <c r="BV8" s="17">
        <v>212.92913718</v>
      </c>
      <c r="BW8" s="17">
        <v>221.370251</v>
      </c>
      <c r="BX8" s="17">
        <v>221.75253499999999</v>
      </c>
      <c r="BY8" s="17">
        <v>206.20749499999999</v>
      </c>
      <c r="BZ8" s="17">
        <v>206.401884</v>
      </c>
      <c r="CA8" s="17">
        <v>222.301061</v>
      </c>
      <c r="CB8" s="17">
        <v>221.539289</v>
      </c>
      <c r="CC8" s="17">
        <v>204.19215800000001</v>
      </c>
      <c r="CD8" s="17">
        <v>218.16682599999999</v>
      </c>
      <c r="CE8" s="17">
        <v>217.27352400000001</v>
      </c>
      <c r="CF8" s="17">
        <v>220.00384099999999</v>
      </c>
      <c r="CG8" s="17">
        <v>210.216396</v>
      </c>
      <c r="CH8" s="17">
        <v>221.370251</v>
      </c>
      <c r="CI8" s="17">
        <v>198.71719567</v>
      </c>
      <c r="CJ8" s="17">
        <v>199.53047699999999</v>
      </c>
      <c r="CK8" s="17">
        <v>209.89247599999999</v>
      </c>
      <c r="CL8" s="17">
        <v>228.25314599999999</v>
      </c>
      <c r="CM8" s="17">
        <v>228.25314599999999</v>
      </c>
      <c r="CN8" s="17">
        <v>223.338438</v>
      </c>
      <c r="CO8" s="17">
        <v>220.30496500000001</v>
      </c>
      <c r="CP8" s="17">
        <v>223.08902399999999</v>
      </c>
      <c r="CQ8" s="17">
        <v>207.497331</v>
      </c>
      <c r="CR8" s="17">
        <v>213.16239100000001</v>
      </c>
      <c r="CS8" s="17">
        <v>221.50535242999999</v>
      </c>
      <c r="CT8" s="17">
        <v>195.27182999999999</v>
      </c>
      <c r="CU8" s="17">
        <v>200.75787</v>
      </c>
      <c r="CV8" s="17">
        <v>221.29349919000001</v>
      </c>
      <c r="CW8" s="17">
        <v>212.73637600000001</v>
      </c>
      <c r="CX8" s="17">
        <v>201.24958699999999</v>
      </c>
      <c r="CY8" s="17">
        <v>237.96860072000001</v>
      </c>
      <c r="CZ8" s="17">
        <v>199.566405</v>
      </c>
      <c r="DA8" s="17">
        <v>198.54238100000001</v>
      </c>
      <c r="DB8" s="17">
        <v>199.60334900000001</v>
      </c>
      <c r="DC8" s="17">
        <v>206.594584</v>
      </c>
      <c r="DD8" s="17">
        <v>225.02615599999999</v>
      </c>
      <c r="DE8" s="17">
        <v>225.43922800000001</v>
      </c>
      <c r="DF8" s="17">
        <v>221.75253499999999</v>
      </c>
      <c r="DG8" s="17">
        <v>220.824343</v>
      </c>
      <c r="DH8" s="17">
        <v>206.05897899999999</v>
      </c>
      <c r="DI8" s="17">
        <v>206.401884</v>
      </c>
      <c r="DJ8" s="17">
        <v>201.12719050000001</v>
      </c>
      <c r="DK8" s="17">
        <v>223.079463</v>
      </c>
      <c r="DL8" s="17">
        <v>233.04847659999999</v>
      </c>
      <c r="DM8" s="17">
        <v>226.10826299999999</v>
      </c>
      <c r="DN8" s="17">
        <v>225.56626499999999</v>
      </c>
      <c r="DO8" s="17">
        <v>195.71309532999999</v>
      </c>
      <c r="DP8" s="17">
        <v>221.87328600000001</v>
      </c>
      <c r="DQ8" s="17">
        <v>219.49759900000001</v>
      </c>
      <c r="DR8" s="17">
        <v>217.69268299999999</v>
      </c>
      <c r="DS8" s="17">
        <v>196.165931</v>
      </c>
      <c r="DT8" s="17">
        <v>219.191104</v>
      </c>
      <c r="DU8" s="17">
        <v>196.847613</v>
      </c>
      <c r="DV8" s="17">
        <v>197.670378</v>
      </c>
      <c r="DW8" s="17">
        <v>205.640232</v>
      </c>
      <c r="DX8" s="17">
        <v>222.495552</v>
      </c>
      <c r="DY8" s="17">
        <v>222.973658</v>
      </c>
      <c r="DZ8" s="17">
        <v>207.076392</v>
      </c>
      <c r="EA8" s="17">
        <v>195.67735200000001</v>
      </c>
      <c r="EB8" s="17">
        <v>195.67735200000001</v>
      </c>
      <c r="EC8" s="17">
        <v>202.41741338</v>
      </c>
      <c r="ED8" s="17">
        <v>210.65918300000001</v>
      </c>
      <c r="EE8" s="17">
        <v>211.226665</v>
      </c>
      <c r="EF8" s="17">
        <v>197.397783</v>
      </c>
      <c r="EG8" s="17">
        <v>198.51742200000001</v>
      </c>
      <c r="EH8" s="17">
        <v>223.319975</v>
      </c>
      <c r="EI8" s="17">
        <v>208.40867</v>
      </c>
      <c r="EJ8" s="17">
        <v>247.29095003</v>
      </c>
      <c r="EK8" s="17">
        <v>225.06072599999999</v>
      </c>
      <c r="EL8" s="17">
        <v>225.06072599999999</v>
      </c>
      <c r="EM8" s="17">
        <v>201.53720300000001</v>
      </c>
      <c r="EN8" s="17">
        <v>221.076549</v>
      </c>
      <c r="EO8" s="17">
        <v>222.010178</v>
      </c>
      <c r="EP8" s="17">
        <v>221.75253499999999</v>
      </c>
      <c r="EQ8" s="17">
        <v>196.796674</v>
      </c>
      <c r="ER8" s="17">
        <v>210.19532100000001</v>
      </c>
      <c r="ES8" s="17">
        <v>221.57615699999999</v>
      </c>
      <c r="ET8" s="17">
        <v>198.96291199999999</v>
      </c>
      <c r="EU8" s="17">
        <v>199.577495</v>
      </c>
      <c r="EV8" s="17">
        <v>205.13106185999999</v>
      </c>
      <c r="EW8" s="17">
        <v>201.18586099999999</v>
      </c>
      <c r="EX8" s="17">
        <v>200.26899900000001</v>
      </c>
      <c r="EY8" s="17">
        <v>200.81227200000001</v>
      </c>
      <c r="EZ8" s="17">
        <v>212.43904000000001</v>
      </c>
      <c r="FA8" s="17">
        <v>222.063616</v>
      </c>
      <c r="FB8" s="17">
        <v>205.736389</v>
      </c>
      <c r="FC8" s="17">
        <v>203.700996</v>
      </c>
      <c r="FD8" s="17">
        <v>208.72821999999999</v>
      </c>
      <c r="FE8" s="17">
        <v>208.945449</v>
      </c>
      <c r="FF8" s="17">
        <v>209.03649200000001</v>
      </c>
      <c r="FG8" s="17">
        <v>233.60017611000001</v>
      </c>
      <c r="FH8" s="17">
        <v>213.25064</v>
      </c>
      <c r="FI8" s="17">
        <v>220.97743399999999</v>
      </c>
      <c r="FJ8" s="17">
        <v>201.88995299999999</v>
      </c>
      <c r="FK8" s="17">
        <v>216.92695699999999</v>
      </c>
      <c r="FL8" s="17">
        <v>223.82574837000001</v>
      </c>
      <c r="FM8" s="17">
        <v>221.46054899999999</v>
      </c>
      <c r="FN8" s="17">
        <v>193.334281</v>
      </c>
      <c r="FO8" s="17">
        <v>193.70986199999999</v>
      </c>
      <c r="FP8" s="17">
        <v>201.15354300000001</v>
      </c>
      <c r="FQ8" s="17">
        <v>209.89382800000001</v>
      </c>
      <c r="FR8" s="17">
        <v>222.32640332</v>
      </c>
      <c r="FS8" s="17">
        <v>221.89310399999999</v>
      </c>
      <c r="FT8" s="17">
        <v>222.301061</v>
      </c>
      <c r="FU8" s="17">
        <v>219.75663</v>
      </c>
      <c r="FV8" s="17">
        <v>219.75663</v>
      </c>
      <c r="FW8" s="17">
        <v>235.25846300000001</v>
      </c>
      <c r="FX8" s="17">
        <v>235.25846300000001</v>
      </c>
      <c r="FY8" s="17">
        <v>233.95236</v>
      </c>
      <c r="FZ8" s="17">
        <v>224.99550400000001</v>
      </c>
      <c r="GA8" s="17">
        <v>224.818951</v>
      </c>
      <c r="GB8" s="17">
        <v>205.16128</v>
      </c>
      <c r="GC8" s="17">
        <v>207.331343</v>
      </c>
      <c r="GD8" s="17">
        <v>212.34003458000001</v>
      </c>
      <c r="GE8" s="17">
        <v>217.413746</v>
      </c>
      <c r="GF8" s="17">
        <v>216.07093</v>
      </c>
      <c r="GG8" s="17">
        <v>221.370251</v>
      </c>
      <c r="GH8" s="17">
        <v>221.370251</v>
      </c>
      <c r="GI8" s="17">
        <v>223.62211099999999</v>
      </c>
      <c r="GJ8" s="17">
        <v>198.03757332999999</v>
      </c>
      <c r="GK8" s="17">
        <v>221.076549</v>
      </c>
      <c r="GL8" s="17">
        <v>220.824343</v>
      </c>
      <c r="GM8" s="17">
        <v>237.35984907</v>
      </c>
      <c r="GN8" s="17">
        <v>218.15475000000001</v>
      </c>
      <c r="GO8" s="17">
        <v>237.35984907</v>
      </c>
      <c r="GP8" s="17">
        <v>219.75663</v>
      </c>
      <c r="GQ8" s="17">
        <v>199.27005199999999</v>
      </c>
      <c r="GR8" s="17">
        <v>220.14031600000001</v>
      </c>
      <c r="GS8" s="17">
        <v>215.09992500000001</v>
      </c>
      <c r="GT8" s="17">
        <v>199.71588600000001</v>
      </c>
      <c r="GU8" s="17">
        <v>200.181802</v>
      </c>
      <c r="GV8" s="17">
        <v>200.03843699999999</v>
      </c>
      <c r="GW8" s="17">
        <v>209.06282899999999</v>
      </c>
      <c r="GX8" s="17">
        <v>216.92695699999999</v>
      </c>
      <c r="GY8" s="17">
        <v>222.338166</v>
      </c>
      <c r="GZ8" s="17">
        <v>221.18610799999999</v>
      </c>
      <c r="HA8" s="17">
        <v>220.83612500000001</v>
      </c>
      <c r="HB8" s="17">
        <v>200.03843699999999</v>
      </c>
      <c r="HC8" s="17">
        <v>199.27260000000001</v>
      </c>
      <c r="HD8" s="17">
        <v>199.74229249999999</v>
      </c>
      <c r="HE8" s="17">
        <v>220.14031600000001</v>
      </c>
      <c r="HF8" s="17">
        <v>221.15792200000001</v>
      </c>
      <c r="HG8" s="17">
        <v>221.57615699999999</v>
      </c>
      <c r="HH8" s="17">
        <v>221.57615699999999</v>
      </c>
      <c r="HI8" s="17">
        <v>221.57615699999999</v>
      </c>
      <c r="HJ8" s="17">
        <v>215.99967899999999</v>
      </c>
      <c r="HK8" s="17">
        <v>228.421739</v>
      </c>
      <c r="HL8" s="17">
        <v>227.83014</v>
      </c>
      <c r="HM8" s="17">
        <v>225.70211</v>
      </c>
      <c r="HN8" s="17">
        <v>225.79913300000001</v>
      </c>
      <c r="HO8" s="17">
        <v>216.45460499999999</v>
      </c>
      <c r="HP8" s="17">
        <v>218.09257590000001</v>
      </c>
      <c r="HQ8" s="17">
        <v>221.33430100000001</v>
      </c>
      <c r="HR8" s="17">
        <v>202.06045700000001</v>
      </c>
      <c r="HS8" s="17">
        <v>202.68103400000001</v>
      </c>
      <c r="HT8" s="17">
        <v>211.09338600000001</v>
      </c>
      <c r="HU8" s="17">
        <v>201.05921599999999</v>
      </c>
      <c r="HV8" s="17">
        <v>206.37871289</v>
      </c>
      <c r="HW8" s="17">
        <v>196.22827950000001</v>
      </c>
      <c r="HX8" s="17">
        <v>197.155778</v>
      </c>
      <c r="HY8" s="17">
        <v>226.38844675000001</v>
      </c>
      <c r="HZ8" s="17">
        <v>203.07262900000001</v>
      </c>
      <c r="IA8" s="17">
        <v>223.07770099999999</v>
      </c>
    </row>
    <row r="9" spans="1:235" x14ac:dyDescent="0.2">
      <c r="B9" s="10">
        <v>46249.125</v>
      </c>
      <c r="C9" s="17">
        <v>219.89055553</v>
      </c>
      <c r="D9" s="17">
        <v>216.65065999999999</v>
      </c>
      <c r="E9" s="17">
        <v>216.974458</v>
      </c>
      <c r="F9" s="17">
        <v>216.78081499999999</v>
      </c>
      <c r="G9" s="17">
        <v>216.65065999999999</v>
      </c>
      <c r="H9" s="17">
        <v>198.254795</v>
      </c>
      <c r="I9" s="17">
        <v>224.84797599999999</v>
      </c>
      <c r="J9" s="17">
        <v>223.913769</v>
      </c>
      <c r="K9" s="17">
        <v>225.39122599999999</v>
      </c>
      <c r="L9" s="17">
        <v>198.75375199999999</v>
      </c>
      <c r="M9" s="17">
        <v>219.225236</v>
      </c>
      <c r="N9" s="17">
        <v>226.792327</v>
      </c>
      <c r="O9" s="17">
        <v>225.448624</v>
      </c>
      <c r="P9" s="17">
        <v>226.32798099999999</v>
      </c>
      <c r="Q9" s="17">
        <v>204.84770201000001</v>
      </c>
      <c r="R9" s="17">
        <v>225.176681</v>
      </c>
      <c r="S9" s="17">
        <v>216.68048099999999</v>
      </c>
      <c r="T9" s="17">
        <v>222.755675</v>
      </c>
      <c r="U9" s="17">
        <v>196.14068</v>
      </c>
      <c r="V9" s="17">
        <v>197.26163700000001</v>
      </c>
      <c r="W9" s="17">
        <v>219.687082</v>
      </c>
      <c r="X9" s="17">
        <v>201.89125799999999</v>
      </c>
      <c r="Y9" s="17">
        <v>196.08541199999999</v>
      </c>
      <c r="Z9" s="17">
        <v>199.95784</v>
      </c>
      <c r="AA9" s="17">
        <v>228.20234600000001</v>
      </c>
      <c r="AB9" s="17">
        <v>198.760447</v>
      </c>
      <c r="AC9" s="17">
        <v>202.664693</v>
      </c>
      <c r="AD9" s="17">
        <v>202.70977500000001</v>
      </c>
      <c r="AE9" s="17">
        <v>201.306028</v>
      </c>
      <c r="AF9" s="17">
        <v>202.071293</v>
      </c>
      <c r="AG9" s="17">
        <v>220.22873799999999</v>
      </c>
      <c r="AH9" s="17">
        <v>220.39148703999999</v>
      </c>
      <c r="AI9" s="17">
        <v>220.24344600000001</v>
      </c>
      <c r="AJ9" s="17">
        <v>220.22873799999999</v>
      </c>
      <c r="AK9" s="17">
        <v>199.049825</v>
      </c>
      <c r="AL9" s="17">
        <v>220.23522800000001</v>
      </c>
      <c r="AM9" s="17">
        <v>198.65510333</v>
      </c>
      <c r="AN9" s="17">
        <v>199.28581299999999</v>
      </c>
      <c r="AO9" s="17">
        <v>222.46683200000001</v>
      </c>
      <c r="AP9" s="17">
        <v>199.610309</v>
      </c>
      <c r="AQ9" s="17">
        <v>200.18695700000001</v>
      </c>
      <c r="AR9" s="17">
        <v>200.719956</v>
      </c>
      <c r="AS9" s="17">
        <v>224.70867999999999</v>
      </c>
      <c r="AT9" s="17">
        <v>221.48393100000001</v>
      </c>
      <c r="AU9" s="17">
        <v>221.48393100000001</v>
      </c>
      <c r="AV9" s="17">
        <v>224.07334800000001</v>
      </c>
      <c r="AW9" s="17">
        <v>202.88416699999999</v>
      </c>
      <c r="AX9" s="17">
        <v>206.42033749999999</v>
      </c>
      <c r="AY9" s="17">
        <v>206.56683799999999</v>
      </c>
      <c r="AZ9" s="17">
        <v>221.39828399999999</v>
      </c>
      <c r="BA9" s="17">
        <v>199.36073999999999</v>
      </c>
      <c r="BB9" s="17">
        <v>198.126519</v>
      </c>
      <c r="BC9" s="17">
        <v>196.9503665</v>
      </c>
      <c r="BD9" s="17">
        <v>197.39414550000001</v>
      </c>
      <c r="BE9" s="17">
        <v>196.207516</v>
      </c>
      <c r="BF9" s="17">
        <v>198.02006</v>
      </c>
      <c r="BG9" s="17">
        <v>223.608779</v>
      </c>
      <c r="BH9" s="17">
        <v>224.22461100000001</v>
      </c>
      <c r="BI9" s="17">
        <v>224.22461100000001</v>
      </c>
      <c r="BJ9" s="17">
        <v>224.22461100000001</v>
      </c>
      <c r="BK9" s="17">
        <v>199.69157000000001</v>
      </c>
      <c r="BL9" s="17">
        <v>200.31694300000001</v>
      </c>
      <c r="BM9" s="17">
        <v>213.98414700000001</v>
      </c>
      <c r="BN9" s="17">
        <v>213.17728299999999</v>
      </c>
      <c r="BO9" s="17">
        <v>205.709506</v>
      </c>
      <c r="BP9" s="17">
        <v>203.46801400000001</v>
      </c>
      <c r="BQ9" s="17">
        <v>223.789221</v>
      </c>
      <c r="BR9" s="17">
        <v>199.29015000000001</v>
      </c>
      <c r="BS9" s="17">
        <v>199.30429960000001</v>
      </c>
      <c r="BT9" s="17">
        <v>212.51182900000001</v>
      </c>
      <c r="BU9" s="17">
        <v>212.34593899999999</v>
      </c>
      <c r="BV9" s="17">
        <v>213.54902971999999</v>
      </c>
      <c r="BW9" s="17">
        <v>221.19769400000001</v>
      </c>
      <c r="BX9" s="17">
        <v>222.29752099999999</v>
      </c>
      <c r="BY9" s="17">
        <v>206.81140300000001</v>
      </c>
      <c r="BZ9" s="17">
        <v>207.00277399999999</v>
      </c>
      <c r="CA9" s="17">
        <v>222.424375</v>
      </c>
      <c r="CB9" s="17">
        <v>221.40748400000001</v>
      </c>
      <c r="CC9" s="17">
        <v>204.36845</v>
      </c>
      <c r="CD9" s="17">
        <v>218.595733</v>
      </c>
      <c r="CE9" s="17">
        <v>217.700963</v>
      </c>
      <c r="CF9" s="17">
        <v>219.930215</v>
      </c>
      <c r="CG9" s="17">
        <v>210.59751700000001</v>
      </c>
      <c r="CH9" s="17">
        <v>221.19769400000001</v>
      </c>
      <c r="CI9" s="17">
        <v>198.349558</v>
      </c>
      <c r="CJ9" s="17">
        <v>199.16985600000001</v>
      </c>
      <c r="CK9" s="17">
        <v>210.18607</v>
      </c>
      <c r="CL9" s="17">
        <v>228.10830999999999</v>
      </c>
      <c r="CM9" s="17">
        <v>228.10830999999999</v>
      </c>
      <c r="CN9" s="17">
        <v>223.097748</v>
      </c>
      <c r="CO9" s="17">
        <v>220.141426</v>
      </c>
      <c r="CP9" s="17">
        <v>222.940909</v>
      </c>
      <c r="CQ9" s="17">
        <v>207.45588499999999</v>
      </c>
      <c r="CR9" s="17">
        <v>213.57722699999999</v>
      </c>
      <c r="CS9" s="17">
        <v>221.88442165999999</v>
      </c>
      <c r="CT9" s="17">
        <v>195.23889800000001</v>
      </c>
      <c r="CU9" s="17">
        <v>201.355817</v>
      </c>
      <c r="CV9" s="17">
        <v>221.87011178</v>
      </c>
      <c r="CW9" s="17">
        <v>213.064697</v>
      </c>
      <c r="CX9" s="17">
        <v>201.224345</v>
      </c>
      <c r="CY9" s="17">
        <v>238.45068516000001</v>
      </c>
      <c r="CZ9" s="17">
        <v>200.0061</v>
      </c>
      <c r="DA9" s="17">
        <v>199.176771</v>
      </c>
      <c r="DB9" s="17">
        <v>199.914896</v>
      </c>
      <c r="DC9" s="17">
        <v>207.319197</v>
      </c>
      <c r="DD9" s="17">
        <v>225.62060099999999</v>
      </c>
      <c r="DE9" s="17">
        <v>226.02722600000001</v>
      </c>
      <c r="DF9" s="17">
        <v>222.29752099999999</v>
      </c>
      <c r="DG9" s="17">
        <v>221.34615600000001</v>
      </c>
      <c r="DH9" s="17">
        <v>206.650023</v>
      </c>
      <c r="DI9" s="17">
        <v>207.00277399999999</v>
      </c>
      <c r="DJ9" s="17">
        <v>200.87563900000001</v>
      </c>
      <c r="DK9" s="17">
        <v>223.68871799999999</v>
      </c>
      <c r="DL9" s="17">
        <v>232.9098242</v>
      </c>
      <c r="DM9" s="17">
        <v>226.512068</v>
      </c>
      <c r="DN9" s="17">
        <v>225.96827300000001</v>
      </c>
      <c r="DO9" s="17">
        <v>195.35228867000001</v>
      </c>
      <c r="DP9" s="17">
        <v>221.62304</v>
      </c>
      <c r="DQ9" s="17">
        <v>219.265961</v>
      </c>
      <c r="DR9" s="17">
        <v>217.730761</v>
      </c>
      <c r="DS9" s="17">
        <v>196.419163</v>
      </c>
      <c r="DT9" s="17">
        <v>218.952698</v>
      </c>
      <c r="DU9" s="17">
        <v>196.46569099999999</v>
      </c>
      <c r="DV9" s="17">
        <v>197.28877199999999</v>
      </c>
      <c r="DW9" s="17">
        <v>205.55708899999999</v>
      </c>
      <c r="DX9" s="17">
        <v>223.01378199999999</v>
      </c>
      <c r="DY9" s="17">
        <v>223.463269</v>
      </c>
      <c r="DZ9" s="17">
        <v>207.50965600000001</v>
      </c>
      <c r="EA9" s="17">
        <v>195.99889300000001</v>
      </c>
      <c r="EB9" s="17">
        <v>195.99889300000001</v>
      </c>
      <c r="EC9" s="17">
        <v>202.6276833</v>
      </c>
      <c r="ED9" s="17">
        <v>211.081513</v>
      </c>
      <c r="EE9" s="17">
        <v>211.64865599999999</v>
      </c>
      <c r="EF9" s="17">
        <v>197.34843900000001</v>
      </c>
      <c r="EG9" s="17">
        <v>198.47461300000001</v>
      </c>
      <c r="EH9" s="17">
        <v>223.33197799999999</v>
      </c>
      <c r="EI9" s="17">
        <v>208.38113100000001</v>
      </c>
      <c r="EJ9" s="17">
        <v>247.79191999</v>
      </c>
      <c r="EK9" s="17">
        <v>225.49023500000001</v>
      </c>
      <c r="EL9" s="17">
        <v>225.49023500000001</v>
      </c>
      <c r="EM9" s="17">
        <v>202.068073</v>
      </c>
      <c r="EN9" s="17">
        <v>221.60432700000001</v>
      </c>
      <c r="EO9" s="17">
        <v>222.56167300000001</v>
      </c>
      <c r="EP9" s="17">
        <v>222.29752099999999</v>
      </c>
      <c r="EQ9" s="17">
        <v>196.59146899999999</v>
      </c>
      <c r="ER9" s="17">
        <v>210.85902300000001</v>
      </c>
      <c r="ES9" s="17">
        <v>221.32295500000001</v>
      </c>
      <c r="ET9" s="17">
        <v>198.601294</v>
      </c>
      <c r="EU9" s="17">
        <v>199.21801099999999</v>
      </c>
      <c r="EV9" s="17">
        <v>204.85768725</v>
      </c>
      <c r="EW9" s="17">
        <v>201.46329399999999</v>
      </c>
      <c r="EX9" s="17">
        <v>200.54463699999999</v>
      </c>
      <c r="EY9" s="17">
        <v>201.00316000000001</v>
      </c>
      <c r="EZ9" s="17">
        <v>212.992581</v>
      </c>
      <c r="FA9" s="17">
        <v>222.23467299999999</v>
      </c>
      <c r="FB9" s="17">
        <v>206.25042300000001</v>
      </c>
      <c r="FC9" s="17">
        <v>204.23242300000001</v>
      </c>
      <c r="FD9" s="17">
        <v>208.756047</v>
      </c>
      <c r="FE9" s="17">
        <v>208.94388599999999</v>
      </c>
      <c r="FF9" s="17">
        <v>209.022616</v>
      </c>
      <c r="FG9" s="17">
        <v>234.09544869000001</v>
      </c>
      <c r="FH9" s="17">
        <v>213.46715599999999</v>
      </c>
      <c r="FI9" s="17">
        <v>220.72330199999999</v>
      </c>
      <c r="FJ9" s="17">
        <v>201.61065099999999</v>
      </c>
      <c r="FK9" s="17">
        <v>216.684856</v>
      </c>
      <c r="FL9" s="17">
        <v>223.39523198000001</v>
      </c>
      <c r="FM9" s="17">
        <v>221.409289</v>
      </c>
      <c r="FN9" s="17">
        <v>194.5967335</v>
      </c>
      <c r="FO9" s="17">
        <v>194.783175</v>
      </c>
      <c r="FP9" s="17">
        <v>201.33878100000001</v>
      </c>
      <c r="FQ9" s="17">
        <v>210.19118700000001</v>
      </c>
      <c r="FR9" s="17">
        <v>222.44973138</v>
      </c>
      <c r="FS9" s="17">
        <v>222.020712</v>
      </c>
      <c r="FT9" s="17">
        <v>222.424375</v>
      </c>
      <c r="FU9" s="17">
        <v>220.25533999999999</v>
      </c>
      <c r="FV9" s="17">
        <v>220.25533999999999</v>
      </c>
      <c r="FW9" s="17">
        <v>234.978038</v>
      </c>
      <c r="FX9" s="17">
        <v>234.978038</v>
      </c>
      <c r="FY9" s="17">
        <v>233.700478</v>
      </c>
      <c r="FZ9" s="17">
        <v>225.424227</v>
      </c>
      <c r="GA9" s="17">
        <v>225.24733499999999</v>
      </c>
      <c r="GB9" s="17">
        <v>206.391009</v>
      </c>
      <c r="GC9" s="17">
        <v>208.63407799999999</v>
      </c>
      <c r="GD9" s="17">
        <v>212.32387273000001</v>
      </c>
      <c r="GE9" s="17">
        <v>217.83992499999999</v>
      </c>
      <c r="GF9" s="17">
        <v>216.20616699999999</v>
      </c>
      <c r="GG9" s="17">
        <v>221.19769400000001</v>
      </c>
      <c r="GH9" s="17">
        <v>221.19769400000001</v>
      </c>
      <c r="GI9" s="17">
        <v>224.08791099999999</v>
      </c>
      <c r="GJ9" s="17">
        <v>198.68969100000001</v>
      </c>
      <c r="GK9" s="17">
        <v>221.60432700000001</v>
      </c>
      <c r="GL9" s="17">
        <v>221.34615600000001</v>
      </c>
      <c r="GM9" s="17">
        <v>237.84070029</v>
      </c>
      <c r="GN9" s="17">
        <v>218.307063</v>
      </c>
      <c r="GO9" s="17">
        <v>237.84070029</v>
      </c>
      <c r="GP9" s="17">
        <v>220.25533999999999</v>
      </c>
      <c r="GQ9" s="17">
        <v>198.99637100000001</v>
      </c>
      <c r="GR9" s="17">
        <v>220.646241</v>
      </c>
      <c r="GS9" s="17">
        <v>215.572632</v>
      </c>
      <c r="GT9" s="17">
        <v>199.83989299999999</v>
      </c>
      <c r="GU9" s="17">
        <v>201.043308</v>
      </c>
      <c r="GV9" s="17">
        <v>199.828565</v>
      </c>
      <c r="GW9" s="17">
        <v>209.51178100000001</v>
      </c>
      <c r="GX9" s="17">
        <v>216.684856</v>
      </c>
      <c r="GY9" s="17">
        <v>222.81554600000001</v>
      </c>
      <c r="GZ9" s="17">
        <v>221.68817100000001</v>
      </c>
      <c r="HA9" s="17">
        <v>221.34142800000001</v>
      </c>
      <c r="HB9" s="17">
        <v>199.828565</v>
      </c>
      <c r="HC9" s="17">
        <v>199.062059</v>
      </c>
      <c r="HD9" s="17">
        <v>199.53046549999999</v>
      </c>
      <c r="HE9" s="17">
        <v>220.646241</v>
      </c>
      <c r="HF9" s="17">
        <v>220.89991599999999</v>
      </c>
      <c r="HG9" s="17">
        <v>221.32295500000001</v>
      </c>
      <c r="HH9" s="17">
        <v>221.32295500000001</v>
      </c>
      <c r="HI9" s="17">
        <v>221.32295500000001</v>
      </c>
      <c r="HJ9" s="17">
        <v>216.18686</v>
      </c>
      <c r="HK9" s="17">
        <v>228.848478</v>
      </c>
      <c r="HL9" s="17">
        <v>228.239375</v>
      </c>
      <c r="HM9" s="17">
        <v>225.809361</v>
      </c>
      <c r="HN9" s="17">
        <v>226.54367199999999</v>
      </c>
      <c r="HO9" s="17">
        <v>216.21696900000001</v>
      </c>
      <c r="HP9" s="17">
        <v>218.24484548999999</v>
      </c>
      <c r="HQ9" s="17">
        <v>221.076841</v>
      </c>
      <c r="HR9" s="17">
        <v>201.7864065</v>
      </c>
      <c r="HS9" s="17">
        <v>202.41437199999999</v>
      </c>
      <c r="HT9" s="17">
        <v>211.31336099999999</v>
      </c>
      <c r="HU9" s="17">
        <v>201.058908</v>
      </c>
      <c r="HV9" s="17">
        <v>206.33749032</v>
      </c>
      <c r="HW9" s="17">
        <v>197.10620249999999</v>
      </c>
      <c r="HX9" s="17">
        <v>198.032487</v>
      </c>
      <c r="HY9" s="17">
        <v>226.20874576</v>
      </c>
      <c r="HZ9" s="17">
        <v>202.83520999999999</v>
      </c>
      <c r="IA9" s="17">
        <v>222.828451</v>
      </c>
    </row>
    <row r="10" spans="1:235" x14ac:dyDescent="0.2">
      <c r="A10" s="2"/>
      <c r="B10" s="10">
        <v>46249.145833333336</v>
      </c>
      <c r="C10" s="17">
        <v>220.27678324999999</v>
      </c>
      <c r="D10" s="17">
        <v>216.770455</v>
      </c>
      <c r="E10" s="17">
        <v>217.08980600000001</v>
      </c>
      <c r="F10" s="17">
        <v>216.904381</v>
      </c>
      <c r="G10" s="17">
        <v>216.770455</v>
      </c>
      <c r="H10" s="17">
        <v>198.37071700000001</v>
      </c>
      <c r="I10" s="17">
        <v>224.654439</v>
      </c>
      <c r="J10" s="17">
        <v>223.68624299999999</v>
      </c>
      <c r="K10" s="17">
        <v>225.22480999999999</v>
      </c>
      <c r="L10" s="17">
        <v>198.60437099999999</v>
      </c>
      <c r="M10" s="17">
        <v>219.31370999999999</v>
      </c>
      <c r="N10" s="17">
        <v>226.47761800000001</v>
      </c>
      <c r="O10" s="17">
        <v>225.09840600000001</v>
      </c>
      <c r="P10" s="17">
        <v>226.57564099999999</v>
      </c>
      <c r="Q10" s="17">
        <v>205.09179244000001</v>
      </c>
      <c r="R10" s="17">
        <v>225.041248</v>
      </c>
      <c r="S10" s="17">
        <v>216.52423400000001</v>
      </c>
      <c r="T10" s="17">
        <v>223.014093</v>
      </c>
      <c r="U10" s="17">
        <v>195.69511850000001</v>
      </c>
      <c r="V10" s="17">
        <v>196.84818300000001</v>
      </c>
      <c r="W10" s="17">
        <v>219.950346</v>
      </c>
      <c r="X10" s="17">
        <v>202.12344899999999</v>
      </c>
      <c r="Y10" s="17">
        <v>196.31600599999999</v>
      </c>
      <c r="Z10" s="17">
        <v>200.17075399999999</v>
      </c>
      <c r="AA10" s="17">
        <v>227.95497900000001</v>
      </c>
      <c r="AB10" s="17">
        <v>198.965397</v>
      </c>
      <c r="AC10" s="17">
        <v>202.03998200000001</v>
      </c>
      <c r="AD10" s="17">
        <v>202.89345</v>
      </c>
      <c r="AE10" s="17">
        <v>201.538342</v>
      </c>
      <c r="AF10" s="17">
        <v>202.29116500000001</v>
      </c>
      <c r="AG10" s="17">
        <v>220.61149800000001</v>
      </c>
      <c r="AH10" s="17">
        <v>220.7745299</v>
      </c>
      <c r="AI10" s="17">
        <v>220.65697700000001</v>
      </c>
      <c r="AJ10" s="17">
        <v>220.61149800000001</v>
      </c>
      <c r="AK10" s="17">
        <v>199.342241</v>
      </c>
      <c r="AL10" s="17">
        <v>220.50460899999999</v>
      </c>
      <c r="AM10" s="17">
        <v>199.08773532999999</v>
      </c>
      <c r="AN10" s="17">
        <v>199.64105900000001</v>
      </c>
      <c r="AO10" s="17">
        <v>222.33545000000001</v>
      </c>
      <c r="AP10" s="17">
        <v>199.923531</v>
      </c>
      <c r="AQ10" s="17">
        <v>200.367131</v>
      </c>
      <c r="AR10" s="17">
        <v>200.90252899999999</v>
      </c>
      <c r="AS10" s="17">
        <v>224.57607899999999</v>
      </c>
      <c r="AT10" s="17">
        <v>221.33487400000001</v>
      </c>
      <c r="AU10" s="17">
        <v>221.33487400000001</v>
      </c>
      <c r="AV10" s="17">
        <v>223.90820500000001</v>
      </c>
      <c r="AW10" s="17">
        <v>203.100065</v>
      </c>
      <c r="AX10" s="17">
        <v>206.46852999999999</v>
      </c>
      <c r="AY10" s="17">
        <v>206.61526000000001</v>
      </c>
      <c r="AZ10" s="17">
        <v>221.84001699999999</v>
      </c>
      <c r="BA10" s="17">
        <v>199.52882099999999</v>
      </c>
      <c r="BB10" s="17">
        <v>198.27078800000001</v>
      </c>
      <c r="BC10" s="17">
        <v>197.0975555</v>
      </c>
      <c r="BD10" s="17">
        <v>197.57472375</v>
      </c>
      <c r="BE10" s="17">
        <v>196.29857899999999</v>
      </c>
      <c r="BF10" s="17">
        <v>198.168926</v>
      </c>
      <c r="BG10" s="17">
        <v>223.44690499999999</v>
      </c>
      <c r="BH10" s="17">
        <v>224.057109</v>
      </c>
      <c r="BI10" s="17">
        <v>224.057109</v>
      </c>
      <c r="BJ10" s="17">
        <v>224.057109</v>
      </c>
      <c r="BK10" s="17">
        <v>200.19178600000001</v>
      </c>
      <c r="BL10" s="17">
        <v>200.71068</v>
      </c>
      <c r="BM10" s="17">
        <v>214.283456</v>
      </c>
      <c r="BN10" s="17">
        <v>213.456311</v>
      </c>
      <c r="BO10" s="17">
        <v>204.544365</v>
      </c>
      <c r="BP10" s="17">
        <v>202.77232699999999</v>
      </c>
      <c r="BQ10" s="17">
        <v>223.516255</v>
      </c>
      <c r="BR10" s="17">
        <v>199.58790099999999</v>
      </c>
      <c r="BS10" s="17">
        <v>199.60207174000001</v>
      </c>
      <c r="BT10" s="17">
        <v>212.52698699999999</v>
      </c>
      <c r="BU10" s="17">
        <v>212.60078933</v>
      </c>
      <c r="BV10" s="17">
        <v>212.06694916999999</v>
      </c>
      <c r="BW10" s="17">
        <v>221.64856599999999</v>
      </c>
      <c r="BX10" s="17">
        <v>222.15988200000001</v>
      </c>
      <c r="BY10" s="17">
        <v>205.36549400000001</v>
      </c>
      <c r="BZ10" s="17">
        <v>205.566126</v>
      </c>
      <c r="CA10" s="17">
        <v>222.45923400000001</v>
      </c>
      <c r="CB10" s="17">
        <v>222.07739100000001</v>
      </c>
      <c r="CC10" s="17">
        <v>203.39350300000001</v>
      </c>
      <c r="CD10" s="17">
        <v>218.38967299999999</v>
      </c>
      <c r="CE10" s="17">
        <v>217.51370800000001</v>
      </c>
      <c r="CF10" s="17">
        <v>220.71217200000001</v>
      </c>
      <c r="CG10" s="17">
        <v>209.90647200000001</v>
      </c>
      <c r="CH10" s="17">
        <v>221.64856599999999</v>
      </c>
      <c r="CI10" s="17">
        <v>198.52747767</v>
      </c>
      <c r="CJ10" s="17">
        <v>199.33979199999999</v>
      </c>
      <c r="CK10" s="17">
        <v>210.030359</v>
      </c>
      <c r="CL10" s="17">
        <v>228.73234199999999</v>
      </c>
      <c r="CM10" s="17">
        <v>228.73234199999999</v>
      </c>
      <c r="CN10" s="17">
        <v>223.29364799999999</v>
      </c>
      <c r="CO10" s="17">
        <v>220.64045200000001</v>
      </c>
      <c r="CP10" s="17">
        <v>223.559451</v>
      </c>
      <c r="CQ10" s="17">
        <v>207.50569999999999</v>
      </c>
      <c r="CR10" s="17">
        <v>213.82731100000001</v>
      </c>
      <c r="CS10" s="17">
        <v>222.12343518</v>
      </c>
      <c r="CT10" s="17">
        <v>195.399922</v>
      </c>
      <c r="CU10" s="17">
        <v>201.14247900000001</v>
      </c>
      <c r="CV10" s="17">
        <v>223.42384000000001</v>
      </c>
      <c r="CW10" s="17">
        <v>213.19348199999999</v>
      </c>
      <c r="CX10" s="17">
        <v>201.345373</v>
      </c>
      <c r="CY10" s="17">
        <v>238.19220915</v>
      </c>
      <c r="CZ10" s="17">
        <v>200.15985000000001</v>
      </c>
      <c r="DA10" s="17">
        <v>199.738812</v>
      </c>
      <c r="DB10" s="17">
        <v>200.333258</v>
      </c>
      <c r="DC10" s="17">
        <v>205.95570599999999</v>
      </c>
      <c r="DD10" s="17">
        <v>225.498212</v>
      </c>
      <c r="DE10" s="17">
        <v>225.90073799999999</v>
      </c>
      <c r="DF10" s="17">
        <v>222.15988200000001</v>
      </c>
      <c r="DG10" s="17">
        <v>221.21255099999999</v>
      </c>
      <c r="DH10" s="17">
        <v>205.23054500000001</v>
      </c>
      <c r="DI10" s="17">
        <v>205.566126</v>
      </c>
      <c r="DJ10" s="17">
        <v>201.04671200000001</v>
      </c>
      <c r="DK10" s="17">
        <v>223.54621299999999</v>
      </c>
      <c r="DL10" s="17">
        <v>233.61453354</v>
      </c>
      <c r="DM10" s="17">
        <v>226.228463</v>
      </c>
      <c r="DN10" s="17">
        <v>225.68100799999999</v>
      </c>
      <c r="DO10" s="17">
        <v>195.44440433</v>
      </c>
      <c r="DP10" s="17">
        <v>221.810901</v>
      </c>
      <c r="DQ10" s="17">
        <v>219.58993799999999</v>
      </c>
      <c r="DR10" s="17">
        <v>217.984982</v>
      </c>
      <c r="DS10" s="17">
        <v>196.67811599999999</v>
      </c>
      <c r="DT10" s="17">
        <v>219.261989</v>
      </c>
      <c r="DU10" s="17">
        <v>196.610578</v>
      </c>
      <c r="DV10" s="17">
        <v>197.43335099999999</v>
      </c>
      <c r="DW10" s="17">
        <v>205.608045</v>
      </c>
      <c r="DX10" s="17">
        <v>222.882801</v>
      </c>
      <c r="DY10" s="17">
        <v>223.342367</v>
      </c>
      <c r="DZ10" s="17">
        <v>207.335858</v>
      </c>
      <c r="EA10" s="17">
        <v>196.30598800000001</v>
      </c>
      <c r="EB10" s="17">
        <v>196.30598800000001</v>
      </c>
      <c r="EC10" s="17">
        <v>202.82731501999999</v>
      </c>
      <c r="ED10" s="17">
        <v>210.687096</v>
      </c>
      <c r="EE10" s="17">
        <v>211.262033</v>
      </c>
      <c r="EF10" s="17">
        <v>197.49865199999999</v>
      </c>
      <c r="EG10" s="17">
        <v>198.65194</v>
      </c>
      <c r="EH10" s="17">
        <v>222.941957</v>
      </c>
      <c r="EI10" s="17">
        <v>208.44603900000001</v>
      </c>
      <c r="EJ10" s="17">
        <v>247.52331826</v>
      </c>
      <c r="EK10" s="17">
        <v>225.355625</v>
      </c>
      <c r="EL10" s="17">
        <v>225.355625</v>
      </c>
      <c r="EM10" s="17">
        <v>201.90481</v>
      </c>
      <c r="EN10" s="17">
        <v>221.467905</v>
      </c>
      <c r="EO10" s="17">
        <v>222.42219700000001</v>
      </c>
      <c r="EP10" s="17">
        <v>222.15988200000001</v>
      </c>
      <c r="EQ10" s="17">
        <v>196.673552</v>
      </c>
      <c r="ER10" s="17">
        <v>210.40023099999999</v>
      </c>
      <c r="ES10" s="17">
        <v>221.51773800000001</v>
      </c>
      <c r="ET10" s="17">
        <v>198.76780099999999</v>
      </c>
      <c r="EU10" s="17">
        <v>199.38580200000001</v>
      </c>
      <c r="EV10" s="17">
        <v>205.07521162</v>
      </c>
      <c r="EW10" s="17">
        <v>201.712076</v>
      </c>
      <c r="EX10" s="17">
        <v>200.85834399999999</v>
      </c>
      <c r="EY10" s="17">
        <v>201.229028</v>
      </c>
      <c r="EZ10" s="17">
        <v>214.48414099999999</v>
      </c>
      <c r="FA10" s="17">
        <v>221.715047</v>
      </c>
      <c r="FB10" s="17">
        <v>206.42832899999999</v>
      </c>
      <c r="FC10" s="17">
        <v>204.43074799999999</v>
      </c>
      <c r="FD10" s="17">
        <v>208.66547299999999</v>
      </c>
      <c r="FE10" s="17">
        <v>208.975122</v>
      </c>
      <c r="FF10" s="17">
        <v>209.104873</v>
      </c>
      <c r="FG10" s="17">
        <v>234.35685075999999</v>
      </c>
      <c r="FH10" s="17">
        <v>213.59354999999999</v>
      </c>
      <c r="FI10" s="17">
        <v>221.00215700000001</v>
      </c>
      <c r="FJ10" s="17">
        <v>201.78538499999999</v>
      </c>
      <c r="FK10" s="17">
        <v>216.96206000000001</v>
      </c>
      <c r="FL10" s="17">
        <v>223.67238107</v>
      </c>
      <c r="FM10" s="17">
        <v>221.381574</v>
      </c>
      <c r="FN10" s="17">
        <v>194.3270885</v>
      </c>
      <c r="FO10" s="17">
        <v>194.555385</v>
      </c>
      <c r="FP10" s="17">
        <v>201.55109100000001</v>
      </c>
      <c r="FQ10" s="17">
        <v>210.04149699999999</v>
      </c>
      <c r="FR10" s="17">
        <v>222.48459435000001</v>
      </c>
      <c r="FS10" s="17">
        <v>222.061488</v>
      </c>
      <c r="FT10" s="17">
        <v>222.45923400000001</v>
      </c>
      <c r="FU10" s="17">
        <v>220.122815</v>
      </c>
      <c r="FV10" s="17">
        <v>220.122815</v>
      </c>
      <c r="FW10" s="17">
        <v>234.501655</v>
      </c>
      <c r="FX10" s="17">
        <v>234.501655</v>
      </c>
      <c r="FY10" s="17">
        <v>233.235478</v>
      </c>
      <c r="FZ10" s="17">
        <v>225.151557</v>
      </c>
      <c r="GA10" s="17">
        <v>224.97770800000001</v>
      </c>
      <c r="GB10" s="17">
        <v>205.19834499999999</v>
      </c>
      <c r="GC10" s="17">
        <v>207.961173</v>
      </c>
      <c r="GD10" s="17">
        <v>212.40855346999999</v>
      </c>
      <c r="GE10" s="17">
        <v>217.644408</v>
      </c>
      <c r="GF10" s="17">
        <v>216.45309399999999</v>
      </c>
      <c r="GG10" s="17">
        <v>221.64856599999999</v>
      </c>
      <c r="GH10" s="17">
        <v>221.64856599999999</v>
      </c>
      <c r="GI10" s="17">
        <v>223.95691099999999</v>
      </c>
      <c r="GJ10" s="17">
        <v>198.89435233</v>
      </c>
      <c r="GK10" s="17">
        <v>221.467905</v>
      </c>
      <c r="GL10" s="17">
        <v>221.21255099999999</v>
      </c>
      <c r="GM10" s="17">
        <v>237.58288549</v>
      </c>
      <c r="GN10" s="17">
        <v>217.93783099999999</v>
      </c>
      <c r="GO10" s="17">
        <v>237.58288549</v>
      </c>
      <c r="GP10" s="17">
        <v>220.122815</v>
      </c>
      <c r="GQ10" s="17">
        <v>199.1241</v>
      </c>
      <c r="GR10" s="17">
        <v>220.51244199999999</v>
      </c>
      <c r="GS10" s="17">
        <v>215.026399</v>
      </c>
      <c r="GT10" s="17">
        <v>199.99552499999999</v>
      </c>
      <c r="GU10" s="17">
        <v>201.24048199999999</v>
      </c>
      <c r="GV10" s="17">
        <v>200.008768</v>
      </c>
      <c r="GW10" s="17">
        <v>209.40321499999999</v>
      </c>
      <c r="GX10" s="17">
        <v>216.96206000000001</v>
      </c>
      <c r="GY10" s="17">
        <v>222.65173799999999</v>
      </c>
      <c r="GZ10" s="17">
        <v>221.557672</v>
      </c>
      <c r="HA10" s="17">
        <v>221.208044</v>
      </c>
      <c r="HB10" s="17">
        <v>200.008768</v>
      </c>
      <c r="HC10" s="17">
        <v>199.240724</v>
      </c>
      <c r="HD10" s="17">
        <v>199.71017000000001</v>
      </c>
      <c r="HE10" s="17">
        <v>220.51244199999999</v>
      </c>
      <c r="HF10" s="17">
        <v>221.09553500000001</v>
      </c>
      <c r="HG10" s="17">
        <v>221.51773800000001</v>
      </c>
      <c r="HH10" s="17">
        <v>221.51773800000001</v>
      </c>
      <c r="HI10" s="17">
        <v>221.51773800000001</v>
      </c>
      <c r="HJ10" s="17">
        <v>216.29658800000001</v>
      </c>
      <c r="HK10" s="17">
        <v>228.58932799999999</v>
      </c>
      <c r="HL10" s="17">
        <v>227.98445899999999</v>
      </c>
      <c r="HM10" s="17">
        <v>225.900857</v>
      </c>
      <c r="HN10" s="17">
        <v>226.43114600000001</v>
      </c>
      <c r="HO10" s="17">
        <v>216.504097</v>
      </c>
      <c r="HP10" s="17">
        <v>217.87571872000001</v>
      </c>
      <c r="HQ10" s="17">
        <v>221.33013600000001</v>
      </c>
      <c r="HR10" s="17">
        <v>202.0078565</v>
      </c>
      <c r="HS10" s="17">
        <v>202.62894499999999</v>
      </c>
      <c r="HT10" s="17">
        <v>211.52119999999999</v>
      </c>
      <c r="HU10" s="17">
        <v>201.326502</v>
      </c>
      <c r="HV10" s="17">
        <v>206.38703677000001</v>
      </c>
      <c r="HW10" s="17">
        <v>197.16352850000001</v>
      </c>
      <c r="HX10" s="17">
        <v>198.12285299999999</v>
      </c>
      <c r="HY10" s="17">
        <v>226.66803358000001</v>
      </c>
      <c r="HZ10" s="17">
        <v>203.016355</v>
      </c>
      <c r="IA10" s="17">
        <v>223.02720500000001</v>
      </c>
    </row>
    <row r="11" spans="1:235" x14ac:dyDescent="0.2">
      <c r="A11" s="2"/>
      <c r="B11" s="10">
        <v>46249.166666666664</v>
      </c>
      <c r="C11" s="17">
        <v>219.69880089</v>
      </c>
      <c r="D11" s="17">
        <v>216.48399800000001</v>
      </c>
      <c r="E11" s="17">
        <v>216.803033</v>
      </c>
      <c r="F11" s="17">
        <v>216.616907</v>
      </c>
      <c r="G11" s="17">
        <v>216.48399800000001</v>
      </c>
      <c r="H11" s="17">
        <v>198.07629900000001</v>
      </c>
      <c r="I11" s="17">
        <v>224.57983200000001</v>
      </c>
      <c r="J11" s="17">
        <v>223.63300899999999</v>
      </c>
      <c r="K11" s="17">
        <v>225.119282</v>
      </c>
      <c r="L11" s="17">
        <v>198.62012799999999</v>
      </c>
      <c r="M11" s="17">
        <v>219.06147899999999</v>
      </c>
      <c r="N11" s="17">
        <v>226.52619200000001</v>
      </c>
      <c r="O11" s="17">
        <v>225.20247800000001</v>
      </c>
      <c r="P11" s="17">
        <v>225.95801599999999</v>
      </c>
      <c r="Q11" s="17">
        <v>204.66910627999999</v>
      </c>
      <c r="R11" s="17">
        <v>224.99609899999999</v>
      </c>
      <c r="S11" s="17">
        <v>216.32801699999999</v>
      </c>
      <c r="T11" s="17">
        <v>222.39855</v>
      </c>
      <c r="U11" s="17">
        <v>195.60342900000001</v>
      </c>
      <c r="V11" s="17">
        <v>196.73794699999999</v>
      </c>
      <c r="W11" s="17">
        <v>219.327034</v>
      </c>
      <c r="X11" s="17">
        <v>201.72010700000001</v>
      </c>
      <c r="Y11" s="17">
        <v>195.98921000000001</v>
      </c>
      <c r="Z11" s="17">
        <v>199.85681099999999</v>
      </c>
      <c r="AA11" s="17">
        <v>228.00015999999999</v>
      </c>
      <c r="AB11" s="17">
        <v>198.81585699999999</v>
      </c>
      <c r="AC11" s="17">
        <v>202.64142200000001</v>
      </c>
      <c r="AD11" s="17">
        <v>202.48892599999999</v>
      </c>
      <c r="AE11" s="17">
        <v>201.13933299999999</v>
      </c>
      <c r="AF11" s="17">
        <v>201.93211700000001</v>
      </c>
      <c r="AG11" s="17">
        <v>220.024708</v>
      </c>
      <c r="AH11" s="17">
        <v>220.18730626000001</v>
      </c>
      <c r="AI11" s="17">
        <v>220.07389900000001</v>
      </c>
      <c r="AJ11" s="17">
        <v>220.024708</v>
      </c>
      <c r="AK11" s="17">
        <v>199.005571</v>
      </c>
      <c r="AL11" s="17">
        <v>219.88613900000001</v>
      </c>
      <c r="AM11" s="17">
        <v>198.76493500000001</v>
      </c>
      <c r="AN11" s="17">
        <v>199.345947</v>
      </c>
      <c r="AO11" s="17">
        <v>222.08445900000001</v>
      </c>
      <c r="AP11" s="17">
        <v>199.640039</v>
      </c>
      <c r="AQ11" s="17">
        <v>200.005653</v>
      </c>
      <c r="AR11" s="17">
        <v>200.541481</v>
      </c>
      <c r="AS11" s="17">
        <v>224.32904300000001</v>
      </c>
      <c r="AT11" s="17">
        <v>221.161272</v>
      </c>
      <c r="AU11" s="17">
        <v>221.161272</v>
      </c>
      <c r="AV11" s="17">
        <v>223.65673200000001</v>
      </c>
      <c r="AW11" s="17">
        <v>202.690381</v>
      </c>
      <c r="AX11" s="17">
        <v>206.10853549999999</v>
      </c>
      <c r="AY11" s="17">
        <v>206.25505699999999</v>
      </c>
      <c r="AZ11" s="17">
        <v>221.31658999999999</v>
      </c>
      <c r="BA11" s="17">
        <v>199.165955</v>
      </c>
      <c r="BB11" s="17">
        <v>197.942103</v>
      </c>
      <c r="BC11" s="17">
        <v>196.76792599999999</v>
      </c>
      <c r="BD11" s="17">
        <v>197.22651275000001</v>
      </c>
      <c r="BE11" s="17">
        <v>196.03622300000001</v>
      </c>
      <c r="BF11" s="17">
        <v>197.83777699999999</v>
      </c>
      <c r="BG11" s="17">
        <v>223.22874100000001</v>
      </c>
      <c r="BH11" s="17">
        <v>223.80242999999999</v>
      </c>
      <c r="BI11" s="17">
        <v>223.80242999999999</v>
      </c>
      <c r="BJ11" s="17">
        <v>223.80242999999999</v>
      </c>
      <c r="BK11" s="17">
        <v>199.54500200000001</v>
      </c>
      <c r="BL11" s="17">
        <v>200.16939400000001</v>
      </c>
      <c r="BM11" s="17">
        <v>213.28078600000001</v>
      </c>
      <c r="BN11" s="17">
        <v>212.662789</v>
      </c>
      <c r="BO11" s="17">
        <v>205.83755600000001</v>
      </c>
      <c r="BP11" s="17">
        <v>203.56760700000001</v>
      </c>
      <c r="BQ11" s="17">
        <v>223.496013</v>
      </c>
      <c r="BR11" s="17">
        <v>199.22896</v>
      </c>
      <c r="BS11" s="17">
        <v>199.24310525999999</v>
      </c>
      <c r="BT11" s="17">
        <v>212.33319700000001</v>
      </c>
      <c r="BU11" s="17">
        <v>211.85820433000001</v>
      </c>
      <c r="BV11" s="17">
        <v>213.68984021</v>
      </c>
      <c r="BW11" s="17">
        <v>221.14297300000001</v>
      </c>
      <c r="BX11" s="17">
        <v>221.95230900000001</v>
      </c>
      <c r="BY11" s="17">
        <v>206.949219</v>
      </c>
      <c r="BZ11" s="17">
        <v>207.13926799999999</v>
      </c>
      <c r="CA11" s="17">
        <v>222.16814199999999</v>
      </c>
      <c r="CB11" s="17">
        <v>221.63393400000001</v>
      </c>
      <c r="CC11" s="17">
        <v>204.47937899999999</v>
      </c>
      <c r="CD11" s="17">
        <v>218.19595899999999</v>
      </c>
      <c r="CE11" s="17">
        <v>217.307616</v>
      </c>
      <c r="CF11" s="17">
        <v>220.13170700000001</v>
      </c>
      <c r="CG11" s="17">
        <v>209.54022900000001</v>
      </c>
      <c r="CH11" s="17">
        <v>221.14297300000001</v>
      </c>
      <c r="CI11" s="17">
        <v>198.17039732999999</v>
      </c>
      <c r="CJ11" s="17">
        <v>198.97801699999999</v>
      </c>
      <c r="CK11" s="17">
        <v>209.75559799999999</v>
      </c>
      <c r="CL11" s="17">
        <v>228.39081999999999</v>
      </c>
      <c r="CM11" s="17">
        <v>228.39081999999999</v>
      </c>
      <c r="CN11" s="17">
        <v>222.91543200000001</v>
      </c>
      <c r="CO11" s="17">
        <v>220.22884500000001</v>
      </c>
      <c r="CP11" s="17">
        <v>223.21224599999999</v>
      </c>
      <c r="CQ11" s="17">
        <v>207.14423500000001</v>
      </c>
      <c r="CR11" s="17">
        <v>213.10226700000001</v>
      </c>
      <c r="CS11" s="17">
        <v>221.46055534999999</v>
      </c>
      <c r="CT11" s="17">
        <v>195.05862099999999</v>
      </c>
      <c r="CU11" s="17">
        <v>201.43731</v>
      </c>
      <c r="CV11" s="17">
        <v>222.98374791000001</v>
      </c>
      <c r="CW11" s="17">
        <v>212.79928899999999</v>
      </c>
      <c r="CX11" s="17">
        <v>201.037238</v>
      </c>
      <c r="CY11" s="17">
        <v>238.23941919000001</v>
      </c>
      <c r="CZ11" s="17">
        <v>199.95446799999999</v>
      </c>
      <c r="DA11" s="17">
        <v>199.14802900000001</v>
      </c>
      <c r="DB11" s="17">
        <v>199.83383499999999</v>
      </c>
      <c r="DC11" s="17">
        <v>207.32345799999999</v>
      </c>
      <c r="DD11" s="17">
        <v>225.34667099999999</v>
      </c>
      <c r="DE11" s="17">
        <v>225.78246999999999</v>
      </c>
      <c r="DF11" s="17">
        <v>221.95230900000001</v>
      </c>
      <c r="DG11" s="17">
        <v>220.98867899999999</v>
      </c>
      <c r="DH11" s="17">
        <v>206.77699799999999</v>
      </c>
      <c r="DI11" s="17">
        <v>207.13926799999999</v>
      </c>
      <c r="DJ11" s="17">
        <v>200.67063949999999</v>
      </c>
      <c r="DK11" s="17">
        <v>223.37991500000001</v>
      </c>
      <c r="DL11" s="17">
        <v>233.14803850999999</v>
      </c>
      <c r="DM11" s="17">
        <v>226.236852</v>
      </c>
      <c r="DN11" s="17">
        <v>225.69639900000001</v>
      </c>
      <c r="DO11" s="17">
        <v>195.17491566999999</v>
      </c>
      <c r="DP11" s="17">
        <v>221.44408200000001</v>
      </c>
      <c r="DQ11" s="17">
        <v>219.02725699999999</v>
      </c>
      <c r="DR11" s="17">
        <v>217.28250299999999</v>
      </c>
      <c r="DS11" s="17">
        <v>196.33814000000001</v>
      </c>
      <c r="DT11" s="17">
        <v>218.69544400000001</v>
      </c>
      <c r="DU11" s="17">
        <v>196.279371</v>
      </c>
      <c r="DV11" s="17">
        <v>197.103397</v>
      </c>
      <c r="DW11" s="17">
        <v>205.22566399999999</v>
      </c>
      <c r="DX11" s="17">
        <v>222.66570200000001</v>
      </c>
      <c r="DY11" s="17">
        <v>223.10423</v>
      </c>
      <c r="DZ11" s="17">
        <v>207.15627699999999</v>
      </c>
      <c r="EA11" s="17">
        <v>196.02769799999999</v>
      </c>
      <c r="EB11" s="17">
        <v>196.02769799999999</v>
      </c>
      <c r="EC11" s="17">
        <v>202.5238913</v>
      </c>
      <c r="ED11" s="17">
        <v>210.309595</v>
      </c>
      <c r="EE11" s="17">
        <v>210.84078</v>
      </c>
      <c r="EF11" s="17">
        <v>197.38371100000001</v>
      </c>
      <c r="EG11" s="17">
        <v>198.45094399999999</v>
      </c>
      <c r="EH11" s="17">
        <v>223.01053200000001</v>
      </c>
      <c r="EI11" s="17">
        <v>208.07543200000001</v>
      </c>
      <c r="EJ11" s="17">
        <v>247.57237773</v>
      </c>
      <c r="EK11" s="17">
        <v>225.10640699999999</v>
      </c>
      <c r="EL11" s="17">
        <v>225.10640699999999</v>
      </c>
      <c r="EM11" s="17">
        <v>202.18663599999999</v>
      </c>
      <c r="EN11" s="17">
        <v>221.25036700000001</v>
      </c>
      <c r="EO11" s="17">
        <v>222.23395400000001</v>
      </c>
      <c r="EP11" s="17">
        <v>221.95230900000001</v>
      </c>
      <c r="EQ11" s="17">
        <v>196.30826099999999</v>
      </c>
      <c r="ER11" s="17">
        <v>209.88663099999999</v>
      </c>
      <c r="ES11" s="17">
        <v>221.14111700000001</v>
      </c>
      <c r="ET11" s="17">
        <v>198.403446</v>
      </c>
      <c r="EU11" s="17">
        <v>199.022662</v>
      </c>
      <c r="EV11" s="17">
        <v>204.66019137999999</v>
      </c>
      <c r="EW11" s="17">
        <v>201.41094799999999</v>
      </c>
      <c r="EX11" s="17">
        <v>200.57368099999999</v>
      </c>
      <c r="EY11" s="17">
        <v>200.943963</v>
      </c>
      <c r="EZ11" s="17">
        <v>214.06165799999999</v>
      </c>
      <c r="FA11" s="17">
        <v>221.918474</v>
      </c>
      <c r="FB11" s="17">
        <v>206.02459400000001</v>
      </c>
      <c r="FC11" s="17">
        <v>204.072498</v>
      </c>
      <c r="FD11" s="17">
        <v>208.36870300000001</v>
      </c>
      <c r="FE11" s="17">
        <v>208.61037200000001</v>
      </c>
      <c r="FF11" s="17">
        <v>208.71165300000001</v>
      </c>
      <c r="FG11" s="17">
        <v>233.59219490999999</v>
      </c>
      <c r="FH11" s="17">
        <v>213.282217</v>
      </c>
      <c r="FI11" s="17">
        <v>220.49113800000001</v>
      </c>
      <c r="FJ11" s="17">
        <v>201.39121499999999</v>
      </c>
      <c r="FK11" s="17">
        <v>216.35221999999999</v>
      </c>
      <c r="FL11" s="17">
        <v>222.63538790000001</v>
      </c>
      <c r="FM11" s="17">
        <v>220.626102</v>
      </c>
      <c r="FN11" s="17">
        <v>194.49988949999999</v>
      </c>
      <c r="FO11" s="17">
        <v>194.67769699999999</v>
      </c>
      <c r="FP11" s="17">
        <v>201.28941900000001</v>
      </c>
      <c r="FQ11" s="17">
        <v>209.76046500000001</v>
      </c>
      <c r="FR11" s="17">
        <v>222.19346916999999</v>
      </c>
      <c r="FS11" s="17">
        <v>221.77071799999999</v>
      </c>
      <c r="FT11" s="17">
        <v>222.16814199999999</v>
      </c>
      <c r="FU11" s="17">
        <v>219.876811</v>
      </c>
      <c r="FV11" s="17">
        <v>219.876811</v>
      </c>
      <c r="FW11" s="17">
        <v>234.50765899999999</v>
      </c>
      <c r="FX11" s="17">
        <v>234.50765899999999</v>
      </c>
      <c r="FY11" s="17">
        <v>233.24968000000001</v>
      </c>
      <c r="FZ11" s="17">
        <v>225.136258</v>
      </c>
      <c r="GA11" s="17">
        <v>224.959394</v>
      </c>
      <c r="GB11" s="17">
        <v>205.96731399999999</v>
      </c>
      <c r="GC11" s="17">
        <v>207.02377000000001</v>
      </c>
      <c r="GD11" s="17">
        <v>212.04357436999999</v>
      </c>
      <c r="GE11" s="17">
        <v>217.42601300000001</v>
      </c>
      <c r="GF11" s="17">
        <v>215.447632</v>
      </c>
      <c r="GG11" s="17">
        <v>221.14297300000001</v>
      </c>
      <c r="GH11" s="17">
        <v>221.14297300000001</v>
      </c>
      <c r="GI11" s="17">
        <v>223.71161000000001</v>
      </c>
      <c r="GJ11" s="17">
        <v>198.74489399999999</v>
      </c>
      <c r="GK11" s="17">
        <v>221.25036700000001</v>
      </c>
      <c r="GL11" s="17">
        <v>220.98867899999999</v>
      </c>
      <c r="GM11" s="17">
        <v>237.62997476000001</v>
      </c>
      <c r="GN11" s="17">
        <v>218.05155199999999</v>
      </c>
      <c r="GO11" s="17">
        <v>237.62997476000001</v>
      </c>
      <c r="GP11" s="17">
        <v>219.876811</v>
      </c>
      <c r="GQ11" s="17">
        <v>198.81239500000001</v>
      </c>
      <c r="GR11" s="17">
        <v>220.259964</v>
      </c>
      <c r="GS11" s="17">
        <v>214.549137</v>
      </c>
      <c r="GT11" s="17">
        <v>199.62602200000001</v>
      </c>
      <c r="GU11" s="17">
        <v>200.88058799999999</v>
      </c>
      <c r="GV11" s="17">
        <v>199.647514</v>
      </c>
      <c r="GW11" s="17">
        <v>209.221113</v>
      </c>
      <c r="GX11" s="17">
        <v>216.35221999999999</v>
      </c>
      <c r="GY11" s="17">
        <v>222.45666199999999</v>
      </c>
      <c r="GZ11" s="17">
        <v>221.310799</v>
      </c>
      <c r="HA11" s="17">
        <v>220.96863300000001</v>
      </c>
      <c r="HB11" s="17">
        <v>199.647514</v>
      </c>
      <c r="HC11" s="17">
        <v>198.884942</v>
      </c>
      <c r="HD11" s="17">
        <v>199.35199499999999</v>
      </c>
      <c r="HE11" s="17">
        <v>220.259964</v>
      </c>
      <c r="HF11" s="17">
        <v>220.72063499999999</v>
      </c>
      <c r="HG11" s="17">
        <v>221.14111700000001</v>
      </c>
      <c r="HH11" s="17">
        <v>221.14111700000001</v>
      </c>
      <c r="HI11" s="17">
        <v>221.14111700000001</v>
      </c>
      <c r="HJ11" s="17">
        <v>216.02572499999999</v>
      </c>
      <c r="HK11" s="17">
        <v>228.69629599999999</v>
      </c>
      <c r="HL11" s="17">
        <v>228.07555099999999</v>
      </c>
      <c r="HM11" s="17">
        <v>225.57652899999999</v>
      </c>
      <c r="HN11" s="17">
        <v>226.286181</v>
      </c>
      <c r="HO11" s="17">
        <v>215.88652500000001</v>
      </c>
      <c r="HP11" s="17">
        <v>217.98940730999999</v>
      </c>
      <c r="HQ11" s="17">
        <v>220.870991</v>
      </c>
      <c r="HR11" s="17">
        <v>201.59879100000001</v>
      </c>
      <c r="HS11" s="17">
        <v>202.219795</v>
      </c>
      <c r="HT11" s="17">
        <v>211.204015</v>
      </c>
      <c r="HU11" s="17">
        <v>200.91019800000001</v>
      </c>
      <c r="HV11" s="17">
        <v>206.02752043000001</v>
      </c>
      <c r="HW11" s="17">
        <v>196.8537455</v>
      </c>
      <c r="HX11" s="17">
        <v>197.79817399999999</v>
      </c>
      <c r="HY11" s="17">
        <v>226.12508464000001</v>
      </c>
      <c r="HZ11" s="17">
        <v>202.61158599999999</v>
      </c>
      <c r="IA11" s="17">
        <v>222.64681999999999</v>
      </c>
    </row>
    <row r="12" spans="1:235" x14ac:dyDescent="0.2">
      <c r="A12" s="2"/>
      <c r="B12" s="10">
        <v>46249.1875</v>
      </c>
      <c r="C12" s="17">
        <v>220.24762133999999</v>
      </c>
      <c r="D12" s="17">
        <v>216.70561699999999</v>
      </c>
      <c r="E12" s="17">
        <v>217.027624</v>
      </c>
      <c r="F12" s="17">
        <v>216.837109</v>
      </c>
      <c r="G12" s="17">
        <v>216.70561699999999</v>
      </c>
      <c r="H12" s="17">
        <v>197.99657099999999</v>
      </c>
      <c r="I12" s="17">
        <v>224.29765599999999</v>
      </c>
      <c r="J12" s="17">
        <v>223.32865899999999</v>
      </c>
      <c r="K12" s="17">
        <v>224.848523</v>
      </c>
      <c r="L12" s="17">
        <v>198.39650399999999</v>
      </c>
      <c r="M12" s="17">
        <v>219.28383700000001</v>
      </c>
      <c r="N12" s="17">
        <v>226.137092</v>
      </c>
      <c r="O12" s="17">
        <v>224.81873200000001</v>
      </c>
      <c r="P12" s="17">
        <v>226.542135</v>
      </c>
      <c r="Q12" s="17">
        <v>205.23121542000001</v>
      </c>
      <c r="R12" s="17">
        <v>224.66837000000001</v>
      </c>
      <c r="S12" s="17">
        <v>215.77757700000001</v>
      </c>
      <c r="T12" s="17">
        <v>222.90445299999999</v>
      </c>
      <c r="U12" s="17">
        <v>194.95557700000001</v>
      </c>
      <c r="V12" s="17">
        <v>196.150971</v>
      </c>
      <c r="W12" s="17">
        <v>219.794749</v>
      </c>
      <c r="X12" s="17">
        <v>201.761383</v>
      </c>
      <c r="Y12" s="17">
        <v>196.05945399999999</v>
      </c>
      <c r="Z12" s="17">
        <v>199.90664100000001</v>
      </c>
      <c r="AA12" s="17">
        <v>227.43405899999999</v>
      </c>
      <c r="AB12" s="17">
        <v>198.800119</v>
      </c>
      <c r="AC12" s="17">
        <v>202.12866299999999</v>
      </c>
      <c r="AD12" s="17">
        <v>202.514442</v>
      </c>
      <c r="AE12" s="17">
        <v>201.17749499999999</v>
      </c>
      <c r="AF12" s="17">
        <v>202.00205500000001</v>
      </c>
      <c r="AG12" s="17">
        <v>220.466151</v>
      </c>
      <c r="AH12" s="17">
        <v>220.62907548999999</v>
      </c>
      <c r="AI12" s="17">
        <v>220.48585399999999</v>
      </c>
      <c r="AJ12" s="17">
        <v>220.466151</v>
      </c>
      <c r="AK12" s="17">
        <v>198.85001700000001</v>
      </c>
      <c r="AL12" s="17">
        <v>220.36661000000001</v>
      </c>
      <c r="AM12" s="17">
        <v>198.97456933000001</v>
      </c>
      <c r="AN12" s="17">
        <v>199.47580099999999</v>
      </c>
      <c r="AO12" s="17">
        <v>221.7209</v>
      </c>
      <c r="AP12" s="17">
        <v>199.580028</v>
      </c>
      <c r="AQ12" s="17">
        <v>200.08362700000001</v>
      </c>
      <c r="AR12" s="17">
        <v>200.62313900000001</v>
      </c>
      <c r="AS12" s="17">
        <v>224.03378799999999</v>
      </c>
      <c r="AT12" s="17">
        <v>220.82092</v>
      </c>
      <c r="AU12" s="17">
        <v>220.82092</v>
      </c>
      <c r="AV12" s="17">
        <v>223.26784000000001</v>
      </c>
      <c r="AW12" s="17">
        <v>202.716848</v>
      </c>
      <c r="AX12" s="17">
        <v>206.20549199999999</v>
      </c>
      <c r="AY12" s="17">
        <v>206.351966</v>
      </c>
      <c r="AZ12" s="17">
        <v>221.84636699999999</v>
      </c>
      <c r="BA12" s="17">
        <v>199.11297300000001</v>
      </c>
      <c r="BB12" s="17">
        <v>197.868796</v>
      </c>
      <c r="BC12" s="17">
        <v>196.6962035</v>
      </c>
      <c r="BD12" s="17">
        <v>197.1628925</v>
      </c>
      <c r="BE12" s="17">
        <v>195.921786</v>
      </c>
      <c r="BF12" s="17">
        <v>197.76570599999999</v>
      </c>
      <c r="BG12" s="17">
        <v>222.809697</v>
      </c>
      <c r="BH12" s="17">
        <v>223.41578899999999</v>
      </c>
      <c r="BI12" s="17">
        <v>223.41578899999999</v>
      </c>
      <c r="BJ12" s="17">
        <v>223.41578899999999</v>
      </c>
      <c r="BK12" s="17">
        <v>199.72655</v>
      </c>
      <c r="BL12" s="17">
        <v>200.28518</v>
      </c>
      <c r="BM12" s="17">
        <v>214.00404399999999</v>
      </c>
      <c r="BN12" s="17">
        <v>213.21660700000001</v>
      </c>
      <c r="BO12" s="17">
        <v>204.958688</v>
      </c>
      <c r="BP12" s="17">
        <v>202.954883</v>
      </c>
      <c r="BQ12" s="17">
        <v>223.02609899999999</v>
      </c>
      <c r="BR12" s="17">
        <v>199.04682500000001</v>
      </c>
      <c r="BS12" s="17">
        <v>199.06095732</v>
      </c>
      <c r="BT12" s="17">
        <v>212.06327999999999</v>
      </c>
      <c r="BU12" s="17">
        <v>212.23332133</v>
      </c>
      <c r="BV12" s="17">
        <v>212.60030909</v>
      </c>
      <c r="BW12" s="17">
        <v>221.66855100000001</v>
      </c>
      <c r="BX12" s="17">
        <v>221.56236899999999</v>
      </c>
      <c r="BY12" s="17">
        <v>205.88619</v>
      </c>
      <c r="BZ12" s="17">
        <v>206.083136</v>
      </c>
      <c r="CA12" s="17">
        <v>222.445291</v>
      </c>
      <c r="CB12" s="17">
        <v>221.74056400000001</v>
      </c>
      <c r="CC12" s="17">
        <v>203.740139</v>
      </c>
      <c r="CD12" s="17">
        <v>217.63027600000001</v>
      </c>
      <c r="CE12" s="17">
        <v>216.76138499999999</v>
      </c>
      <c r="CF12" s="17">
        <v>220.16512900000001</v>
      </c>
      <c r="CG12" s="17">
        <v>208.91979900000001</v>
      </c>
      <c r="CH12" s="17">
        <v>221.66855100000001</v>
      </c>
      <c r="CI12" s="17">
        <v>198.101618</v>
      </c>
      <c r="CJ12" s="17">
        <v>198.922056</v>
      </c>
      <c r="CK12" s="17">
        <v>209.19422399999999</v>
      </c>
      <c r="CL12" s="17">
        <v>228.87065799999999</v>
      </c>
      <c r="CM12" s="17">
        <v>228.87065799999999</v>
      </c>
      <c r="CN12" s="17">
        <v>223.51605799999999</v>
      </c>
      <c r="CO12" s="17">
        <v>220.73225400000001</v>
      </c>
      <c r="CP12" s="17">
        <v>223.69897800000001</v>
      </c>
      <c r="CQ12" s="17">
        <v>207.24085400000001</v>
      </c>
      <c r="CR12" s="17">
        <v>213.460036</v>
      </c>
      <c r="CS12" s="17">
        <v>221.71811531</v>
      </c>
      <c r="CT12" s="17">
        <v>194.999279</v>
      </c>
      <c r="CU12" s="17">
        <v>201.12436299999999</v>
      </c>
      <c r="CV12" s="17">
        <v>222.58163547000001</v>
      </c>
      <c r="CW12" s="17">
        <v>212.967825</v>
      </c>
      <c r="CX12" s="17">
        <v>201.03537700000001</v>
      </c>
      <c r="CY12" s="17">
        <v>237.64789515999999</v>
      </c>
      <c r="CZ12" s="17">
        <v>199.92020099999999</v>
      </c>
      <c r="DA12" s="17">
        <v>199.45605900000001</v>
      </c>
      <c r="DB12" s="17">
        <v>200.021581</v>
      </c>
      <c r="DC12" s="17">
        <v>206.16400100000001</v>
      </c>
      <c r="DD12" s="17">
        <v>224.93443400000001</v>
      </c>
      <c r="DE12" s="17">
        <v>225.327585</v>
      </c>
      <c r="DF12" s="17">
        <v>221.56236899999999</v>
      </c>
      <c r="DG12" s="17">
        <v>220.59667999999999</v>
      </c>
      <c r="DH12" s="17">
        <v>205.714609</v>
      </c>
      <c r="DI12" s="17">
        <v>206.083136</v>
      </c>
      <c r="DJ12" s="17">
        <v>200.65888699999999</v>
      </c>
      <c r="DK12" s="17">
        <v>223.03191200000001</v>
      </c>
      <c r="DL12" s="17">
        <v>233.26020804000001</v>
      </c>
      <c r="DM12" s="17">
        <v>225.89559399999999</v>
      </c>
      <c r="DN12" s="17">
        <v>225.331581</v>
      </c>
      <c r="DO12" s="17">
        <v>195.05659933000001</v>
      </c>
      <c r="DP12" s="17">
        <v>222.03732500000001</v>
      </c>
      <c r="DQ12" s="17">
        <v>219.546595</v>
      </c>
      <c r="DR12" s="17">
        <v>217.74207899999999</v>
      </c>
      <c r="DS12" s="17">
        <v>196.10432499999999</v>
      </c>
      <c r="DT12" s="17">
        <v>219.21523400000001</v>
      </c>
      <c r="DU12" s="17">
        <v>196.21126599999999</v>
      </c>
      <c r="DV12" s="17">
        <v>197.03271100000001</v>
      </c>
      <c r="DW12" s="17">
        <v>205.28617399999999</v>
      </c>
      <c r="DX12" s="17">
        <v>222.279191</v>
      </c>
      <c r="DY12" s="17">
        <v>222.71508800000001</v>
      </c>
      <c r="DZ12" s="17">
        <v>206.55659199999999</v>
      </c>
      <c r="EA12" s="17">
        <v>195.96375800000001</v>
      </c>
      <c r="EB12" s="17">
        <v>195.96375800000001</v>
      </c>
      <c r="EC12" s="17">
        <v>202.68220049000001</v>
      </c>
      <c r="ED12" s="17">
        <v>209.66599199999999</v>
      </c>
      <c r="EE12" s="17">
        <v>210.20108999999999</v>
      </c>
      <c r="EF12" s="17">
        <v>197.53327400000001</v>
      </c>
      <c r="EG12" s="17">
        <v>198.55738700000001</v>
      </c>
      <c r="EH12" s="17">
        <v>222.837379</v>
      </c>
      <c r="EI12" s="17">
        <v>208.199139</v>
      </c>
      <c r="EJ12" s="17">
        <v>246.95768093000001</v>
      </c>
      <c r="EK12" s="17">
        <v>224.825963</v>
      </c>
      <c r="EL12" s="17">
        <v>224.825963</v>
      </c>
      <c r="EM12" s="17">
        <v>201.86470299999999</v>
      </c>
      <c r="EN12" s="17">
        <v>220.85603900000001</v>
      </c>
      <c r="EO12" s="17">
        <v>221.84540799999999</v>
      </c>
      <c r="EP12" s="17">
        <v>221.56236899999999</v>
      </c>
      <c r="EQ12" s="17">
        <v>196.27513300000001</v>
      </c>
      <c r="ER12" s="17">
        <v>208.99059500000001</v>
      </c>
      <c r="ES12" s="17">
        <v>221.730288</v>
      </c>
      <c r="ET12" s="17">
        <v>198.3527</v>
      </c>
      <c r="EU12" s="17">
        <v>198.97009499999999</v>
      </c>
      <c r="EV12" s="17">
        <v>204.68759215</v>
      </c>
      <c r="EW12" s="17">
        <v>201.41374200000001</v>
      </c>
      <c r="EX12" s="17">
        <v>200.50269700000001</v>
      </c>
      <c r="EY12" s="17">
        <v>200.94520499999999</v>
      </c>
      <c r="EZ12" s="17">
        <v>213.675635</v>
      </c>
      <c r="FA12" s="17">
        <v>221.516989</v>
      </c>
      <c r="FB12" s="17">
        <v>206.158491</v>
      </c>
      <c r="FC12" s="17">
        <v>204.17828800000001</v>
      </c>
      <c r="FD12" s="17">
        <v>208.391988</v>
      </c>
      <c r="FE12" s="17">
        <v>208.72333800000001</v>
      </c>
      <c r="FF12" s="17">
        <v>208.86217600000001</v>
      </c>
      <c r="FG12" s="17">
        <v>233.96462156000001</v>
      </c>
      <c r="FH12" s="17">
        <v>213.50698600000001</v>
      </c>
      <c r="FI12" s="17">
        <v>221.04651200000001</v>
      </c>
      <c r="FJ12" s="17">
        <v>201.39604299999999</v>
      </c>
      <c r="FK12" s="17">
        <v>216.80319499999999</v>
      </c>
      <c r="FL12" s="17">
        <v>223.35659261999999</v>
      </c>
      <c r="FM12" s="17">
        <v>221.48688000000001</v>
      </c>
      <c r="FN12" s="17">
        <v>194.22411099999999</v>
      </c>
      <c r="FO12" s="17">
        <v>194.42063200000001</v>
      </c>
      <c r="FP12" s="17">
        <v>201.26847100000001</v>
      </c>
      <c r="FQ12" s="17">
        <v>209.22733700000001</v>
      </c>
      <c r="FR12" s="17">
        <v>222.47064975999999</v>
      </c>
      <c r="FS12" s="17">
        <v>222.04400100000001</v>
      </c>
      <c r="FT12" s="17">
        <v>222.445291</v>
      </c>
      <c r="FU12" s="17">
        <v>219.475706</v>
      </c>
      <c r="FV12" s="17">
        <v>219.475706</v>
      </c>
      <c r="FW12" s="17">
        <v>234.31870499999999</v>
      </c>
      <c r="FX12" s="17">
        <v>234.31870499999999</v>
      </c>
      <c r="FY12" s="17">
        <v>233.061137</v>
      </c>
      <c r="FZ12" s="17">
        <v>224.769769</v>
      </c>
      <c r="GA12" s="17">
        <v>224.58797999999999</v>
      </c>
      <c r="GB12" s="17">
        <v>204.484723</v>
      </c>
      <c r="GC12" s="17">
        <v>205.49802800000001</v>
      </c>
      <c r="GD12" s="17">
        <v>212.18479823000001</v>
      </c>
      <c r="GE12" s="17">
        <v>216.89128199999999</v>
      </c>
      <c r="GF12" s="17">
        <v>215.883599</v>
      </c>
      <c r="GG12" s="17">
        <v>221.66855100000001</v>
      </c>
      <c r="GH12" s="17">
        <v>221.66855100000001</v>
      </c>
      <c r="GI12" s="17">
        <v>223.40456699999999</v>
      </c>
      <c r="GJ12" s="17">
        <v>198.72871466999999</v>
      </c>
      <c r="GK12" s="17">
        <v>220.85603900000001</v>
      </c>
      <c r="GL12" s="17">
        <v>220.59667999999999</v>
      </c>
      <c r="GM12" s="17">
        <v>237.03996391999999</v>
      </c>
      <c r="GN12" s="17">
        <v>217.85415499999999</v>
      </c>
      <c r="GO12" s="17">
        <v>237.03996391999999</v>
      </c>
      <c r="GP12" s="17">
        <v>219.475706</v>
      </c>
      <c r="GQ12" s="17">
        <v>198.74258900000001</v>
      </c>
      <c r="GR12" s="17">
        <v>219.85920300000001</v>
      </c>
      <c r="GS12" s="17">
        <v>213.88212200000001</v>
      </c>
      <c r="GT12" s="17">
        <v>199.65364500000001</v>
      </c>
      <c r="GU12" s="17">
        <v>200.99461400000001</v>
      </c>
      <c r="GV12" s="17">
        <v>199.62352999999999</v>
      </c>
      <c r="GW12" s="17">
        <v>208.71572</v>
      </c>
      <c r="GX12" s="17">
        <v>216.80319499999999</v>
      </c>
      <c r="GY12" s="17">
        <v>222.01723799999999</v>
      </c>
      <c r="GZ12" s="17">
        <v>220.92639399999999</v>
      </c>
      <c r="HA12" s="17">
        <v>220.577157</v>
      </c>
      <c r="HB12" s="17">
        <v>199.62352999999999</v>
      </c>
      <c r="HC12" s="17">
        <v>198.85404399999999</v>
      </c>
      <c r="HD12" s="17">
        <v>199.32570250000001</v>
      </c>
      <c r="HE12" s="17">
        <v>219.85920300000001</v>
      </c>
      <c r="HF12" s="17">
        <v>221.311815</v>
      </c>
      <c r="HG12" s="17">
        <v>221.730288</v>
      </c>
      <c r="HH12" s="17">
        <v>221.730288</v>
      </c>
      <c r="HI12" s="17">
        <v>221.730288</v>
      </c>
      <c r="HJ12" s="17">
        <v>216.25725800000001</v>
      </c>
      <c r="HK12" s="17">
        <v>228.22497200000001</v>
      </c>
      <c r="HL12" s="17">
        <v>227.593323</v>
      </c>
      <c r="HM12" s="17">
        <v>225.95301499999999</v>
      </c>
      <c r="HN12" s="17">
        <v>226.04764399999999</v>
      </c>
      <c r="HO12" s="17">
        <v>216.34764200000001</v>
      </c>
      <c r="HP12" s="17">
        <v>217.79206657</v>
      </c>
      <c r="HQ12" s="17">
        <v>221.45377099999999</v>
      </c>
      <c r="HR12" s="17">
        <v>201.62440749999999</v>
      </c>
      <c r="HS12" s="17">
        <v>202.24638200000001</v>
      </c>
      <c r="HT12" s="17">
        <v>211.36950999999999</v>
      </c>
      <c r="HU12" s="17">
        <v>200.94808399999999</v>
      </c>
      <c r="HV12" s="17">
        <v>206.12361856000001</v>
      </c>
      <c r="HW12" s="17">
        <v>196.94362599999999</v>
      </c>
      <c r="HX12" s="17">
        <v>197.89401599999999</v>
      </c>
      <c r="HY12" s="17">
        <v>226.67797569000001</v>
      </c>
      <c r="HZ12" s="17">
        <v>202.638688</v>
      </c>
      <c r="IA12" s="17">
        <v>223.221543</v>
      </c>
    </row>
    <row r="13" spans="1:235" x14ac:dyDescent="0.2">
      <c r="A13" s="2"/>
      <c r="B13" s="10">
        <v>46249.208333333336</v>
      </c>
      <c r="C13" s="17">
        <v>219.22654463999999</v>
      </c>
      <c r="D13" s="17">
        <v>216.022029</v>
      </c>
      <c r="E13" s="17">
        <v>216.34644900000001</v>
      </c>
      <c r="F13" s="17">
        <v>216.15698699999999</v>
      </c>
      <c r="G13" s="17">
        <v>216.022029</v>
      </c>
      <c r="H13" s="17">
        <v>197.65600900000001</v>
      </c>
      <c r="I13" s="17">
        <v>224.27548400000001</v>
      </c>
      <c r="J13" s="17">
        <v>223.32854</v>
      </c>
      <c r="K13" s="17">
        <v>224.82640499999999</v>
      </c>
      <c r="L13" s="17">
        <v>198.07616200000001</v>
      </c>
      <c r="M13" s="17">
        <v>218.588731</v>
      </c>
      <c r="N13" s="17">
        <v>226.294051</v>
      </c>
      <c r="O13" s="17">
        <v>225.00234900000001</v>
      </c>
      <c r="P13" s="17">
        <v>225.539298</v>
      </c>
      <c r="Q13" s="17">
        <v>204.16395549000001</v>
      </c>
      <c r="R13" s="17">
        <v>224.63717600000001</v>
      </c>
      <c r="S13" s="17">
        <v>216.46820700000001</v>
      </c>
      <c r="T13" s="17">
        <v>221.93007800000001</v>
      </c>
      <c r="U13" s="17">
        <v>194.62828099999999</v>
      </c>
      <c r="V13" s="17">
        <v>195.81085400000001</v>
      </c>
      <c r="W13" s="17">
        <v>218.83611300000001</v>
      </c>
      <c r="X13" s="17">
        <v>201.377184</v>
      </c>
      <c r="Y13" s="17">
        <v>195.93311600000001</v>
      </c>
      <c r="Z13" s="17">
        <v>199.587943</v>
      </c>
      <c r="AA13" s="17">
        <v>227.44751099999999</v>
      </c>
      <c r="AB13" s="17">
        <v>198.615466</v>
      </c>
      <c r="AC13" s="17">
        <v>201.86124000000001</v>
      </c>
      <c r="AD13" s="17">
        <v>202.09725</v>
      </c>
      <c r="AE13" s="17">
        <v>200.80325400000001</v>
      </c>
      <c r="AF13" s="17">
        <v>201.53366800000001</v>
      </c>
      <c r="AG13" s="17">
        <v>219.42477400000001</v>
      </c>
      <c r="AH13" s="17">
        <v>219.58692891000001</v>
      </c>
      <c r="AI13" s="17">
        <v>219.41358700000001</v>
      </c>
      <c r="AJ13" s="17">
        <v>219.42477400000001</v>
      </c>
      <c r="AK13" s="17">
        <v>198.464382</v>
      </c>
      <c r="AL13" s="17">
        <v>219.42075299999999</v>
      </c>
      <c r="AM13" s="17">
        <v>198.68169399999999</v>
      </c>
      <c r="AN13" s="17">
        <v>199.20080899999999</v>
      </c>
      <c r="AO13" s="17">
        <v>221.727035</v>
      </c>
      <c r="AP13" s="17">
        <v>199.11991699999999</v>
      </c>
      <c r="AQ13" s="17">
        <v>199.603104</v>
      </c>
      <c r="AR13" s="17">
        <v>200.137584</v>
      </c>
      <c r="AS13" s="17">
        <v>224.08066600000001</v>
      </c>
      <c r="AT13" s="17">
        <v>220.933098</v>
      </c>
      <c r="AU13" s="17">
        <v>220.933098</v>
      </c>
      <c r="AV13" s="17">
        <v>223.33094299999999</v>
      </c>
      <c r="AW13" s="17">
        <v>202.31454299999999</v>
      </c>
      <c r="AX13" s="17">
        <v>205.61339000000001</v>
      </c>
      <c r="AY13" s="17">
        <v>205.75954300000001</v>
      </c>
      <c r="AZ13" s="17">
        <v>220.82149999999999</v>
      </c>
      <c r="BA13" s="17">
        <v>198.74132599999999</v>
      </c>
      <c r="BB13" s="17">
        <v>197.51343199999999</v>
      </c>
      <c r="BC13" s="17">
        <v>196.3412605</v>
      </c>
      <c r="BD13" s="17">
        <v>196.79217199999999</v>
      </c>
      <c r="BE13" s="17">
        <v>195.600359</v>
      </c>
      <c r="BF13" s="17">
        <v>197.40841800000001</v>
      </c>
      <c r="BG13" s="17">
        <v>222.872873</v>
      </c>
      <c r="BH13" s="17">
        <v>223.48147700000001</v>
      </c>
      <c r="BI13" s="17">
        <v>223.48147700000001</v>
      </c>
      <c r="BJ13" s="17">
        <v>223.48147700000001</v>
      </c>
      <c r="BK13" s="17">
        <v>199.35395600000001</v>
      </c>
      <c r="BL13" s="17">
        <v>199.92215400000001</v>
      </c>
      <c r="BM13" s="17">
        <v>212.74310700000001</v>
      </c>
      <c r="BN13" s="17">
        <v>212.141944</v>
      </c>
      <c r="BO13" s="17">
        <v>205.088211</v>
      </c>
      <c r="BP13" s="17">
        <v>203.01255</v>
      </c>
      <c r="BQ13" s="17">
        <v>223.43389199999999</v>
      </c>
      <c r="BR13" s="17">
        <v>198.682976</v>
      </c>
      <c r="BS13" s="17">
        <v>198.69708249000001</v>
      </c>
      <c r="BT13" s="17">
        <v>212.298844</v>
      </c>
      <c r="BU13" s="17">
        <v>211.39017666999999</v>
      </c>
      <c r="BV13" s="17">
        <v>212.85918895</v>
      </c>
      <c r="BW13" s="17">
        <v>220.64218399999999</v>
      </c>
      <c r="BX13" s="17">
        <v>221.569963</v>
      </c>
      <c r="BY13" s="17">
        <v>206.14429699999999</v>
      </c>
      <c r="BZ13" s="17">
        <v>206.33408</v>
      </c>
      <c r="CA13" s="17">
        <v>221.801514</v>
      </c>
      <c r="CB13" s="17">
        <v>220.41297599999999</v>
      </c>
      <c r="CC13" s="17">
        <v>203.78296</v>
      </c>
      <c r="CD13" s="17">
        <v>218.40454800000001</v>
      </c>
      <c r="CE13" s="17">
        <v>217.50485399999999</v>
      </c>
      <c r="CF13" s="17">
        <v>218.74041399999999</v>
      </c>
      <c r="CG13" s="17">
        <v>209.021558</v>
      </c>
      <c r="CH13" s="17">
        <v>220.64218399999999</v>
      </c>
      <c r="CI13" s="17">
        <v>197.733521</v>
      </c>
      <c r="CJ13" s="17">
        <v>198.55107899999999</v>
      </c>
      <c r="CK13" s="17">
        <v>209.02611400000001</v>
      </c>
      <c r="CL13" s="17">
        <v>228.065313</v>
      </c>
      <c r="CM13" s="17">
        <v>228.065313</v>
      </c>
      <c r="CN13" s="17">
        <v>222.29289499999999</v>
      </c>
      <c r="CO13" s="17">
        <v>219.698003</v>
      </c>
      <c r="CP13" s="17">
        <v>222.70235700000001</v>
      </c>
      <c r="CQ13" s="17">
        <v>206.64648299999999</v>
      </c>
      <c r="CR13" s="17">
        <v>212.61622</v>
      </c>
      <c r="CS13" s="17">
        <v>220.95388252000001</v>
      </c>
      <c r="CT13" s="17">
        <v>194.77793</v>
      </c>
      <c r="CU13" s="17">
        <v>201.052268</v>
      </c>
      <c r="CV13" s="17">
        <v>221.34079875</v>
      </c>
      <c r="CW13" s="17">
        <v>212.43179000000001</v>
      </c>
      <c r="CX13" s="17">
        <v>200.714383</v>
      </c>
      <c r="CY13" s="17">
        <v>237.66195127</v>
      </c>
      <c r="CZ13" s="17">
        <v>199.72377399999999</v>
      </c>
      <c r="DA13" s="17">
        <v>199.08220800000001</v>
      </c>
      <c r="DB13" s="17">
        <v>199.65755999999999</v>
      </c>
      <c r="DC13" s="17">
        <v>206.406432</v>
      </c>
      <c r="DD13" s="17">
        <v>224.94206800000001</v>
      </c>
      <c r="DE13" s="17">
        <v>225.33238499999999</v>
      </c>
      <c r="DF13" s="17">
        <v>221.569963</v>
      </c>
      <c r="DG13" s="17">
        <v>220.59610699999999</v>
      </c>
      <c r="DH13" s="17">
        <v>205.96704700000001</v>
      </c>
      <c r="DI13" s="17">
        <v>206.33408</v>
      </c>
      <c r="DJ13" s="17">
        <v>200.28769550000001</v>
      </c>
      <c r="DK13" s="17">
        <v>223.01094399999999</v>
      </c>
      <c r="DL13" s="17">
        <v>231.86365051999999</v>
      </c>
      <c r="DM13" s="17">
        <v>226.05173199999999</v>
      </c>
      <c r="DN13" s="17">
        <v>225.485254</v>
      </c>
      <c r="DO13" s="17">
        <v>194.74092167000001</v>
      </c>
      <c r="DP13" s="17">
        <v>220.82096899999999</v>
      </c>
      <c r="DQ13" s="17">
        <v>218.503015</v>
      </c>
      <c r="DR13" s="17">
        <v>216.82317499999999</v>
      </c>
      <c r="DS13" s="17">
        <v>195.73524800000001</v>
      </c>
      <c r="DT13" s="17">
        <v>218.16667100000001</v>
      </c>
      <c r="DU13" s="17">
        <v>195.85119800000001</v>
      </c>
      <c r="DV13" s="17">
        <v>196.67497900000001</v>
      </c>
      <c r="DW13" s="17">
        <v>204.775329</v>
      </c>
      <c r="DX13" s="17">
        <v>222.32075499999999</v>
      </c>
      <c r="DY13" s="17">
        <v>222.78479300000001</v>
      </c>
      <c r="DZ13" s="17">
        <v>207.20759200000001</v>
      </c>
      <c r="EA13" s="17">
        <v>195.534288</v>
      </c>
      <c r="EB13" s="17">
        <v>195.534288</v>
      </c>
      <c r="EC13" s="17">
        <v>202.00238057999999</v>
      </c>
      <c r="ED13" s="17">
        <v>209.625518</v>
      </c>
      <c r="EE13" s="17">
        <v>210.168418</v>
      </c>
      <c r="EF13" s="17">
        <v>197.26852099999999</v>
      </c>
      <c r="EG13" s="17">
        <v>198.269318</v>
      </c>
      <c r="EH13" s="17">
        <v>223.02324400000001</v>
      </c>
      <c r="EI13" s="17">
        <v>207.568095</v>
      </c>
      <c r="EJ13" s="17">
        <v>246.97228769</v>
      </c>
      <c r="EK13" s="17">
        <v>224.87754799999999</v>
      </c>
      <c r="EL13" s="17">
        <v>224.87754799999999</v>
      </c>
      <c r="EM13" s="17">
        <v>201.818343</v>
      </c>
      <c r="EN13" s="17">
        <v>220.854703</v>
      </c>
      <c r="EO13" s="17">
        <v>221.848052</v>
      </c>
      <c r="EP13" s="17">
        <v>221.569963</v>
      </c>
      <c r="EQ13" s="17">
        <v>196.011807</v>
      </c>
      <c r="ER13" s="17">
        <v>208.89745300000001</v>
      </c>
      <c r="ES13" s="17">
        <v>220.52399800000001</v>
      </c>
      <c r="ET13" s="17">
        <v>197.98281399999999</v>
      </c>
      <c r="EU13" s="17">
        <v>198.59878</v>
      </c>
      <c r="EV13" s="17">
        <v>204.27592835999999</v>
      </c>
      <c r="EW13" s="17">
        <v>201.017911</v>
      </c>
      <c r="EX13" s="17">
        <v>200.08801399999999</v>
      </c>
      <c r="EY13" s="17">
        <v>200.59553399999999</v>
      </c>
      <c r="EZ13" s="17">
        <v>212.48444699999999</v>
      </c>
      <c r="FA13" s="17">
        <v>221.82030399999999</v>
      </c>
      <c r="FB13" s="17">
        <v>205.68617599999999</v>
      </c>
      <c r="FC13" s="17">
        <v>203.65971200000001</v>
      </c>
      <c r="FD13" s="17">
        <v>207.922686</v>
      </c>
      <c r="FE13" s="17">
        <v>208.12071299999999</v>
      </c>
      <c r="FF13" s="17">
        <v>208.203712</v>
      </c>
      <c r="FG13" s="17">
        <v>232.97584603000001</v>
      </c>
      <c r="FH13" s="17">
        <v>212.83997500000001</v>
      </c>
      <c r="FI13" s="17">
        <v>219.94058100000001</v>
      </c>
      <c r="FJ13" s="17">
        <v>200.99917400000001</v>
      </c>
      <c r="FK13" s="17">
        <v>215.824467</v>
      </c>
      <c r="FL13" s="17">
        <v>222.06941358</v>
      </c>
      <c r="FM13" s="17">
        <v>220.17132000000001</v>
      </c>
      <c r="FN13" s="17">
        <v>194.3061385</v>
      </c>
      <c r="FO13" s="17">
        <v>194.45587900000001</v>
      </c>
      <c r="FP13" s="17">
        <v>200.91759500000001</v>
      </c>
      <c r="FQ13" s="17">
        <v>209.06595100000001</v>
      </c>
      <c r="FR13" s="17">
        <v>221.82679937</v>
      </c>
      <c r="FS13" s="17">
        <v>221.397479</v>
      </c>
      <c r="FT13" s="17">
        <v>221.801514</v>
      </c>
      <c r="FU13" s="17">
        <v>219.45004599999999</v>
      </c>
      <c r="FV13" s="17">
        <v>219.45004599999999</v>
      </c>
      <c r="FW13" s="17">
        <v>234.67928699999999</v>
      </c>
      <c r="FX13" s="17">
        <v>234.67928699999999</v>
      </c>
      <c r="FY13" s="17">
        <v>233.40604400000001</v>
      </c>
      <c r="FZ13" s="17">
        <v>224.892529</v>
      </c>
      <c r="GA13" s="17">
        <v>224.70986600000001</v>
      </c>
      <c r="GB13" s="17">
        <v>204.58785700000001</v>
      </c>
      <c r="GC13" s="17">
        <v>205.23853099999999</v>
      </c>
      <c r="GD13" s="17">
        <v>211.50663384999999</v>
      </c>
      <c r="GE13" s="17">
        <v>217.65006600000001</v>
      </c>
      <c r="GF13" s="17">
        <v>214.96717799999999</v>
      </c>
      <c r="GG13" s="17">
        <v>220.64218399999999</v>
      </c>
      <c r="GH13" s="17">
        <v>220.64218399999999</v>
      </c>
      <c r="GI13" s="17">
        <v>223.44769700000001</v>
      </c>
      <c r="GJ13" s="17">
        <v>198.54468833000001</v>
      </c>
      <c r="GK13" s="17">
        <v>220.854703</v>
      </c>
      <c r="GL13" s="17">
        <v>220.59610699999999</v>
      </c>
      <c r="GM13" s="17">
        <v>237.05398407000001</v>
      </c>
      <c r="GN13" s="17">
        <v>217.96074300000001</v>
      </c>
      <c r="GO13" s="17">
        <v>237.05398407000001</v>
      </c>
      <c r="GP13" s="17">
        <v>219.45004599999999</v>
      </c>
      <c r="GQ13" s="17">
        <v>198.40564800000001</v>
      </c>
      <c r="GR13" s="17">
        <v>219.82957999999999</v>
      </c>
      <c r="GS13" s="17">
        <v>213.968537</v>
      </c>
      <c r="GT13" s="17">
        <v>199.32994600000001</v>
      </c>
      <c r="GU13" s="17">
        <v>200.52749399999999</v>
      </c>
      <c r="GV13" s="17">
        <v>199.275746</v>
      </c>
      <c r="GW13" s="17">
        <v>209.21271400000001</v>
      </c>
      <c r="GX13" s="17">
        <v>215.824467</v>
      </c>
      <c r="GY13" s="17">
        <v>222.08537100000001</v>
      </c>
      <c r="GZ13" s="17">
        <v>220.927494</v>
      </c>
      <c r="HA13" s="17">
        <v>220.58164300000001</v>
      </c>
      <c r="HB13" s="17">
        <v>199.275746</v>
      </c>
      <c r="HC13" s="17">
        <v>198.51177200000001</v>
      </c>
      <c r="HD13" s="17">
        <v>198.97925699999999</v>
      </c>
      <c r="HE13" s="17">
        <v>219.82957999999999</v>
      </c>
      <c r="HF13" s="17">
        <v>220.10407799999999</v>
      </c>
      <c r="HG13" s="17">
        <v>220.52399800000001</v>
      </c>
      <c r="HH13" s="17">
        <v>220.52399800000001</v>
      </c>
      <c r="HI13" s="17">
        <v>220.52399800000001</v>
      </c>
      <c r="HJ13" s="17">
        <v>215.53681900000001</v>
      </c>
      <c r="HK13" s="17">
        <v>228.32286500000001</v>
      </c>
      <c r="HL13" s="17">
        <v>227.71373399999999</v>
      </c>
      <c r="HM13" s="17">
        <v>225.15234799999999</v>
      </c>
      <c r="HN13" s="17">
        <v>226.001713</v>
      </c>
      <c r="HO13" s="17">
        <v>215.364361</v>
      </c>
      <c r="HP13" s="17">
        <v>217.89862418999999</v>
      </c>
      <c r="HQ13" s="17">
        <v>220.306623</v>
      </c>
      <c r="HR13" s="17">
        <v>201.21676550000001</v>
      </c>
      <c r="HS13" s="17">
        <v>201.839495</v>
      </c>
      <c r="HT13" s="17">
        <v>210.66061199999999</v>
      </c>
      <c r="HU13" s="17">
        <v>200.59639000000001</v>
      </c>
      <c r="HV13" s="17">
        <v>205.53245181</v>
      </c>
      <c r="HW13" s="17">
        <v>196.54815600000001</v>
      </c>
      <c r="HX13" s="17">
        <v>197.481561</v>
      </c>
      <c r="HY13" s="17">
        <v>225.63899408</v>
      </c>
      <c r="HZ13" s="17">
        <v>202.22004200000001</v>
      </c>
      <c r="IA13" s="17">
        <v>222.03058999999999</v>
      </c>
    </row>
    <row r="14" spans="1:235" x14ac:dyDescent="0.2">
      <c r="A14" s="2"/>
      <c r="B14" s="10">
        <v>46249.229166666664</v>
      </c>
      <c r="C14" s="17">
        <v>220.08259265000001</v>
      </c>
      <c r="D14" s="17">
        <v>216.828171</v>
      </c>
      <c r="E14" s="17">
        <v>217.15647799999999</v>
      </c>
      <c r="F14" s="17">
        <v>216.96969000000001</v>
      </c>
      <c r="G14" s="17">
        <v>216.828171</v>
      </c>
      <c r="H14" s="17">
        <v>197.909064</v>
      </c>
      <c r="I14" s="17">
        <v>224.02579</v>
      </c>
      <c r="J14" s="17">
        <v>223.108889</v>
      </c>
      <c r="K14" s="17">
        <v>224.596575</v>
      </c>
      <c r="L14" s="17">
        <v>198.34731500000001</v>
      </c>
      <c r="M14" s="17">
        <v>219.522694</v>
      </c>
      <c r="N14" s="17">
        <v>226.17212699999999</v>
      </c>
      <c r="O14" s="17">
        <v>224.84979799999999</v>
      </c>
      <c r="P14" s="17">
        <v>226.50792300000001</v>
      </c>
      <c r="Q14" s="17">
        <v>205.21809611</v>
      </c>
      <c r="R14" s="17">
        <v>224.337503</v>
      </c>
      <c r="S14" s="17">
        <v>216.86080699999999</v>
      </c>
      <c r="T14" s="17">
        <v>222.867019</v>
      </c>
      <c r="U14" s="17">
        <v>199.49554549999999</v>
      </c>
      <c r="V14" s="17">
        <v>200.36464599999999</v>
      </c>
      <c r="W14" s="17">
        <v>219.75742700000001</v>
      </c>
      <c r="X14" s="17">
        <v>201.69189399999999</v>
      </c>
      <c r="Y14" s="17">
        <v>196.03187199999999</v>
      </c>
      <c r="Z14" s="17">
        <v>199.83596499999999</v>
      </c>
      <c r="AA14" s="17">
        <v>227.44439199999999</v>
      </c>
      <c r="AB14" s="17">
        <v>198.82007200000001</v>
      </c>
      <c r="AC14" s="17">
        <v>202.21817899999999</v>
      </c>
      <c r="AD14" s="17">
        <v>202.49254400000001</v>
      </c>
      <c r="AE14" s="17">
        <v>201.09607099999999</v>
      </c>
      <c r="AF14" s="17">
        <v>201.908108</v>
      </c>
      <c r="AG14" s="17">
        <v>220.508757</v>
      </c>
      <c r="AH14" s="17">
        <v>220.67171296999999</v>
      </c>
      <c r="AI14" s="17">
        <v>220.61667600000001</v>
      </c>
      <c r="AJ14" s="17">
        <v>220.508757</v>
      </c>
      <c r="AK14" s="17">
        <v>198.89591799999999</v>
      </c>
      <c r="AL14" s="17">
        <v>220.33547799999999</v>
      </c>
      <c r="AM14" s="17">
        <v>198.78958700000001</v>
      </c>
      <c r="AN14" s="17">
        <v>199.49285599999999</v>
      </c>
      <c r="AO14" s="17">
        <v>221.65574699999999</v>
      </c>
      <c r="AP14" s="17">
        <v>199.32044300000001</v>
      </c>
      <c r="AQ14" s="17">
        <v>200.04661400000001</v>
      </c>
      <c r="AR14" s="17">
        <v>200.57896500000001</v>
      </c>
      <c r="AS14" s="17">
        <v>224.057863</v>
      </c>
      <c r="AT14" s="17">
        <v>221.107809</v>
      </c>
      <c r="AU14" s="17">
        <v>221.107809</v>
      </c>
      <c r="AV14" s="17">
        <v>223.43084099999999</v>
      </c>
      <c r="AW14" s="17">
        <v>202.724096</v>
      </c>
      <c r="AX14" s="17">
        <v>206.34168450000001</v>
      </c>
      <c r="AY14" s="17">
        <v>206.486852</v>
      </c>
      <c r="AZ14" s="17">
        <v>221.62042</v>
      </c>
      <c r="BA14" s="17">
        <v>199.02271400000001</v>
      </c>
      <c r="BB14" s="17">
        <v>197.77693099999999</v>
      </c>
      <c r="BC14" s="17">
        <v>196.60475650000001</v>
      </c>
      <c r="BD14" s="17">
        <v>197.06607324999999</v>
      </c>
      <c r="BE14" s="17">
        <v>195.82771099999999</v>
      </c>
      <c r="BF14" s="17">
        <v>197.67322300000001</v>
      </c>
      <c r="BG14" s="17">
        <v>223.00857600000001</v>
      </c>
      <c r="BH14" s="17">
        <v>223.586659</v>
      </c>
      <c r="BI14" s="17">
        <v>223.586659</v>
      </c>
      <c r="BJ14" s="17">
        <v>223.586659</v>
      </c>
      <c r="BK14" s="17">
        <v>199.46807100000001</v>
      </c>
      <c r="BL14" s="17">
        <v>200.083314</v>
      </c>
      <c r="BM14" s="17">
        <v>213.43064000000001</v>
      </c>
      <c r="BN14" s="17">
        <v>212.80769000000001</v>
      </c>
      <c r="BO14" s="17">
        <v>205.15196</v>
      </c>
      <c r="BP14" s="17">
        <v>203.10930200000001</v>
      </c>
      <c r="BQ14" s="17">
        <v>223.65375599999999</v>
      </c>
      <c r="BR14" s="17">
        <v>199.155743</v>
      </c>
      <c r="BS14" s="17">
        <v>199.16988305999999</v>
      </c>
      <c r="BT14" s="17">
        <v>212.262856</v>
      </c>
      <c r="BU14" s="17">
        <v>212.14003299999999</v>
      </c>
      <c r="BV14" s="17">
        <v>212.90182081</v>
      </c>
      <c r="BW14" s="17">
        <v>221.40869599999999</v>
      </c>
      <c r="BX14" s="17">
        <v>221.43763799999999</v>
      </c>
      <c r="BY14" s="17">
        <v>206.18467899999999</v>
      </c>
      <c r="BZ14" s="17">
        <v>206.375405</v>
      </c>
      <c r="CA14" s="17">
        <v>222.67086</v>
      </c>
      <c r="CB14" s="17">
        <v>222.784052</v>
      </c>
      <c r="CC14" s="17">
        <v>203.86246499999999</v>
      </c>
      <c r="CD14" s="17">
        <v>218.879963</v>
      </c>
      <c r="CE14" s="17">
        <v>217.925757</v>
      </c>
      <c r="CF14" s="17">
        <v>221.385862</v>
      </c>
      <c r="CG14" s="17">
        <v>208.462053</v>
      </c>
      <c r="CH14" s="17">
        <v>221.40869599999999</v>
      </c>
      <c r="CI14" s="17">
        <v>198.017661</v>
      </c>
      <c r="CJ14" s="17">
        <v>198.83298600000001</v>
      </c>
      <c r="CK14" s="17">
        <v>208.791605</v>
      </c>
      <c r="CL14" s="17">
        <v>228.94263900000001</v>
      </c>
      <c r="CM14" s="17">
        <v>228.94263900000001</v>
      </c>
      <c r="CN14" s="17">
        <v>223.56136100000001</v>
      </c>
      <c r="CO14" s="17">
        <v>220.29348200000001</v>
      </c>
      <c r="CP14" s="17">
        <v>223.37273099999999</v>
      </c>
      <c r="CQ14" s="17">
        <v>207.36782299999999</v>
      </c>
      <c r="CR14" s="17">
        <v>213.36493999999999</v>
      </c>
      <c r="CS14" s="17">
        <v>221.71656435</v>
      </c>
      <c r="CT14" s="17">
        <v>194.98452399999999</v>
      </c>
      <c r="CU14" s="17">
        <v>201.20430500000001</v>
      </c>
      <c r="CV14" s="17">
        <v>220.86119156999999</v>
      </c>
      <c r="CW14" s="17">
        <v>213.11370299999999</v>
      </c>
      <c r="CX14" s="17">
        <v>201.049284</v>
      </c>
      <c r="CY14" s="17">
        <v>237.65869219999999</v>
      </c>
      <c r="CZ14" s="17">
        <v>200.00804299999999</v>
      </c>
      <c r="DA14" s="17">
        <v>199.05986350000001</v>
      </c>
      <c r="DB14" s="17">
        <v>199.76761099999999</v>
      </c>
      <c r="DC14" s="17">
        <v>206.326302</v>
      </c>
      <c r="DD14" s="17">
        <v>224.79362900000001</v>
      </c>
      <c r="DE14" s="17">
        <v>225.20580899999999</v>
      </c>
      <c r="DF14" s="17">
        <v>221.43763799999999</v>
      </c>
      <c r="DG14" s="17">
        <v>220.47475800000001</v>
      </c>
      <c r="DH14" s="17">
        <v>205.98085499999999</v>
      </c>
      <c r="DI14" s="17">
        <v>206.375405</v>
      </c>
      <c r="DJ14" s="17">
        <v>200.608259</v>
      </c>
      <c r="DK14" s="17">
        <v>222.84539599999999</v>
      </c>
      <c r="DL14" s="17">
        <v>234.35790628999999</v>
      </c>
      <c r="DM14" s="17">
        <v>225.970551</v>
      </c>
      <c r="DN14" s="17">
        <v>225.391356</v>
      </c>
      <c r="DO14" s="17">
        <v>194.96868167</v>
      </c>
      <c r="DP14" s="17">
        <v>222.07620399999999</v>
      </c>
      <c r="DQ14" s="17">
        <v>219.38286199999999</v>
      </c>
      <c r="DR14" s="17">
        <v>217.68266399999999</v>
      </c>
      <c r="DS14" s="17">
        <v>196.226305</v>
      </c>
      <c r="DT14" s="17">
        <v>219.052617</v>
      </c>
      <c r="DU14" s="17">
        <v>196.11533299999999</v>
      </c>
      <c r="DV14" s="17">
        <v>196.93879699999999</v>
      </c>
      <c r="DW14" s="17">
        <v>205.387812</v>
      </c>
      <c r="DX14" s="17">
        <v>222.274833</v>
      </c>
      <c r="DY14" s="17">
        <v>222.80930599999999</v>
      </c>
      <c r="DZ14" s="17">
        <v>207.501541</v>
      </c>
      <c r="EA14" s="17">
        <v>195.77408199999999</v>
      </c>
      <c r="EB14" s="17">
        <v>195.77408199999999</v>
      </c>
      <c r="EC14" s="17">
        <v>202.60870541</v>
      </c>
      <c r="ED14" s="17">
        <v>209.204204</v>
      </c>
      <c r="EE14" s="17">
        <v>209.76131599999999</v>
      </c>
      <c r="EF14" s="17">
        <v>197.46554900000001</v>
      </c>
      <c r="EG14" s="17">
        <v>198.48838799999999</v>
      </c>
      <c r="EH14" s="17">
        <v>223.02128200000001</v>
      </c>
      <c r="EI14" s="17">
        <v>208.32750100000001</v>
      </c>
      <c r="EJ14" s="17">
        <v>246.96890094</v>
      </c>
      <c r="EK14" s="17">
        <v>224.86002199999999</v>
      </c>
      <c r="EL14" s="17">
        <v>224.86002199999999</v>
      </c>
      <c r="EM14" s="17">
        <v>202.02213699999999</v>
      </c>
      <c r="EN14" s="17">
        <v>220.72626</v>
      </c>
      <c r="EO14" s="17">
        <v>221.698351</v>
      </c>
      <c r="EP14" s="17">
        <v>221.43763799999999</v>
      </c>
      <c r="EQ14" s="17">
        <v>196.27692300000001</v>
      </c>
      <c r="ER14" s="17">
        <v>207.625148</v>
      </c>
      <c r="ES14" s="17">
        <v>221.76212599999999</v>
      </c>
      <c r="ET14" s="17">
        <v>198.269769</v>
      </c>
      <c r="EU14" s="17">
        <v>198.88121000000001</v>
      </c>
      <c r="EV14" s="17">
        <v>204.70156607999999</v>
      </c>
      <c r="EW14" s="17">
        <v>201.30853999999999</v>
      </c>
      <c r="EX14" s="17">
        <v>200.38092599999999</v>
      </c>
      <c r="EY14" s="17">
        <v>200.85874200000001</v>
      </c>
      <c r="EZ14" s="17">
        <v>212.02403000000001</v>
      </c>
      <c r="FA14" s="17">
        <v>221.71984499999999</v>
      </c>
      <c r="FB14" s="17">
        <v>206.00527500000001</v>
      </c>
      <c r="FC14" s="17">
        <v>204.08715900000001</v>
      </c>
      <c r="FD14" s="17">
        <v>209.317643</v>
      </c>
      <c r="FE14" s="17">
        <v>209.09124700000001</v>
      </c>
      <c r="FF14" s="17">
        <v>208.99627000000001</v>
      </c>
      <c r="FG14" s="17">
        <v>233.86231742000001</v>
      </c>
      <c r="FH14" s="17">
        <v>213.639025</v>
      </c>
      <c r="FI14" s="17">
        <v>220.982696</v>
      </c>
      <c r="FJ14" s="17">
        <v>201.33980199999999</v>
      </c>
      <c r="FK14" s="17">
        <v>216.567813</v>
      </c>
      <c r="FL14" s="17">
        <v>222.84267955999999</v>
      </c>
      <c r="FM14" s="17">
        <v>221.03942699999999</v>
      </c>
      <c r="FN14" s="17">
        <v>193.44481149999999</v>
      </c>
      <c r="FO14" s="17">
        <v>193.72089600000001</v>
      </c>
      <c r="FP14" s="17">
        <v>201.18280200000001</v>
      </c>
      <c r="FQ14" s="17">
        <v>208.85048599999999</v>
      </c>
      <c r="FR14" s="17">
        <v>222.69624447999999</v>
      </c>
      <c r="FS14" s="17">
        <v>222.26245900000001</v>
      </c>
      <c r="FT14" s="17">
        <v>222.67086</v>
      </c>
      <c r="FU14" s="17">
        <v>219.32851600000001</v>
      </c>
      <c r="FV14" s="17">
        <v>219.32851600000001</v>
      </c>
      <c r="FW14" s="17">
        <v>234.721295</v>
      </c>
      <c r="FX14" s="17">
        <v>234.721295</v>
      </c>
      <c r="FY14" s="17">
        <v>233.44558499999999</v>
      </c>
      <c r="FZ14" s="17">
        <v>224.81345999999999</v>
      </c>
      <c r="GA14" s="17">
        <v>224.61618300000001</v>
      </c>
      <c r="GB14" s="17">
        <v>204.06789900000001</v>
      </c>
      <c r="GC14" s="17">
        <v>201.921065</v>
      </c>
      <c r="GD14" s="17">
        <v>212.32417515</v>
      </c>
      <c r="GE14" s="17">
        <v>218.06065899999999</v>
      </c>
      <c r="GF14" s="17">
        <v>215.77249</v>
      </c>
      <c r="GG14" s="17">
        <v>221.40869599999999</v>
      </c>
      <c r="GH14" s="17">
        <v>221.40869599999999</v>
      </c>
      <c r="GI14" s="17">
        <v>223.42069499999999</v>
      </c>
      <c r="GJ14" s="17">
        <v>198.74954733000001</v>
      </c>
      <c r="GK14" s="17">
        <v>220.72626</v>
      </c>
      <c r="GL14" s="17">
        <v>220.47475800000001</v>
      </c>
      <c r="GM14" s="17">
        <v>237.05073333999999</v>
      </c>
      <c r="GN14" s="17">
        <v>217.921516</v>
      </c>
      <c r="GO14" s="17">
        <v>237.05073333999999</v>
      </c>
      <c r="GP14" s="17">
        <v>219.32851600000001</v>
      </c>
      <c r="GQ14" s="17">
        <v>198.68418700000001</v>
      </c>
      <c r="GR14" s="17">
        <v>219.70887400000001</v>
      </c>
      <c r="GS14" s="17">
        <v>213.65310299999999</v>
      </c>
      <c r="GT14" s="17">
        <v>199.568016</v>
      </c>
      <c r="GU14" s="17">
        <v>200.939719</v>
      </c>
      <c r="GV14" s="17">
        <v>199.57135600000001</v>
      </c>
      <c r="GW14" s="17">
        <v>209.373515</v>
      </c>
      <c r="GX14" s="17">
        <v>216.567813</v>
      </c>
      <c r="GY14" s="17">
        <v>222.233769</v>
      </c>
      <c r="GZ14" s="17">
        <v>220.846867</v>
      </c>
      <c r="HA14" s="17">
        <v>220.480456</v>
      </c>
      <c r="HB14" s="17">
        <v>199.57135600000001</v>
      </c>
      <c r="HC14" s="17">
        <v>198.79912100000001</v>
      </c>
      <c r="HD14" s="17">
        <v>199.27450350000001</v>
      </c>
      <c r="HE14" s="17">
        <v>219.70887400000001</v>
      </c>
      <c r="HF14" s="17">
        <v>221.34555399999999</v>
      </c>
      <c r="HG14" s="17">
        <v>221.76212599999999</v>
      </c>
      <c r="HH14" s="17">
        <v>221.76212599999999</v>
      </c>
      <c r="HI14" s="17">
        <v>221.76212599999999</v>
      </c>
      <c r="HJ14" s="17">
        <v>216.39012</v>
      </c>
      <c r="HK14" s="17">
        <v>228.179114</v>
      </c>
      <c r="HL14" s="17">
        <v>227.573488</v>
      </c>
      <c r="HM14" s="17">
        <v>226.277771</v>
      </c>
      <c r="HN14" s="17">
        <v>225.74989199999999</v>
      </c>
      <c r="HO14" s="17">
        <v>216.09419199999999</v>
      </c>
      <c r="HP14" s="17">
        <v>217.85940837000001</v>
      </c>
      <c r="HQ14" s="17">
        <v>221.430587</v>
      </c>
      <c r="HR14" s="17">
        <v>201.635527</v>
      </c>
      <c r="HS14" s="17">
        <v>202.25588099999999</v>
      </c>
      <c r="HT14" s="17">
        <v>211.29242099999999</v>
      </c>
      <c r="HU14" s="17">
        <v>200.81327899999999</v>
      </c>
      <c r="HV14" s="17">
        <v>206.24990306999999</v>
      </c>
      <c r="HW14" s="17">
        <v>196.988496</v>
      </c>
      <c r="HX14" s="17">
        <v>197.91484800000001</v>
      </c>
      <c r="HY14" s="17">
        <v>226.45548977999999</v>
      </c>
      <c r="HZ14" s="17">
        <v>202.62877499999999</v>
      </c>
      <c r="IA14" s="17">
        <v>223.270927</v>
      </c>
    </row>
    <row r="15" spans="1:235" x14ac:dyDescent="0.2">
      <c r="A15" s="2"/>
      <c r="B15" s="10">
        <v>46249.25</v>
      </c>
      <c r="C15" s="17">
        <v>221.10779425999999</v>
      </c>
      <c r="D15" s="17">
        <v>217.05041700000001</v>
      </c>
      <c r="E15" s="17">
        <v>217.383422</v>
      </c>
      <c r="F15" s="17">
        <v>217.18713399999999</v>
      </c>
      <c r="G15" s="17">
        <v>217.05041700000001</v>
      </c>
      <c r="H15" s="17">
        <v>197.96723700000001</v>
      </c>
      <c r="I15" s="17">
        <v>223.885884</v>
      </c>
      <c r="J15" s="17">
        <v>222.949748</v>
      </c>
      <c r="K15" s="17">
        <v>224.44792899999999</v>
      </c>
      <c r="L15" s="17">
        <v>198.26122100000001</v>
      </c>
      <c r="M15" s="17">
        <v>219.768756</v>
      </c>
      <c r="N15" s="17">
        <v>225.76588699999999</v>
      </c>
      <c r="O15" s="17">
        <v>224.48137500000001</v>
      </c>
      <c r="P15" s="17">
        <v>227.151376</v>
      </c>
      <c r="Q15" s="17">
        <v>206.13069633000001</v>
      </c>
      <c r="R15" s="17">
        <v>224.330468</v>
      </c>
      <c r="S15" s="17">
        <v>216.56359800000001</v>
      </c>
      <c r="T15" s="17">
        <v>223.55891500000001</v>
      </c>
      <c r="U15" s="17">
        <v>199.6753065</v>
      </c>
      <c r="V15" s="17">
        <v>200.552154</v>
      </c>
      <c r="W15" s="17">
        <v>220.52205000000001</v>
      </c>
      <c r="X15" s="17">
        <v>201.83426499999999</v>
      </c>
      <c r="Y15" s="17">
        <v>196.106359</v>
      </c>
      <c r="Z15" s="17">
        <v>199.92022700000001</v>
      </c>
      <c r="AA15" s="17">
        <v>226.98480000000001</v>
      </c>
      <c r="AB15" s="17">
        <v>198.757012</v>
      </c>
      <c r="AC15" s="17">
        <v>201.939111</v>
      </c>
      <c r="AD15" s="17">
        <v>202.69017299999999</v>
      </c>
      <c r="AE15" s="17">
        <v>201.23349899999999</v>
      </c>
      <c r="AF15" s="17">
        <v>201.86487700000001</v>
      </c>
      <c r="AG15" s="17">
        <v>221.307794</v>
      </c>
      <c r="AH15" s="17">
        <v>221.47134045999999</v>
      </c>
      <c r="AI15" s="17">
        <v>221.37890400000001</v>
      </c>
      <c r="AJ15" s="17">
        <v>221.307794</v>
      </c>
      <c r="AK15" s="17">
        <v>198.57328699999999</v>
      </c>
      <c r="AL15" s="17">
        <v>221.08279099999999</v>
      </c>
      <c r="AM15" s="17">
        <v>198.749472</v>
      </c>
      <c r="AN15" s="17">
        <v>199.46087499999999</v>
      </c>
      <c r="AO15" s="17">
        <v>221.40225799999999</v>
      </c>
      <c r="AP15" s="17">
        <v>199.15559200000001</v>
      </c>
      <c r="AQ15" s="17">
        <v>200.02978300000001</v>
      </c>
      <c r="AR15" s="17">
        <v>200.56233599999999</v>
      </c>
      <c r="AS15" s="17">
        <v>223.791718</v>
      </c>
      <c r="AT15" s="17">
        <v>220.81074799999999</v>
      </c>
      <c r="AU15" s="17">
        <v>220.81074799999999</v>
      </c>
      <c r="AV15" s="17">
        <v>223.111447</v>
      </c>
      <c r="AW15" s="17">
        <v>202.88015200000001</v>
      </c>
      <c r="AX15" s="17">
        <v>206.68386949999999</v>
      </c>
      <c r="AY15" s="17">
        <v>206.82920300000001</v>
      </c>
      <c r="AZ15" s="17">
        <v>222.670479</v>
      </c>
      <c r="BA15" s="17">
        <v>199.13309699999999</v>
      </c>
      <c r="BB15" s="17">
        <v>197.85452799999999</v>
      </c>
      <c r="BC15" s="17">
        <v>196.68187750000001</v>
      </c>
      <c r="BD15" s="17">
        <v>197.13309699999999</v>
      </c>
      <c r="BE15" s="17">
        <v>195.848411</v>
      </c>
      <c r="BF15" s="17">
        <v>197.74948599999999</v>
      </c>
      <c r="BG15" s="17">
        <v>222.68269799999999</v>
      </c>
      <c r="BH15" s="17">
        <v>223.26492200000001</v>
      </c>
      <c r="BI15" s="17">
        <v>223.26492200000001</v>
      </c>
      <c r="BJ15" s="17">
        <v>223.26492200000001</v>
      </c>
      <c r="BK15" s="17">
        <v>199.86607599999999</v>
      </c>
      <c r="BL15" s="17">
        <v>200.36547899999999</v>
      </c>
      <c r="BM15" s="17">
        <v>214.65413000000001</v>
      </c>
      <c r="BN15" s="17">
        <v>213.80747600000001</v>
      </c>
      <c r="BO15" s="17">
        <v>204.90142299999999</v>
      </c>
      <c r="BP15" s="17">
        <v>202.923314</v>
      </c>
      <c r="BQ15" s="17">
        <v>223.20672200000001</v>
      </c>
      <c r="BR15" s="17">
        <v>198.836432</v>
      </c>
      <c r="BS15" s="17">
        <v>198.85054939</v>
      </c>
      <c r="BT15" s="17">
        <v>211.98745299999999</v>
      </c>
      <c r="BU15" s="17">
        <v>212.750607</v>
      </c>
      <c r="BV15" s="17">
        <v>212.58030281000001</v>
      </c>
      <c r="BW15" s="17">
        <v>222.46976000000001</v>
      </c>
      <c r="BX15" s="17">
        <v>221.232529</v>
      </c>
      <c r="BY15" s="17">
        <v>205.85850199999999</v>
      </c>
      <c r="BZ15" s="17">
        <v>206.06374299999999</v>
      </c>
      <c r="CA15" s="17">
        <v>222.98377199999999</v>
      </c>
      <c r="CB15" s="17">
        <v>223.28007199999999</v>
      </c>
      <c r="CC15" s="17">
        <v>203.62645599999999</v>
      </c>
      <c r="CD15" s="17">
        <v>218.63602</v>
      </c>
      <c r="CE15" s="17">
        <v>217.64834099999999</v>
      </c>
      <c r="CF15" s="17">
        <v>221.65715900000001</v>
      </c>
      <c r="CG15" s="17">
        <v>208.06171499999999</v>
      </c>
      <c r="CH15" s="17">
        <v>222.46976000000001</v>
      </c>
      <c r="CI15" s="17">
        <v>198.13034232999999</v>
      </c>
      <c r="CJ15" s="17">
        <v>198.943803</v>
      </c>
      <c r="CK15" s="17">
        <v>208.65706499999999</v>
      </c>
      <c r="CL15" s="17">
        <v>230.23213899999999</v>
      </c>
      <c r="CM15" s="17">
        <v>230.23213899999999</v>
      </c>
      <c r="CN15" s="17">
        <v>224.53303399999999</v>
      </c>
      <c r="CO15" s="17">
        <v>221.412611</v>
      </c>
      <c r="CP15" s="17">
        <v>224.51581999999999</v>
      </c>
      <c r="CQ15" s="17">
        <v>207.711175</v>
      </c>
      <c r="CR15" s="17">
        <v>213.95140900000001</v>
      </c>
      <c r="CS15" s="17">
        <v>222.17679924000001</v>
      </c>
      <c r="CT15" s="17">
        <v>195.179181</v>
      </c>
      <c r="CU15" s="17">
        <v>201.089608</v>
      </c>
      <c r="CV15" s="17">
        <v>220.01721097999999</v>
      </c>
      <c r="CW15" s="17">
        <v>213.293228</v>
      </c>
      <c r="CX15" s="17">
        <v>201.21237199999999</v>
      </c>
      <c r="CY15" s="17">
        <v>237.17846037999999</v>
      </c>
      <c r="CZ15" s="17">
        <v>200.05770699999999</v>
      </c>
      <c r="DA15" s="17">
        <v>199.16840999999999</v>
      </c>
      <c r="DB15" s="17">
        <v>199.88390100000001</v>
      </c>
      <c r="DC15" s="17">
        <v>206.08032499999999</v>
      </c>
      <c r="DD15" s="17">
        <v>224.641324</v>
      </c>
      <c r="DE15" s="17">
        <v>225.05856900000001</v>
      </c>
      <c r="DF15" s="17">
        <v>221.232529</v>
      </c>
      <c r="DG15" s="17">
        <v>220.26259300000001</v>
      </c>
      <c r="DH15" s="17">
        <v>205.68782200000001</v>
      </c>
      <c r="DI15" s="17">
        <v>206.06374299999999</v>
      </c>
      <c r="DJ15" s="17">
        <v>200.75857250000001</v>
      </c>
      <c r="DK15" s="17">
        <v>222.66239899999999</v>
      </c>
      <c r="DL15" s="17">
        <v>234.87969502000001</v>
      </c>
      <c r="DM15" s="17">
        <v>225.567757</v>
      </c>
      <c r="DN15" s="17">
        <v>225.00407300000001</v>
      </c>
      <c r="DO15" s="17">
        <v>194.98598833</v>
      </c>
      <c r="DP15" s="17">
        <v>223.06120100000001</v>
      </c>
      <c r="DQ15" s="17">
        <v>220.357708</v>
      </c>
      <c r="DR15" s="17">
        <v>218.38806199999999</v>
      </c>
      <c r="DS15" s="17">
        <v>195.665536</v>
      </c>
      <c r="DT15" s="17">
        <v>220.02220800000001</v>
      </c>
      <c r="DU15" s="17">
        <v>196.19667100000001</v>
      </c>
      <c r="DV15" s="17">
        <v>197.01827900000001</v>
      </c>
      <c r="DW15" s="17">
        <v>205.669387</v>
      </c>
      <c r="DX15" s="17">
        <v>222.04492500000001</v>
      </c>
      <c r="DY15" s="17">
        <v>222.55118999999999</v>
      </c>
      <c r="DZ15" s="17">
        <v>207.14042599999999</v>
      </c>
      <c r="EA15" s="17">
        <v>195.61682400000001</v>
      </c>
      <c r="EB15" s="17">
        <v>195.61682400000001</v>
      </c>
      <c r="EC15" s="17">
        <v>202.76705776</v>
      </c>
      <c r="ED15" s="17">
        <v>208.961816</v>
      </c>
      <c r="EE15" s="17">
        <v>209.51083499999999</v>
      </c>
      <c r="EF15" s="17">
        <v>197.50180599999999</v>
      </c>
      <c r="EG15" s="17">
        <v>198.545401</v>
      </c>
      <c r="EH15" s="17">
        <v>222.176548</v>
      </c>
      <c r="EI15" s="17">
        <v>208.68836200000001</v>
      </c>
      <c r="EJ15" s="17">
        <v>246.46985619</v>
      </c>
      <c r="EK15" s="17">
        <v>224.606123</v>
      </c>
      <c r="EL15" s="17">
        <v>224.606123</v>
      </c>
      <c r="EM15" s="17">
        <v>201.945268</v>
      </c>
      <c r="EN15" s="17">
        <v>220.51936799999999</v>
      </c>
      <c r="EO15" s="17">
        <v>221.513034</v>
      </c>
      <c r="EP15" s="17">
        <v>221.232529</v>
      </c>
      <c r="EQ15" s="17">
        <v>196.53291400000001</v>
      </c>
      <c r="ER15" s="17">
        <v>207.370891</v>
      </c>
      <c r="ES15" s="17">
        <v>222.75047599999999</v>
      </c>
      <c r="ET15" s="17">
        <v>198.377826</v>
      </c>
      <c r="EU15" s="17">
        <v>198.991164</v>
      </c>
      <c r="EV15" s="17">
        <v>204.85889978</v>
      </c>
      <c r="EW15" s="17">
        <v>201.27339799999999</v>
      </c>
      <c r="EX15" s="17">
        <v>200.225132</v>
      </c>
      <c r="EY15" s="17">
        <v>200.87092799999999</v>
      </c>
      <c r="EZ15" s="17">
        <v>211.213819</v>
      </c>
      <c r="FA15" s="17">
        <v>221.35741200000001</v>
      </c>
      <c r="FB15" s="17">
        <v>205.97893999999999</v>
      </c>
      <c r="FC15" s="17">
        <v>204.07184699999999</v>
      </c>
      <c r="FD15" s="17">
        <v>209.58357799999999</v>
      </c>
      <c r="FE15" s="17">
        <v>209.436823</v>
      </c>
      <c r="FF15" s="17">
        <v>209.37526800000001</v>
      </c>
      <c r="FG15" s="17">
        <v>234.25987065999999</v>
      </c>
      <c r="FH15" s="17">
        <v>213.86319399999999</v>
      </c>
      <c r="FI15" s="17">
        <v>221.964303</v>
      </c>
      <c r="FJ15" s="17">
        <v>201.516076</v>
      </c>
      <c r="FK15" s="17">
        <v>217.50812999999999</v>
      </c>
      <c r="FL15" s="17">
        <v>224.26105235</v>
      </c>
      <c r="FM15" s="17">
        <v>222.33112700000001</v>
      </c>
      <c r="FN15" s="17">
        <v>193.069684</v>
      </c>
      <c r="FO15" s="17">
        <v>193.39179300000001</v>
      </c>
      <c r="FP15" s="17">
        <v>201.188727</v>
      </c>
      <c r="FQ15" s="17">
        <v>208.71634399999999</v>
      </c>
      <c r="FR15" s="17">
        <v>223.00919214999999</v>
      </c>
      <c r="FS15" s="17">
        <v>222.569052</v>
      </c>
      <c r="FT15" s="17">
        <v>222.98377199999999</v>
      </c>
      <c r="FU15" s="17">
        <v>219.11741000000001</v>
      </c>
      <c r="FV15" s="17">
        <v>219.11741000000001</v>
      </c>
      <c r="FW15" s="17">
        <v>232.56241299999999</v>
      </c>
      <c r="FX15" s="17">
        <v>232.56241299999999</v>
      </c>
      <c r="FY15" s="17">
        <v>231.42108500000001</v>
      </c>
      <c r="FZ15" s="17">
        <v>224.422099</v>
      </c>
      <c r="GA15" s="17">
        <v>224.247389</v>
      </c>
      <c r="GB15" s="17">
        <v>203.83288899999999</v>
      </c>
      <c r="GC15" s="17">
        <v>201.60501300000001</v>
      </c>
      <c r="GD15" s="17">
        <v>212.69409332000001</v>
      </c>
      <c r="GE15" s="17">
        <v>217.77830700000001</v>
      </c>
      <c r="GF15" s="17">
        <v>216.44407100000001</v>
      </c>
      <c r="GG15" s="17">
        <v>222.46976000000001</v>
      </c>
      <c r="GH15" s="17">
        <v>222.46976000000001</v>
      </c>
      <c r="GI15" s="17">
        <v>223.144803</v>
      </c>
      <c r="GJ15" s="17">
        <v>198.68635499999999</v>
      </c>
      <c r="GK15" s="17">
        <v>220.51936799999999</v>
      </c>
      <c r="GL15" s="17">
        <v>220.26259300000001</v>
      </c>
      <c r="GM15" s="17">
        <v>236.57173001000001</v>
      </c>
      <c r="GN15" s="17">
        <v>217.52298999999999</v>
      </c>
      <c r="GO15" s="17">
        <v>236.57173001000001</v>
      </c>
      <c r="GP15" s="17">
        <v>219.11741000000001</v>
      </c>
      <c r="GQ15" s="17">
        <v>198.75981100000001</v>
      </c>
      <c r="GR15" s="17">
        <v>219.49608900000001</v>
      </c>
      <c r="GS15" s="17">
        <v>213.381317</v>
      </c>
      <c r="GT15" s="17">
        <v>199.70772500000001</v>
      </c>
      <c r="GU15" s="17">
        <v>200.87467899999999</v>
      </c>
      <c r="GV15" s="17">
        <v>199.69564</v>
      </c>
      <c r="GW15" s="17">
        <v>209.048575</v>
      </c>
      <c r="GX15" s="17">
        <v>217.50812999999999</v>
      </c>
      <c r="GY15" s="17">
        <v>221.923092</v>
      </c>
      <c r="GZ15" s="17">
        <v>220.599479</v>
      </c>
      <c r="HA15" s="17">
        <v>220.243662</v>
      </c>
      <c r="HB15" s="17">
        <v>199.69564</v>
      </c>
      <c r="HC15" s="17">
        <v>198.92457200000001</v>
      </c>
      <c r="HD15" s="17">
        <v>199.39964950000001</v>
      </c>
      <c r="HE15" s="17">
        <v>219.49608900000001</v>
      </c>
      <c r="HF15" s="17">
        <v>222.33510999999999</v>
      </c>
      <c r="HG15" s="17">
        <v>222.75047599999999</v>
      </c>
      <c r="HH15" s="17">
        <v>222.75047599999999</v>
      </c>
      <c r="HI15" s="17">
        <v>222.75047599999999</v>
      </c>
      <c r="HJ15" s="17">
        <v>216.64133100000001</v>
      </c>
      <c r="HK15" s="17">
        <v>227.77106900000001</v>
      </c>
      <c r="HL15" s="17">
        <v>227.17406299999999</v>
      </c>
      <c r="HM15" s="17">
        <v>226.56852900000001</v>
      </c>
      <c r="HN15" s="17">
        <v>225.61528899999999</v>
      </c>
      <c r="HO15" s="17">
        <v>217.02731800000001</v>
      </c>
      <c r="HP15" s="17">
        <v>217.46099595000001</v>
      </c>
      <c r="HQ15" s="17">
        <v>222.414816</v>
      </c>
      <c r="HR15" s="17">
        <v>201.78399250000001</v>
      </c>
      <c r="HS15" s="17">
        <v>202.41202999999999</v>
      </c>
      <c r="HT15" s="17">
        <v>211.45859799999999</v>
      </c>
      <c r="HU15" s="17">
        <v>200.95819900000001</v>
      </c>
      <c r="HV15" s="17">
        <v>206.59140406</v>
      </c>
      <c r="HW15" s="17">
        <v>196.94280549999999</v>
      </c>
      <c r="HX15" s="17">
        <v>197.862166</v>
      </c>
      <c r="HY15" s="17">
        <v>227.54342989</v>
      </c>
      <c r="HZ15" s="17">
        <v>202.826078</v>
      </c>
      <c r="IA15" s="17">
        <v>224.28390400000001</v>
      </c>
    </row>
    <row r="16" spans="1:235" x14ac:dyDescent="0.2">
      <c r="A16" s="2"/>
      <c r="B16" s="10">
        <v>46249.270833333336</v>
      </c>
      <c r="C16" s="17">
        <v>179.87298942000001</v>
      </c>
      <c r="D16" s="17">
        <v>177.385142</v>
      </c>
      <c r="E16" s="17">
        <v>177.65783999999999</v>
      </c>
      <c r="F16" s="17">
        <v>177.497342</v>
      </c>
      <c r="G16" s="17">
        <v>177.385142</v>
      </c>
      <c r="H16" s="17">
        <v>160.847499</v>
      </c>
      <c r="I16" s="17">
        <v>184.36702700000001</v>
      </c>
      <c r="J16" s="17">
        <v>183.54541699999999</v>
      </c>
      <c r="K16" s="17">
        <v>184.67490100000001</v>
      </c>
      <c r="L16" s="17">
        <v>161.30024700000001</v>
      </c>
      <c r="M16" s="17">
        <v>179.48285000000001</v>
      </c>
      <c r="N16" s="17">
        <v>187.76831999999999</v>
      </c>
      <c r="O16" s="17">
        <v>187.63938400000001</v>
      </c>
      <c r="P16" s="17">
        <v>184.670106</v>
      </c>
      <c r="Q16" s="17">
        <v>167.81212880000001</v>
      </c>
      <c r="R16" s="17">
        <v>183.630413</v>
      </c>
      <c r="S16" s="17">
        <v>176.592466</v>
      </c>
      <c r="T16" s="17">
        <v>181.690415</v>
      </c>
      <c r="U16" s="17">
        <v>160.7124805</v>
      </c>
      <c r="V16" s="17">
        <v>161.52184700000001</v>
      </c>
      <c r="W16" s="17">
        <v>179.150589</v>
      </c>
      <c r="X16" s="17">
        <v>163.835961</v>
      </c>
      <c r="Y16" s="17">
        <v>159.27349899999999</v>
      </c>
      <c r="Z16" s="17">
        <v>162.364914</v>
      </c>
      <c r="AA16" s="17">
        <v>186.349963</v>
      </c>
      <c r="AB16" s="17">
        <v>162.467074</v>
      </c>
      <c r="AC16" s="17">
        <v>164.703216</v>
      </c>
      <c r="AD16" s="17">
        <v>164.56966600000001</v>
      </c>
      <c r="AE16" s="17">
        <v>163.344829</v>
      </c>
      <c r="AF16" s="17">
        <v>165.41055499999999</v>
      </c>
      <c r="AG16" s="17">
        <v>179.818093</v>
      </c>
      <c r="AH16" s="17">
        <v>179.95097856999999</v>
      </c>
      <c r="AI16" s="17">
        <v>179.84441799999999</v>
      </c>
      <c r="AJ16" s="17">
        <v>179.818093</v>
      </c>
      <c r="AK16" s="17">
        <v>162.32860500000001</v>
      </c>
      <c r="AL16" s="17">
        <v>179.612267</v>
      </c>
      <c r="AM16" s="17">
        <v>162.46225799999999</v>
      </c>
      <c r="AN16" s="17">
        <v>162.936218</v>
      </c>
      <c r="AO16" s="17">
        <v>180.79569799999999</v>
      </c>
      <c r="AP16" s="17">
        <v>162.56438700000001</v>
      </c>
      <c r="AQ16" s="17">
        <v>167.720292</v>
      </c>
      <c r="AR16" s="17">
        <v>167.720292</v>
      </c>
      <c r="AS16" s="17">
        <v>182.07593399999999</v>
      </c>
      <c r="AT16" s="17">
        <v>180.30031700000001</v>
      </c>
      <c r="AU16" s="17">
        <v>180.30031700000001</v>
      </c>
      <c r="AV16" s="17">
        <v>182.49394000000001</v>
      </c>
      <c r="AW16" s="17">
        <v>164.68658199999999</v>
      </c>
      <c r="AX16" s="17">
        <v>166.02029250000001</v>
      </c>
      <c r="AY16" s="17">
        <v>166.34046000000001</v>
      </c>
      <c r="AZ16" s="17">
        <v>181.09853100000001</v>
      </c>
      <c r="BA16" s="17">
        <v>161.66107700000001</v>
      </c>
      <c r="BB16" s="17">
        <v>160.62698499999999</v>
      </c>
      <c r="BC16" s="17">
        <v>159.65303800000001</v>
      </c>
      <c r="BD16" s="17">
        <v>159.90163050000001</v>
      </c>
      <c r="BE16" s="17">
        <v>159.04813100000001</v>
      </c>
      <c r="BF16" s="17">
        <v>160.523899</v>
      </c>
      <c r="BG16" s="17">
        <v>182.304543</v>
      </c>
      <c r="BH16" s="17">
        <v>182.61285100000001</v>
      </c>
      <c r="BI16" s="17">
        <v>182.61285100000001</v>
      </c>
      <c r="BJ16" s="17">
        <v>182.61285100000001</v>
      </c>
      <c r="BK16" s="17">
        <v>161.883116</v>
      </c>
      <c r="BL16" s="17">
        <v>162.57099199999999</v>
      </c>
      <c r="BM16" s="17">
        <v>174.41123400000001</v>
      </c>
      <c r="BN16" s="17">
        <v>173.704104</v>
      </c>
      <c r="BO16" s="17">
        <v>165.861684</v>
      </c>
      <c r="BP16" s="17">
        <v>164.73708099999999</v>
      </c>
      <c r="BQ16" s="17">
        <v>182.972385</v>
      </c>
      <c r="BR16" s="17">
        <v>162.55592200000001</v>
      </c>
      <c r="BS16" s="17">
        <v>162.56746347000001</v>
      </c>
      <c r="BT16" s="17">
        <v>173.008105</v>
      </c>
      <c r="BU16" s="17">
        <v>171.89600999999999</v>
      </c>
      <c r="BV16" s="17">
        <v>171.55490653000001</v>
      </c>
      <c r="BW16" s="17">
        <v>180.927682</v>
      </c>
      <c r="BX16" s="17">
        <v>180.73090400000001</v>
      </c>
      <c r="BY16" s="17">
        <v>166.11237399999999</v>
      </c>
      <c r="BZ16" s="17">
        <v>166.295963</v>
      </c>
      <c r="CA16" s="17">
        <v>182.24354299999999</v>
      </c>
      <c r="CB16" s="17">
        <v>181.19939600000001</v>
      </c>
      <c r="CC16" s="17">
        <v>165.17737099999999</v>
      </c>
      <c r="CD16" s="17">
        <v>178.34943999999999</v>
      </c>
      <c r="CE16" s="17">
        <v>177.554869</v>
      </c>
      <c r="CF16" s="17">
        <v>179.59432100000001</v>
      </c>
      <c r="CG16" s="17">
        <v>169.22224299999999</v>
      </c>
      <c r="CH16" s="17">
        <v>180.927682</v>
      </c>
      <c r="CI16" s="17">
        <v>160.84129367</v>
      </c>
      <c r="CJ16" s="17">
        <v>161.50632400000001</v>
      </c>
      <c r="CK16" s="17">
        <v>170.038588</v>
      </c>
      <c r="CL16" s="17">
        <v>187.47303600000001</v>
      </c>
      <c r="CM16" s="17">
        <v>187.47303600000001</v>
      </c>
      <c r="CN16" s="17">
        <v>182.79631900000001</v>
      </c>
      <c r="CO16" s="17">
        <v>180.02765500000001</v>
      </c>
      <c r="CP16" s="17">
        <v>182.62119799999999</v>
      </c>
      <c r="CQ16" s="17">
        <v>168.27936600000001</v>
      </c>
      <c r="CR16" s="17">
        <v>173.178527</v>
      </c>
      <c r="CS16" s="17">
        <v>180.14948967999999</v>
      </c>
      <c r="CT16" s="17">
        <v>158.58825100000001</v>
      </c>
      <c r="CU16" s="17">
        <v>163.90999099999999</v>
      </c>
      <c r="CV16" s="17">
        <v>178.99171815</v>
      </c>
      <c r="CW16" s="17">
        <v>174.73936</v>
      </c>
      <c r="CX16" s="17">
        <v>163.49401800000001</v>
      </c>
      <c r="CY16" s="17">
        <v>194.71875349000001</v>
      </c>
      <c r="CZ16" s="17">
        <v>163.22257400000001</v>
      </c>
      <c r="DA16" s="17">
        <v>160.83172099999999</v>
      </c>
      <c r="DB16" s="17">
        <v>161.70052899999999</v>
      </c>
      <c r="DC16" s="17">
        <v>166.40562199999999</v>
      </c>
      <c r="DD16" s="17">
        <v>185.564334</v>
      </c>
      <c r="DE16" s="17">
        <v>185.23171099999999</v>
      </c>
      <c r="DF16" s="17">
        <v>180.73090400000001</v>
      </c>
      <c r="DG16" s="17">
        <v>179.907174</v>
      </c>
      <c r="DH16" s="17">
        <v>165.986887</v>
      </c>
      <c r="DI16" s="17">
        <v>166.295963</v>
      </c>
      <c r="DJ16" s="17">
        <v>163.07744600000001</v>
      </c>
      <c r="DK16" s="17">
        <v>182.20869300000001</v>
      </c>
      <c r="DL16" s="17">
        <v>190.61288582</v>
      </c>
      <c r="DM16" s="17">
        <v>186.961466</v>
      </c>
      <c r="DN16" s="17">
        <v>186.50065499999999</v>
      </c>
      <c r="DO16" s="17">
        <v>158.36046332999999</v>
      </c>
      <c r="DP16" s="17">
        <v>181.59921900000001</v>
      </c>
      <c r="DQ16" s="17">
        <v>179.231854</v>
      </c>
      <c r="DR16" s="17">
        <v>177.35127</v>
      </c>
      <c r="DS16" s="17">
        <v>160.03335799999999</v>
      </c>
      <c r="DT16" s="17">
        <v>178.96104500000001</v>
      </c>
      <c r="DU16" s="17">
        <v>159.272166</v>
      </c>
      <c r="DV16" s="17">
        <v>159.94359499999999</v>
      </c>
      <c r="DW16" s="17">
        <v>166.78897499999999</v>
      </c>
      <c r="DX16" s="17">
        <v>181.07713100000001</v>
      </c>
      <c r="DY16" s="17">
        <v>181.15228200000001</v>
      </c>
      <c r="DZ16" s="17">
        <v>168.81724800000001</v>
      </c>
      <c r="EA16" s="17">
        <v>159.60458800000001</v>
      </c>
      <c r="EB16" s="17">
        <v>159.60458800000001</v>
      </c>
      <c r="EC16" s="17">
        <v>165.68405031</v>
      </c>
      <c r="ED16" s="17">
        <v>170.102487</v>
      </c>
      <c r="EE16" s="17">
        <v>170.538329</v>
      </c>
      <c r="EF16" s="17">
        <v>159.79608999999999</v>
      </c>
      <c r="EG16" s="17">
        <v>160.90523400000001</v>
      </c>
      <c r="EH16" s="17">
        <v>193.24803700000001</v>
      </c>
      <c r="EI16" s="17">
        <v>169.23960500000001</v>
      </c>
      <c r="EJ16" s="17">
        <v>202.34680287</v>
      </c>
      <c r="EK16" s="17">
        <v>182.68505500000001</v>
      </c>
      <c r="EL16" s="17">
        <v>182.68505500000001</v>
      </c>
      <c r="EM16" s="17">
        <v>164.84658200000001</v>
      </c>
      <c r="EN16" s="17">
        <v>180.11566099999999</v>
      </c>
      <c r="EO16" s="17">
        <v>180.95761200000001</v>
      </c>
      <c r="EP16" s="17">
        <v>180.73090400000001</v>
      </c>
      <c r="EQ16" s="17">
        <v>160.00780700000001</v>
      </c>
      <c r="ER16" s="17">
        <v>168.91238899999999</v>
      </c>
      <c r="ES16" s="17">
        <v>181.34298799999999</v>
      </c>
      <c r="ET16" s="17">
        <v>161.04686000000001</v>
      </c>
      <c r="EU16" s="17">
        <v>161.545636</v>
      </c>
      <c r="EV16" s="17">
        <v>166.29023839000001</v>
      </c>
      <c r="EW16" s="17">
        <v>164.23199700000001</v>
      </c>
      <c r="EX16" s="17">
        <v>163.373378</v>
      </c>
      <c r="EY16" s="17">
        <v>163.68424300000001</v>
      </c>
      <c r="EZ16" s="17">
        <v>171.82984999999999</v>
      </c>
      <c r="FA16" s="17">
        <v>185.76904999999999</v>
      </c>
      <c r="FB16" s="17">
        <v>169.17189200000001</v>
      </c>
      <c r="FC16" s="17">
        <v>167.720292</v>
      </c>
      <c r="FD16" s="17">
        <v>169.840586</v>
      </c>
      <c r="FE16" s="17">
        <v>169.904113</v>
      </c>
      <c r="FF16" s="17">
        <v>169.930746</v>
      </c>
      <c r="FG16" s="17">
        <v>189.55766199999999</v>
      </c>
      <c r="FH16" s="17">
        <v>174.90831299999999</v>
      </c>
      <c r="FI16" s="17">
        <v>180.63926599999999</v>
      </c>
      <c r="FJ16" s="17">
        <v>163.656826</v>
      </c>
      <c r="FK16" s="17">
        <v>176.815956</v>
      </c>
      <c r="FL16" s="17">
        <v>182.27526248000001</v>
      </c>
      <c r="FM16" s="17">
        <v>180.73093600000001</v>
      </c>
      <c r="FN16" s="17">
        <v>156.929757</v>
      </c>
      <c r="FO16" s="17">
        <v>157.17526100000001</v>
      </c>
      <c r="FP16" s="17">
        <v>163.985086</v>
      </c>
      <c r="FQ16" s="17">
        <v>170.081366</v>
      </c>
      <c r="FR16" s="17">
        <v>182.26431876000001</v>
      </c>
      <c r="FS16" s="17">
        <v>181.90396899999999</v>
      </c>
      <c r="FT16" s="17">
        <v>182.24354299999999</v>
      </c>
      <c r="FU16" s="17">
        <v>178.92790299999999</v>
      </c>
      <c r="FV16" s="17">
        <v>178.92790299999999</v>
      </c>
      <c r="FW16" s="17">
        <v>202.064492</v>
      </c>
      <c r="FX16" s="17">
        <v>202.064492</v>
      </c>
      <c r="FY16" s="17">
        <v>201.099245</v>
      </c>
      <c r="FZ16" s="17">
        <v>185.61858100000001</v>
      </c>
      <c r="GA16" s="17">
        <v>185.49576099999999</v>
      </c>
      <c r="GB16" s="17">
        <v>164.739677</v>
      </c>
      <c r="GC16" s="17">
        <v>164.41881000000001</v>
      </c>
      <c r="GD16" s="17">
        <v>172.61447064000001</v>
      </c>
      <c r="GE16" s="17">
        <v>177.70718099999999</v>
      </c>
      <c r="GF16" s="17">
        <v>175.74061800000001</v>
      </c>
      <c r="GG16" s="17">
        <v>180.927682</v>
      </c>
      <c r="GH16" s="17">
        <v>180.927682</v>
      </c>
      <c r="GI16" s="17">
        <v>181.86759799999999</v>
      </c>
      <c r="GJ16" s="17">
        <v>162.40942967000001</v>
      </c>
      <c r="GK16" s="17">
        <v>179.98796300000001</v>
      </c>
      <c r="GL16" s="17">
        <v>179.907174</v>
      </c>
      <c r="GM16" s="17">
        <v>194.22064004000001</v>
      </c>
      <c r="GN16" s="17">
        <v>189.258714</v>
      </c>
      <c r="GO16" s="17">
        <v>194.22064004000001</v>
      </c>
      <c r="GP16" s="17">
        <v>178.92790299999999</v>
      </c>
      <c r="GQ16" s="17">
        <v>161.541357</v>
      </c>
      <c r="GR16" s="17">
        <v>179.22809699999999</v>
      </c>
      <c r="GS16" s="17">
        <v>173.63943900000001</v>
      </c>
      <c r="GT16" s="17">
        <v>162.43605500000001</v>
      </c>
      <c r="GU16" s="17">
        <v>164.22754399999999</v>
      </c>
      <c r="GV16" s="17">
        <v>162.20253199999999</v>
      </c>
      <c r="GW16" s="17">
        <v>170.48049</v>
      </c>
      <c r="GX16" s="17">
        <v>176.815956</v>
      </c>
      <c r="GY16" s="17">
        <v>181.769171</v>
      </c>
      <c r="GZ16" s="17">
        <v>180.2304</v>
      </c>
      <c r="HA16" s="17">
        <v>179.967071</v>
      </c>
      <c r="HB16" s="17">
        <v>162.20253199999999</v>
      </c>
      <c r="HC16" s="17">
        <v>161.575895</v>
      </c>
      <c r="HD16" s="17">
        <v>161.963403</v>
      </c>
      <c r="HE16" s="17">
        <v>179.22677400000001</v>
      </c>
      <c r="HF16" s="17">
        <v>181.00376199999999</v>
      </c>
      <c r="HG16" s="17">
        <v>181.34298799999999</v>
      </c>
      <c r="HH16" s="17">
        <v>181.34298799999999</v>
      </c>
      <c r="HI16" s="17">
        <v>181.34298799999999</v>
      </c>
      <c r="HJ16" s="17">
        <v>177.03547800000001</v>
      </c>
      <c r="HK16" s="17">
        <v>187.69711699999999</v>
      </c>
      <c r="HL16" s="17">
        <v>187.272662</v>
      </c>
      <c r="HM16" s="17">
        <v>184.69501399999999</v>
      </c>
      <c r="HN16" s="17">
        <v>185.679033</v>
      </c>
      <c r="HO16" s="17">
        <v>176.40818899999999</v>
      </c>
      <c r="HP16" s="17">
        <v>189.20477527</v>
      </c>
      <c r="HQ16" s="17">
        <v>181.044206</v>
      </c>
      <c r="HR16" s="17">
        <v>163.79439049999999</v>
      </c>
      <c r="HS16" s="17">
        <v>164.30579</v>
      </c>
      <c r="HT16" s="17">
        <v>172.78581500000001</v>
      </c>
      <c r="HU16" s="17">
        <v>163.38660300000001</v>
      </c>
      <c r="HV16" s="17">
        <v>167.37217193999999</v>
      </c>
      <c r="HW16" s="17">
        <v>161.02997350000001</v>
      </c>
      <c r="HX16" s="17">
        <v>161.77961999999999</v>
      </c>
      <c r="HY16" s="17">
        <v>185.08261551000001</v>
      </c>
      <c r="HZ16" s="17">
        <v>164.66430299999999</v>
      </c>
      <c r="IA16" s="17">
        <v>182.62658099999999</v>
      </c>
    </row>
    <row r="17" spans="1:235" x14ac:dyDescent="0.2">
      <c r="A17" s="2"/>
      <c r="B17" s="10">
        <v>46249.291666666664</v>
      </c>
      <c r="C17" s="17">
        <v>150.02787628999999</v>
      </c>
      <c r="D17" s="17">
        <v>148.48199500000001</v>
      </c>
      <c r="E17" s="17">
        <v>148.72628800000001</v>
      </c>
      <c r="F17" s="17">
        <v>148.58153999999999</v>
      </c>
      <c r="G17" s="17">
        <v>148.48199500000001</v>
      </c>
      <c r="H17" s="17">
        <v>133.91476900000001</v>
      </c>
      <c r="I17" s="17">
        <v>149.724525</v>
      </c>
      <c r="J17" s="17">
        <v>149.10049599999999</v>
      </c>
      <c r="K17" s="17">
        <v>150.006326</v>
      </c>
      <c r="L17" s="17">
        <v>134.05795000000001</v>
      </c>
      <c r="M17" s="17">
        <v>150.271062</v>
      </c>
      <c r="N17" s="17">
        <v>153.89599799999999</v>
      </c>
      <c r="O17" s="17">
        <v>153.88493099999999</v>
      </c>
      <c r="P17" s="17">
        <v>154.56800200000001</v>
      </c>
      <c r="Q17" s="17">
        <v>140.07733625</v>
      </c>
      <c r="R17" s="17">
        <v>149.42650499999999</v>
      </c>
      <c r="S17" s="17">
        <v>144.93982299999999</v>
      </c>
      <c r="T17" s="17">
        <v>151.97272699999999</v>
      </c>
      <c r="U17" s="17">
        <v>135.1250575</v>
      </c>
      <c r="V17" s="17">
        <v>135.730661</v>
      </c>
      <c r="W17" s="17">
        <v>149.73952800000001</v>
      </c>
      <c r="X17" s="17">
        <v>136.63204999999999</v>
      </c>
      <c r="Y17" s="17">
        <v>132.874416</v>
      </c>
      <c r="Z17" s="17">
        <v>135.47479899999999</v>
      </c>
      <c r="AA17" s="17">
        <v>152.32919200000001</v>
      </c>
      <c r="AB17" s="17">
        <v>134.42571699999999</v>
      </c>
      <c r="AC17" s="17">
        <v>136.76188500000001</v>
      </c>
      <c r="AD17" s="17">
        <v>137.024675</v>
      </c>
      <c r="AE17" s="17">
        <v>136.25785500000001</v>
      </c>
      <c r="AF17" s="17">
        <v>138.11731900000001</v>
      </c>
      <c r="AG17" s="17">
        <v>150.247119</v>
      </c>
      <c r="AH17" s="17">
        <v>150.35815162</v>
      </c>
      <c r="AI17" s="17">
        <v>150.295478</v>
      </c>
      <c r="AJ17" s="17">
        <v>150.247119</v>
      </c>
      <c r="AK17" s="17">
        <v>135.33680100000001</v>
      </c>
      <c r="AL17" s="17">
        <v>150.12399600000001</v>
      </c>
      <c r="AM17" s="17">
        <v>135.020995</v>
      </c>
      <c r="AN17" s="17">
        <v>135.328879</v>
      </c>
      <c r="AO17" s="17">
        <v>147.24897899999999</v>
      </c>
      <c r="AP17" s="17">
        <v>135.45009099999999</v>
      </c>
      <c r="AQ17" s="17">
        <v>140.07131699999999</v>
      </c>
      <c r="AR17" s="17">
        <v>140.07131699999999</v>
      </c>
      <c r="AS17" s="17">
        <v>146.24381199999999</v>
      </c>
      <c r="AT17" s="17">
        <v>147.210621</v>
      </c>
      <c r="AU17" s="17">
        <v>147.210621</v>
      </c>
      <c r="AV17" s="17">
        <v>149.039478</v>
      </c>
      <c r="AW17" s="17">
        <v>137.21014700000001</v>
      </c>
      <c r="AX17" s="17">
        <v>139.1535275</v>
      </c>
      <c r="AY17" s="17">
        <v>139.34554299999999</v>
      </c>
      <c r="AZ17" s="17">
        <v>151.11206799999999</v>
      </c>
      <c r="BA17" s="17">
        <v>134.44809599999999</v>
      </c>
      <c r="BB17" s="17">
        <v>133.604737</v>
      </c>
      <c r="BC17" s="17">
        <v>132.83702500000001</v>
      </c>
      <c r="BD17" s="17">
        <v>133.00168725</v>
      </c>
      <c r="BE17" s="17">
        <v>132.31692899999999</v>
      </c>
      <c r="BF17" s="17">
        <v>133.51954599999999</v>
      </c>
      <c r="BG17" s="17">
        <v>148.82968500000001</v>
      </c>
      <c r="BH17" s="17">
        <v>149.15077700000001</v>
      </c>
      <c r="BI17" s="17">
        <v>149.15077700000001</v>
      </c>
      <c r="BJ17" s="17">
        <v>149.15077700000001</v>
      </c>
      <c r="BK17" s="17">
        <v>136.20483999999999</v>
      </c>
      <c r="BL17" s="17">
        <v>136.20483999999999</v>
      </c>
      <c r="BM17" s="17">
        <v>145.01351</v>
      </c>
      <c r="BN17" s="17">
        <v>144.58247800000001</v>
      </c>
      <c r="BO17" s="17">
        <v>137.20463100000001</v>
      </c>
      <c r="BP17" s="17">
        <v>136.558516</v>
      </c>
      <c r="BQ17" s="17">
        <v>149.980896</v>
      </c>
      <c r="BR17" s="17">
        <v>135.52804599999999</v>
      </c>
      <c r="BS17" s="17">
        <v>135.53766848999999</v>
      </c>
      <c r="BT17" s="17">
        <v>142.148946</v>
      </c>
      <c r="BU17" s="17">
        <v>144.50766467</v>
      </c>
      <c r="BV17" s="17">
        <v>142.54774107</v>
      </c>
      <c r="BW17" s="17">
        <v>150.95659900000001</v>
      </c>
      <c r="BX17" s="17">
        <v>147.253094</v>
      </c>
      <c r="BY17" s="17">
        <v>138.05018100000001</v>
      </c>
      <c r="BZ17" s="17">
        <v>138.178</v>
      </c>
      <c r="CA17" s="17">
        <v>152.833044</v>
      </c>
      <c r="CB17" s="17">
        <v>151.626272</v>
      </c>
      <c r="CC17" s="17">
        <v>136.427233</v>
      </c>
      <c r="CD17" s="17">
        <v>146.45724000000001</v>
      </c>
      <c r="CE17" s="17">
        <v>145.75058100000001</v>
      </c>
      <c r="CF17" s="17">
        <v>150.23918800000001</v>
      </c>
      <c r="CG17" s="17">
        <v>139.26566700000001</v>
      </c>
      <c r="CH17" s="17">
        <v>150.95659900000001</v>
      </c>
      <c r="CI17" s="17">
        <v>133.76497767000001</v>
      </c>
      <c r="CJ17" s="17">
        <v>134.319141</v>
      </c>
      <c r="CK17" s="17">
        <v>139.97163900000001</v>
      </c>
      <c r="CL17" s="17">
        <v>156.38754599999999</v>
      </c>
      <c r="CM17" s="17">
        <v>156.38754599999999</v>
      </c>
      <c r="CN17" s="17">
        <v>152.308089</v>
      </c>
      <c r="CO17" s="17">
        <v>150.13745900000001</v>
      </c>
      <c r="CP17" s="17">
        <v>152.3098</v>
      </c>
      <c r="CQ17" s="17">
        <v>140.50956099999999</v>
      </c>
      <c r="CR17" s="17">
        <v>145.31611899999999</v>
      </c>
      <c r="CS17" s="17">
        <v>151.07394585</v>
      </c>
      <c r="CT17" s="17">
        <v>132.10466500000001</v>
      </c>
      <c r="CU17" s="17">
        <v>135.71113</v>
      </c>
      <c r="CV17" s="17">
        <v>148.93627303</v>
      </c>
      <c r="CW17" s="17">
        <v>146.09907999999999</v>
      </c>
      <c r="CX17" s="17">
        <v>136.11588399999999</v>
      </c>
      <c r="CY17" s="17">
        <v>159.17014368</v>
      </c>
      <c r="CZ17" s="17">
        <v>135.35776100000001</v>
      </c>
      <c r="DA17" s="17">
        <v>135.39933300000001</v>
      </c>
      <c r="DB17" s="17">
        <v>135.66627399999999</v>
      </c>
      <c r="DC17" s="17">
        <v>137.910561</v>
      </c>
      <c r="DD17" s="17">
        <v>150.76061999999999</v>
      </c>
      <c r="DE17" s="17">
        <v>150.663815</v>
      </c>
      <c r="DF17" s="17">
        <v>147.253094</v>
      </c>
      <c r="DG17" s="17">
        <v>146.60897299999999</v>
      </c>
      <c r="DH17" s="17">
        <v>137.83748199999999</v>
      </c>
      <c r="DI17" s="17">
        <v>138.178</v>
      </c>
      <c r="DJ17" s="17">
        <v>135.91298549999999</v>
      </c>
      <c r="DK17" s="17">
        <v>148.04074900000001</v>
      </c>
      <c r="DL17" s="17">
        <v>159.50340846</v>
      </c>
      <c r="DM17" s="17">
        <v>153.133985</v>
      </c>
      <c r="DN17" s="17">
        <v>152.72057899999999</v>
      </c>
      <c r="DO17" s="17">
        <v>131.73352933000001</v>
      </c>
      <c r="DP17" s="17">
        <v>151.33964599999999</v>
      </c>
      <c r="DQ17" s="17">
        <v>149.40098399999999</v>
      </c>
      <c r="DR17" s="17">
        <v>148.370994</v>
      </c>
      <c r="DS17" s="17">
        <v>133.352273</v>
      </c>
      <c r="DT17" s="17">
        <v>149.15809999999999</v>
      </c>
      <c r="DU17" s="17">
        <v>132.47415799999999</v>
      </c>
      <c r="DV17" s="17">
        <v>133.034457</v>
      </c>
      <c r="DW17" s="17">
        <v>139.09202099999999</v>
      </c>
      <c r="DX17" s="17">
        <v>147.59262000000001</v>
      </c>
      <c r="DY17" s="17">
        <v>147.73692399999999</v>
      </c>
      <c r="DZ17" s="17">
        <v>138.41103899999999</v>
      </c>
      <c r="EA17" s="17">
        <v>133.19087099999999</v>
      </c>
      <c r="EB17" s="17">
        <v>133.19087099999999</v>
      </c>
      <c r="EC17" s="17">
        <v>138.46091086000001</v>
      </c>
      <c r="ED17" s="17">
        <v>139.997319</v>
      </c>
      <c r="EE17" s="17">
        <v>140.35338200000001</v>
      </c>
      <c r="EF17" s="17">
        <v>133.82274699999999</v>
      </c>
      <c r="EG17" s="17">
        <v>134.53564399999999</v>
      </c>
      <c r="EH17" s="17">
        <v>160.037588</v>
      </c>
      <c r="EI17" s="17">
        <v>141.30171200000001</v>
      </c>
      <c r="EJ17" s="17">
        <v>165.40558683</v>
      </c>
      <c r="EK17" s="17">
        <v>146.77069900000001</v>
      </c>
      <c r="EL17" s="17">
        <v>146.77069900000001</v>
      </c>
      <c r="EM17" s="17">
        <v>136.40554800000001</v>
      </c>
      <c r="EN17" s="17">
        <v>146.75684100000001</v>
      </c>
      <c r="EO17" s="17">
        <v>147.40352300000001</v>
      </c>
      <c r="EP17" s="17">
        <v>147.253094</v>
      </c>
      <c r="EQ17" s="17">
        <v>133.35630900000001</v>
      </c>
      <c r="ER17" s="17">
        <v>139.091633</v>
      </c>
      <c r="ES17" s="17">
        <v>151.12670600000001</v>
      </c>
      <c r="ET17" s="17">
        <v>133.93298899999999</v>
      </c>
      <c r="EU17" s="17">
        <v>134.35128800000001</v>
      </c>
      <c r="EV17" s="17">
        <v>138.521581</v>
      </c>
      <c r="EW17" s="17">
        <v>136.880506</v>
      </c>
      <c r="EX17" s="17">
        <v>136.16722799999999</v>
      </c>
      <c r="EY17" s="17">
        <v>136.33451600000001</v>
      </c>
      <c r="EZ17" s="17">
        <v>142.976992</v>
      </c>
      <c r="FA17" s="17">
        <v>152.42774399999999</v>
      </c>
      <c r="FB17" s="17">
        <v>141.23514900000001</v>
      </c>
      <c r="FC17" s="17">
        <v>140.07131699999999</v>
      </c>
      <c r="FD17" s="17">
        <v>141.96688900000001</v>
      </c>
      <c r="FE17" s="17">
        <v>141.900701</v>
      </c>
      <c r="FF17" s="17">
        <v>141.87294199999999</v>
      </c>
      <c r="FG17" s="17">
        <v>159.09123805999999</v>
      </c>
      <c r="FH17" s="17">
        <v>146.33676700000001</v>
      </c>
      <c r="FI17" s="17">
        <v>150.55585500000001</v>
      </c>
      <c r="FJ17" s="17">
        <v>136.205747</v>
      </c>
      <c r="FK17" s="17">
        <v>147.340901</v>
      </c>
      <c r="FL17" s="17">
        <v>151.50942461</v>
      </c>
      <c r="FM17" s="17">
        <v>150.63340199999999</v>
      </c>
      <c r="FN17" s="17">
        <v>131.26986450000001</v>
      </c>
      <c r="FO17" s="17">
        <v>131.39104699999999</v>
      </c>
      <c r="FP17" s="17">
        <v>136.53771399999999</v>
      </c>
      <c r="FQ17" s="17">
        <v>140.00687300000001</v>
      </c>
      <c r="FR17" s="17">
        <v>152.85046697000001</v>
      </c>
      <c r="FS17" s="17">
        <v>152.52909199999999</v>
      </c>
      <c r="FT17" s="17">
        <v>152.833044</v>
      </c>
      <c r="FU17" s="17">
        <v>145.785258</v>
      </c>
      <c r="FV17" s="17">
        <v>145.785258</v>
      </c>
      <c r="FW17" s="17">
        <v>168.23989</v>
      </c>
      <c r="FX17" s="17">
        <v>168.23989</v>
      </c>
      <c r="FY17" s="17">
        <v>167.35003699999999</v>
      </c>
      <c r="FZ17" s="17">
        <v>151.87990500000001</v>
      </c>
      <c r="GA17" s="17">
        <v>151.77046100000001</v>
      </c>
      <c r="GB17" s="17">
        <v>136.32207700000001</v>
      </c>
      <c r="GC17" s="17">
        <v>135.543834</v>
      </c>
      <c r="GD17" s="17">
        <v>144.10293483000001</v>
      </c>
      <c r="GE17" s="17">
        <v>145.85938899999999</v>
      </c>
      <c r="GF17" s="17">
        <v>147.06605099999999</v>
      </c>
      <c r="GG17" s="17">
        <v>150.95659900000001</v>
      </c>
      <c r="GH17" s="17">
        <v>150.95659900000001</v>
      </c>
      <c r="GI17" s="17">
        <v>147.17469</v>
      </c>
      <c r="GJ17" s="17">
        <v>134.37811167000001</v>
      </c>
      <c r="GK17" s="17">
        <v>146.048799</v>
      </c>
      <c r="GL17" s="17">
        <v>146.60897299999999</v>
      </c>
      <c r="GM17" s="17">
        <v>158.76296775</v>
      </c>
      <c r="GN17" s="17">
        <v>156.295874</v>
      </c>
      <c r="GO17" s="17">
        <v>158.76296775</v>
      </c>
      <c r="GP17" s="17">
        <v>145.785258</v>
      </c>
      <c r="GQ17" s="17">
        <v>134.583203</v>
      </c>
      <c r="GR17" s="17">
        <v>145.87096199999999</v>
      </c>
      <c r="GS17" s="17">
        <v>142.99331699999999</v>
      </c>
      <c r="GT17" s="17">
        <v>135.22719900000001</v>
      </c>
      <c r="GU17" s="17">
        <v>137.34848400000001</v>
      </c>
      <c r="GV17" s="17">
        <v>135.435316</v>
      </c>
      <c r="GW17" s="17">
        <v>139.842838</v>
      </c>
      <c r="GX17" s="17">
        <v>147.340901</v>
      </c>
      <c r="GY17" s="17">
        <v>148.351935</v>
      </c>
      <c r="GZ17" s="17">
        <v>147.02451099999999</v>
      </c>
      <c r="HA17" s="17">
        <v>146.849908</v>
      </c>
      <c r="HB17" s="17">
        <v>135.435316</v>
      </c>
      <c r="HC17" s="17">
        <v>135.07820000000001</v>
      </c>
      <c r="HD17" s="17">
        <v>135.30790300000001</v>
      </c>
      <c r="HE17" s="17">
        <v>145.89525</v>
      </c>
      <c r="HF17" s="17">
        <v>150.835151</v>
      </c>
      <c r="HG17" s="17">
        <v>151.12670600000001</v>
      </c>
      <c r="HH17" s="17">
        <v>151.12670600000001</v>
      </c>
      <c r="HI17" s="17">
        <v>151.12670600000001</v>
      </c>
      <c r="HJ17" s="17">
        <v>148.15924100000001</v>
      </c>
      <c r="HK17" s="17">
        <v>153.62400400000001</v>
      </c>
      <c r="HL17" s="17">
        <v>153.24185800000001</v>
      </c>
      <c r="HM17" s="17">
        <v>154.78627299999999</v>
      </c>
      <c r="HN17" s="17">
        <v>150.79363000000001</v>
      </c>
      <c r="HO17" s="17">
        <v>146.99824000000001</v>
      </c>
      <c r="HP17" s="17">
        <v>156.25132968</v>
      </c>
      <c r="HQ17" s="17">
        <v>150.97681</v>
      </c>
      <c r="HR17" s="17">
        <v>136.4436005</v>
      </c>
      <c r="HS17" s="17">
        <v>136.87144499999999</v>
      </c>
      <c r="HT17" s="17">
        <v>144.39550399999999</v>
      </c>
      <c r="HU17" s="17">
        <v>136.20483999999999</v>
      </c>
      <c r="HV17" s="17">
        <v>139.75207395999999</v>
      </c>
      <c r="HW17" s="17">
        <v>134.67261500000001</v>
      </c>
      <c r="HX17" s="17">
        <v>135.30093199999999</v>
      </c>
      <c r="HY17" s="17">
        <v>154.4533228</v>
      </c>
      <c r="HZ17" s="17">
        <v>137.117738</v>
      </c>
      <c r="IA17" s="17">
        <v>152.18599599999999</v>
      </c>
    </row>
    <row r="18" spans="1:235" x14ac:dyDescent="0.2">
      <c r="A18" s="2"/>
      <c r="B18" s="10">
        <v>46249.3125</v>
      </c>
      <c r="C18" s="17">
        <v>99.859089549999993</v>
      </c>
      <c r="D18" s="17">
        <v>98.879492999999997</v>
      </c>
      <c r="E18" s="17">
        <v>99.064970000000002</v>
      </c>
      <c r="F18" s="17">
        <v>98.953230000000005</v>
      </c>
      <c r="G18" s="17">
        <v>98.879492999999997</v>
      </c>
      <c r="H18" s="17">
        <v>88.671418000000003</v>
      </c>
      <c r="I18" s="17">
        <v>96.422607999999997</v>
      </c>
      <c r="J18" s="17">
        <v>95.995750999999998</v>
      </c>
      <c r="K18" s="17">
        <v>96.651816999999994</v>
      </c>
      <c r="L18" s="17">
        <v>88.476907999999995</v>
      </c>
      <c r="M18" s="17">
        <v>100.09832400000001</v>
      </c>
      <c r="N18" s="17">
        <v>99.778873000000004</v>
      </c>
      <c r="O18" s="17">
        <v>99.773064000000005</v>
      </c>
      <c r="P18" s="17">
        <v>102.931934</v>
      </c>
      <c r="Q18" s="17">
        <v>93.212369609999996</v>
      </c>
      <c r="R18" s="17">
        <v>96.435753000000005</v>
      </c>
      <c r="S18" s="17">
        <v>94.859983</v>
      </c>
      <c r="T18" s="17">
        <v>101.111908</v>
      </c>
      <c r="U18" s="17">
        <v>89.268039000000002</v>
      </c>
      <c r="V18" s="17">
        <v>89.698777000000007</v>
      </c>
      <c r="W18" s="17">
        <v>99.520719999999997</v>
      </c>
      <c r="X18" s="17">
        <v>90.482736000000003</v>
      </c>
      <c r="Y18" s="17">
        <v>87.975513000000007</v>
      </c>
      <c r="Z18" s="17">
        <v>89.710711000000003</v>
      </c>
      <c r="AA18" s="17">
        <v>98.650003999999996</v>
      </c>
      <c r="AB18" s="17">
        <v>88.510232000000002</v>
      </c>
      <c r="AC18" s="17">
        <v>89.797783999999993</v>
      </c>
      <c r="AD18" s="17">
        <v>90.757778000000002</v>
      </c>
      <c r="AE18" s="17">
        <v>90.218654999999998</v>
      </c>
      <c r="AF18" s="17">
        <v>91.471069</v>
      </c>
      <c r="AG18" s="17">
        <v>99.914727999999997</v>
      </c>
      <c r="AH18" s="17">
        <v>99.988564980000007</v>
      </c>
      <c r="AI18" s="17">
        <v>99.951598000000004</v>
      </c>
      <c r="AJ18" s="17">
        <v>99.914727999999997</v>
      </c>
      <c r="AK18" s="17">
        <v>89.598394999999996</v>
      </c>
      <c r="AL18" s="17">
        <v>99.775898999999995</v>
      </c>
      <c r="AM18" s="17">
        <v>88.887269000000003</v>
      </c>
      <c r="AN18" s="17">
        <v>89.102968000000004</v>
      </c>
      <c r="AO18" s="17">
        <v>95.094228000000001</v>
      </c>
      <c r="AP18" s="17">
        <v>89.611168000000006</v>
      </c>
      <c r="AQ18" s="17">
        <v>92.822135000000003</v>
      </c>
      <c r="AR18" s="17">
        <v>92.822135000000003</v>
      </c>
      <c r="AS18" s="17">
        <v>92.833198999999993</v>
      </c>
      <c r="AT18" s="17">
        <v>95.319838000000004</v>
      </c>
      <c r="AU18" s="17">
        <v>95.319838000000004</v>
      </c>
      <c r="AV18" s="17">
        <v>96.495281000000006</v>
      </c>
      <c r="AW18" s="17">
        <v>90.930409999999995</v>
      </c>
      <c r="AX18" s="17">
        <v>92.272255000000001</v>
      </c>
      <c r="AY18" s="17">
        <v>92.402854000000005</v>
      </c>
      <c r="AZ18" s="17">
        <v>100.56973000000001</v>
      </c>
      <c r="BA18" s="17">
        <v>88.969044999999994</v>
      </c>
      <c r="BB18" s="17">
        <v>88.411525999999995</v>
      </c>
      <c r="BC18" s="17">
        <v>88.054733999999996</v>
      </c>
      <c r="BD18" s="17">
        <v>88.015275750000001</v>
      </c>
      <c r="BE18" s="17">
        <v>87.554969999999997</v>
      </c>
      <c r="BF18" s="17">
        <v>88.357354000000001</v>
      </c>
      <c r="BG18" s="17">
        <v>96.324969999999993</v>
      </c>
      <c r="BH18" s="17">
        <v>96.574734000000007</v>
      </c>
      <c r="BI18" s="17">
        <v>96.574734000000007</v>
      </c>
      <c r="BJ18" s="17">
        <v>96.574734000000007</v>
      </c>
      <c r="BK18" s="17">
        <v>89.923969999999997</v>
      </c>
      <c r="BL18" s="17">
        <v>89.923969999999997</v>
      </c>
      <c r="BM18" s="17">
        <v>96.493859999999998</v>
      </c>
      <c r="BN18" s="17">
        <v>96.111329999999995</v>
      </c>
      <c r="BO18" s="17">
        <v>90.282527999999999</v>
      </c>
      <c r="BP18" s="17">
        <v>89.750305999999995</v>
      </c>
      <c r="BQ18" s="17">
        <v>97.739542</v>
      </c>
      <c r="BR18" s="17">
        <v>89.737151999999995</v>
      </c>
      <c r="BS18" s="17">
        <v>89.743523339999996</v>
      </c>
      <c r="BT18" s="17">
        <v>92.883273000000003</v>
      </c>
      <c r="BU18" s="17">
        <v>95.715322670000006</v>
      </c>
      <c r="BV18" s="17">
        <v>93.794710409999993</v>
      </c>
      <c r="BW18" s="17">
        <v>100.457481</v>
      </c>
      <c r="BX18" s="17">
        <v>95.139234000000002</v>
      </c>
      <c r="BY18" s="17">
        <v>90.906124000000005</v>
      </c>
      <c r="BZ18" s="17">
        <v>90.919472999999996</v>
      </c>
      <c r="CA18" s="17">
        <v>102.181112</v>
      </c>
      <c r="CB18" s="17">
        <v>100.91384499999999</v>
      </c>
      <c r="CC18" s="17">
        <v>89.909813</v>
      </c>
      <c r="CD18" s="17">
        <v>95.944022000000004</v>
      </c>
      <c r="CE18" s="17">
        <v>95.402788000000001</v>
      </c>
      <c r="CF18" s="17">
        <v>99.957599000000002</v>
      </c>
      <c r="CG18" s="17">
        <v>91.377660000000006</v>
      </c>
      <c r="CH18" s="17">
        <v>100.457481</v>
      </c>
      <c r="CI18" s="17">
        <v>88.505140999999995</v>
      </c>
      <c r="CJ18" s="17">
        <v>88.881474999999995</v>
      </c>
      <c r="CK18" s="17">
        <v>91.633663999999996</v>
      </c>
      <c r="CL18" s="17">
        <v>104.300898</v>
      </c>
      <c r="CM18" s="17">
        <v>104.300898</v>
      </c>
      <c r="CN18" s="17">
        <v>101.45271700000001</v>
      </c>
      <c r="CO18" s="17">
        <v>99.865857000000005</v>
      </c>
      <c r="CP18" s="17">
        <v>101.33208500000001</v>
      </c>
      <c r="CQ18" s="17">
        <v>93.194497999999996</v>
      </c>
      <c r="CR18" s="17">
        <v>96.331509999999994</v>
      </c>
      <c r="CS18" s="17">
        <v>100.15574758</v>
      </c>
      <c r="CT18" s="17">
        <v>87.575156000000007</v>
      </c>
      <c r="CU18" s="17">
        <v>89.263829000000001</v>
      </c>
      <c r="CV18" s="17">
        <v>98.863122720000007</v>
      </c>
      <c r="CW18" s="17">
        <v>97.146744999999996</v>
      </c>
      <c r="CX18" s="17">
        <v>90.043041000000002</v>
      </c>
      <c r="CY18" s="17">
        <v>103.08027703</v>
      </c>
      <c r="CZ18" s="17">
        <v>89.293111999999994</v>
      </c>
      <c r="DA18" s="17">
        <v>89.350324999999998</v>
      </c>
      <c r="DB18" s="17">
        <v>89.644373999999999</v>
      </c>
      <c r="DC18" s="17">
        <v>90.539604999999995</v>
      </c>
      <c r="DD18" s="17">
        <v>97.180825999999996</v>
      </c>
      <c r="DE18" s="17">
        <v>97.194676000000001</v>
      </c>
      <c r="DF18" s="17">
        <v>95.139234000000002</v>
      </c>
      <c r="DG18" s="17">
        <v>94.753915000000006</v>
      </c>
      <c r="DH18" s="17">
        <v>90.484476000000001</v>
      </c>
      <c r="DI18" s="17">
        <v>90.919472999999996</v>
      </c>
      <c r="DJ18" s="17">
        <v>90.035729500000002</v>
      </c>
      <c r="DK18" s="17">
        <v>95.316421000000005</v>
      </c>
      <c r="DL18" s="17">
        <v>106.15642016</v>
      </c>
      <c r="DM18" s="17">
        <v>99.265901999999997</v>
      </c>
      <c r="DN18" s="17">
        <v>98.974254999999999</v>
      </c>
      <c r="DO18" s="17">
        <v>87.168650330000006</v>
      </c>
      <c r="DP18" s="17">
        <v>100.806279</v>
      </c>
      <c r="DQ18" s="17">
        <v>99.408777000000001</v>
      </c>
      <c r="DR18" s="17">
        <v>98.544105999999999</v>
      </c>
      <c r="DS18" s="17">
        <v>88.321871000000002</v>
      </c>
      <c r="DT18" s="17">
        <v>99.243998000000005</v>
      </c>
      <c r="DU18" s="17">
        <v>87.660702000000001</v>
      </c>
      <c r="DV18" s="17">
        <v>88.032801000000006</v>
      </c>
      <c r="DW18" s="17">
        <v>92.217353000000003</v>
      </c>
      <c r="DX18" s="17">
        <v>95.405118999999999</v>
      </c>
      <c r="DY18" s="17">
        <v>95.561385000000001</v>
      </c>
      <c r="DZ18" s="17">
        <v>90.522653000000005</v>
      </c>
      <c r="EA18" s="17">
        <v>88.105224000000007</v>
      </c>
      <c r="EB18" s="17">
        <v>88.105224000000007</v>
      </c>
      <c r="EC18" s="17">
        <v>91.87007036</v>
      </c>
      <c r="ED18" s="17">
        <v>91.737745000000004</v>
      </c>
      <c r="EE18" s="17">
        <v>91.984307999999999</v>
      </c>
      <c r="EF18" s="17">
        <v>88.812810999999996</v>
      </c>
      <c r="EG18" s="17">
        <v>89.200141000000002</v>
      </c>
      <c r="EH18" s="17">
        <v>104.240639</v>
      </c>
      <c r="EI18" s="17">
        <v>93.737393999999995</v>
      </c>
      <c r="EJ18" s="17">
        <v>107.11841629</v>
      </c>
      <c r="EK18" s="17">
        <v>93.200624000000005</v>
      </c>
      <c r="EL18" s="17">
        <v>93.200624000000005</v>
      </c>
      <c r="EM18" s="17">
        <v>89.683684999999997</v>
      </c>
      <c r="EN18" s="17">
        <v>94.825869999999995</v>
      </c>
      <c r="EO18" s="17">
        <v>95.212046000000001</v>
      </c>
      <c r="EP18" s="17">
        <v>95.139234000000002</v>
      </c>
      <c r="EQ18" s="17">
        <v>88.408602999999999</v>
      </c>
      <c r="ER18" s="17">
        <v>91.205133000000004</v>
      </c>
      <c r="ES18" s="17">
        <v>100.666511</v>
      </c>
      <c r="ET18" s="17">
        <v>88.716520000000003</v>
      </c>
      <c r="EU18" s="17">
        <v>88.921565000000001</v>
      </c>
      <c r="EV18" s="17">
        <v>91.802739180000003</v>
      </c>
      <c r="EW18" s="17">
        <v>90.558288000000005</v>
      </c>
      <c r="EX18" s="17">
        <v>90.079965000000001</v>
      </c>
      <c r="EY18" s="17">
        <v>90.153272000000001</v>
      </c>
      <c r="EZ18" s="17">
        <v>94.907382999999996</v>
      </c>
      <c r="FA18" s="17">
        <v>98.798246000000006</v>
      </c>
      <c r="FB18" s="17">
        <v>93.609915000000001</v>
      </c>
      <c r="FC18" s="17">
        <v>92.822135000000003</v>
      </c>
      <c r="FD18" s="17">
        <v>94.128887000000006</v>
      </c>
      <c r="FE18" s="17">
        <v>94.128</v>
      </c>
      <c r="FF18" s="17">
        <v>94.127628000000001</v>
      </c>
      <c r="FG18" s="17">
        <v>105.58671692999999</v>
      </c>
      <c r="FH18" s="17">
        <v>97.377140999999995</v>
      </c>
      <c r="FI18" s="17">
        <v>100.25141499999999</v>
      </c>
      <c r="FJ18" s="17">
        <v>90.196574999999996</v>
      </c>
      <c r="FK18" s="17">
        <v>97.913117</v>
      </c>
      <c r="FL18" s="17">
        <v>100.83832347000001</v>
      </c>
      <c r="FM18" s="17">
        <v>100.623892</v>
      </c>
      <c r="FN18" s="17">
        <v>86.575763499999994</v>
      </c>
      <c r="FO18" s="17">
        <v>86.689184999999995</v>
      </c>
      <c r="FP18" s="17">
        <v>90.282979999999995</v>
      </c>
      <c r="FQ18" s="17">
        <v>91.651173</v>
      </c>
      <c r="FR18" s="17">
        <v>102.19276065</v>
      </c>
      <c r="FS18" s="17">
        <v>101.95073600000001</v>
      </c>
      <c r="FT18" s="17">
        <v>102.181112</v>
      </c>
      <c r="FU18" s="17">
        <v>94.210604000000004</v>
      </c>
      <c r="FV18" s="17">
        <v>94.210604000000004</v>
      </c>
      <c r="FW18" s="17">
        <v>110.313467</v>
      </c>
      <c r="FX18" s="17">
        <v>110.313467</v>
      </c>
      <c r="FY18" s="17">
        <v>109.66156100000001</v>
      </c>
      <c r="FZ18" s="17">
        <v>98.386356000000006</v>
      </c>
      <c r="GA18" s="17">
        <v>98.307669000000004</v>
      </c>
      <c r="GB18" s="17">
        <v>89.461843999999999</v>
      </c>
      <c r="GC18" s="17">
        <v>88.996174999999994</v>
      </c>
      <c r="GD18" s="17">
        <v>95.611949019999997</v>
      </c>
      <c r="GE18" s="17">
        <v>95.442398999999995</v>
      </c>
      <c r="GF18" s="17">
        <v>97.642805999999993</v>
      </c>
      <c r="GG18" s="17">
        <v>100.457481</v>
      </c>
      <c r="GH18" s="17">
        <v>100.457481</v>
      </c>
      <c r="GI18" s="17">
        <v>94.316411000000002</v>
      </c>
      <c r="GJ18" s="17">
        <v>88.478433999999993</v>
      </c>
      <c r="GK18" s="17">
        <v>93.876849000000007</v>
      </c>
      <c r="GL18" s="17">
        <v>94.753915000000006</v>
      </c>
      <c r="GM18" s="17">
        <v>102.81658557</v>
      </c>
      <c r="GN18" s="17">
        <v>101.485506</v>
      </c>
      <c r="GO18" s="17">
        <v>102.81658557</v>
      </c>
      <c r="GP18" s="17">
        <v>94.210604000000004</v>
      </c>
      <c r="GQ18" s="17">
        <v>89.128681</v>
      </c>
      <c r="GR18" s="17">
        <v>94.141012000000003</v>
      </c>
      <c r="GS18" s="17">
        <v>93.673371000000003</v>
      </c>
      <c r="GT18" s="17">
        <v>89.262603999999996</v>
      </c>
      <c r="GU18" s="17">
        <v>90.977295999999996</v>
      </c>
      <c r="GV18" s="17">
        <v>89.740819000000002</v>
      </c>
      <c r="GW18" s="17">
        <v>91.424884000000006</v>
      </c>
      <c r="GX18" s="17">
        <v>97.913117</v>
      </c>
      <c r="GY18" s="17">
        <v>95.986542</v>
      </c>
      <c r="GZ18" s="17">
        <v>95.130352000000002</v>
      </c>
      <c r="HA18" s="17">
        <v>95.051174000000003</v>
      </c>
      <c r="HB18" s="17">
        <v>89.740819000000002</v>
      </c>
      <c r="HC18" s="17">
        <v>89.545666999999995</v>
      </c>
      <c r="HD18" s="17">
        <v>89.655773000000011</v>
      </c>
      <c r="HE18" s="17">
        <v>94.173075999999995</v>
      </c>
      <c r="HF18" s="17">
        <v>100.479026</v>
      </c>
      <c r="HG18" s="17">
        <v>100.666511</v>
      </c>
      <c r="HH18" s="17">
        <v>100.666511</v>
      </c>
      <c r="HI18" s="17">
        <v>100.666511</v>
      </c>
      <c r="HJ18" s="17">
        <v>98.622578000000004</v>
      </c>
      <c r="HK18" s="17">
        <v>99.613524999999996</v>
      </c>
      <c r="HL18" s="17">
        <v>99.354524999999995</v>
      </c>
      <c r="HM18" s="17">
        <v>103.20501899999999</v>
      </c>
      <c r="HN18" s="17">
        <v>97.183931999999999</v>
      </c>
      <c r="HO18" s="17">
        <v>97.693686</v>
      </c>
      <c r="HP18" s="17">
        <v>101.45658263</v>
      </c>
      <c r="HQ18" s="17">
        <v>100.513767</v>
      </c>
      <c r="HR18" s="17">
        <v>90.420799000000002</v>
      </c>
      <c r="HS18" s="17">
        <v>90.703622999999993</v>
      </c>
      <c r="HT18" s="17">
        <v>95.807884000000001</v>
      </c>
      <c r="HU18" s="17">
        <v>89.923969999999997</v>
      </c>
      <c r="HV18" s="17">
        <v>92.692086459999999</v>
      </c>
      <c r="HW18" s="17">
        <v>89.244896499999996</v>
      </c>
      <c r="HX18" s="17">
        <v>89.648264999999995</v>
      </c>
      <c r="HY18" s="17">
        <v>102.81300521</v>
      </c>
      <c r="HZ18" s="17">
        <v>90.831584000000007</v>
      </c>
      <c r="IA18" s="17">
        <v>101.406634</v>
      </c>
    </row>
    <row r="19" spans="1:235" x14ac:dyDescent="0.2">
      <c r="A19" s="2"/>
      <c r="B19" s="10">
        <v>46249.333333333336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</row>
    <row r="20" spans="1:235" s="4" customFormat="1" x14ac:dyDescent="0.2">
      <c r="A20" s="2"/>
      <c r="B20" s="10">
        <v>46249.354166666664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</row>
    <row r="21" spans="1:235" s="4" customFormat="1" x14ac:dyDescent="0.2">
      <c r="A21" s="2"/>
      <c r="B21" s="10">
        <v>46249.375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</row>
    <row r="22" spans="1:235" s="4" customFormat="1" x14ac:dyDescent="0.2">
      <c r="A22" s="2"/>
      <c r="B22" s="10">
        <v>46249.395833333336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</row>
    <row r="23" spans="1:235" s="4" customFormat="1" x14ac:dyDescent="0.2">
      <c r="A23" s="2"/>
      <c r="B23" s="10">
        <v>46249.416666666664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</row>
    <row r="24" spans="1:235" s="4" customFormat="1" x14ac:dyDescent="0.2">
      <c r="A24" s="2"/>
      <c r="B24" s="10">
        <v>46249.4375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</row>
    <row r="25" spans="1:235" s="4" customFormat="1" x14ac:dyDescent="0.2">
      <c r="A25" s="2"/>
      <c r="B25" s="10">
        <v>46249.458333333336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</row>
    <row r="26" spans="1:235" s="4" customFormat="1" x14ac:dyDescent="0.2">
      <c r="A26" s="2"/>
      <c r="B26" s="10">
        <v>46249.479166666664</v>
      </c>
      <c r="C26" s="17">
        <v>928.82749928999999</v>
      </c>
      <c r="D26" s="17">
        <v>910.20389299999999</v>
      </c>
      <c r="E26" s="17">
        <v>917.12672299999997</v>
      </c>
      <c r="F26" s="17">
        <v>915.51263700000004</v>
      </c>
      <c r="G26" s="17">
        <v>914.54478900000004</v>
      </c>
      <c r="H26" s="17">
        <v>819.52139</v>
      </c>
      <c r="I26" s="17">
        <v>870.19655299999999</v>
      </c>
      <c r="J26" s="17">
        <v>866.23475399999995</v>
      </c>
      <c r="K26" s="17">
        <v>872.81087400000001</v>
      </c>
      <c r="L26" s="17">
        <v>817.46616800000004</v>
      </c>
      <c r="M26" s="17">
        <v>934.62815000000001</v>
      </c>
      <c r="N26" s="17">
        <v>887.59876999999994</v>
      </c>
      <c r="O26" s="17">
        <v>882.63671999999997</v>
      </c>
      <c r="P26" s="17">
        <v>951.10044300000004</v>
      </c>
      <c r="Q26" s="17">
        <v>867.17631022</v>
      </c>
      <c r="R26" s="17">
        <v>871.87209099999995</v>
      </c>
      <c r="S26" s="17">
        <v>871.61672099999998</v>
      </c>
      <c r="T26" s="17">
        <v>936.98720600000001</v>
      </c>
      <c r="U26" s="17">
        <v>826.86933150000004</v>
      </c>
      <c r="V26" s="17">
        <v>830.413228</v>
      </c>
      <c r="W26" s="17">
        <v>919.85228900000004</v>
      </c>
      <c r="X26" s="17">
        <v>830.92453</v>
      </c>
      <c r="Y26" s="17">
        <v>803.57674799999995</v>
      </c>
      <c r="Z26" s="17">
        <v>822.15870800000005</v>
      </c>
      <c r="AA26" s="17">
        <v>886.75168799999994</v>
      </c>
      <c r="AB26" s="17">
        <v>801.674488</v>
      </c>
      <c r="AC26" s="17">
        <v>827.28069000000005</v>
      </c>
      <c r="AD26" s="17">
        <v>834.34714899999994</v>
      </c>
      <c r="AE26" s="17">
        <v>827.82992300000001</v>
      </c>
      <c r="AF26" s="17">
        <v>842.29005500000005</v>
      </c>
      <c r="AG26" s="17">
        <v>921.39409599999999</v>
      </c>
      <c r="AH26" s="17">
        <v>917.49118597999995</v>
      </c>
      <c r="AI26" s="17">
        <v>923.33558300000004</v>
      </c>
      <c r="AJ26" s="17">
        <v>922.91275299999995</v>
      </c>
      <c r="AK26" s="17">
        <v>827.89025800000002</v>
      </c>
      <c r="AL26" s="17">
        <v>922.19809199999997</v>
      </c>
      <c r="AM26" s="17">
        <v>806.04846850000001</v>
      </c>
      <c r="AN26" s="17">
        <v>808.67404599999998</v>
      </c>
      <c r="AO26" s="17">
        <v>853.46558900000002</v>
      </c>
      <c r="AP26" s="17">
        <v>825.89288899999997</v>
      </c>
      <c r="AQ26" s="17">
        <v>852.80883300000005</v>
      </c>
      <c r="AR26" s="17">
        <v>852.80883300000005</v>
      </c>
      <c r="AS26" s="17">
        <v>812.62065099999995</v>
      </c>
      <c r="AT26" s="17">
        <v>860.96955000000003</v>
      </c>
      <c r="AU26" s="17">
        <v>860.96955000000003</v>
      </c>
      <c r="AV26" s="17">
        <v>871.09116600000004</v>
      </c>
      <c r="AW26" s="17">
        <v>837.49224900000002</v>
      </c>
      <c r="AX26" s="17">
        <v>848.38170849999995</v>
      </c>
      <c r="AY26" s="17">
        <v>849.75748299999998</v>
      </c>
      <c r="AZ26" s="17">
        <v>932.58598300000006</v>
      </c>
      <c r="BA26" s="17">
        <v>816.45225500000004</v>
      </c>
      <c r="BB26" s="17">
        <v>815.06505300000003</v>
      </c>
      <c r="BC26" s="17">
        <v>810.05654549999997</v>
      </c>
      <c r="BD26" s="17">
        <v>811.44551999999999</v>
      </c>
      <c r="BE26" s="17">
        <v>809.467354</v>
      </c>
      <c r="BF26" s="17">
        <v>814.54882399999997</v>
      </c>
      <c r="BG26" s="17">
        <v>865.89285299999995</v>
      </c>
      <c r="BH26" s="17">
        <v>872.30642999999998</v>
      </c>
      <c r="BI26" s="17">
        <v>872.30642999999998</v>
      </c>
      <c r="BJ26" s="17">
        <v>872.30642999999998</v>
      </c>
      <c r="BK26" s="17">
        <v>814.85942899999998</v>
      </c>
      <c r="BL26" s="17">
        <v>817.60926900000004</v>
      </c>
      <c r="BM26" s="17">
        <v>890.82438000000002</v>
      </c>
      <c r="BN26" s="17">
        <v>887.38904500000001</v>
      </c>
      <c r="BO26" s="17">
        <v>831.96310400000004</v>
      </c>
      <c r="BP26" s="17">
        <v>820.289625</v>
      </c>
      <c r="BQ26" s="17">
        <v>889.06687799999997</v>
      </c>
      <c r="BR26" s="17">
        <v>829.32885599999997</v>
      </c>
      <c r="BS26" s="17">
        <v>829.51794298000004</v>
      </c>
      <c r="BT26" s="17">
        <v>847.00071300000002</v>
      </c>
      <c r="BU26" s="17">
        <v>883.97762233000003</v>
      </c>
      <c r="BV26" s="17">
        <v>862.10316571999999</v>
      </c>
      <c r="BW26" s="17">
        <v>931.21416099999999</v>
      </c>
      <c r="BX26" s="17">
        <v>859.93824500000005</v>
      </c>
      <c r="BY26" s="17">
        <v>832.93864699999995</v>
      </c>
      <c r="BZ26" s="17">
        <v>833.64824999999996</v>
      </c>
      <c r="CA26" s="17">
        <v>960.35731899999996</v>
      </c>
      <c r="CB26" s="17">
        <v>936.48393899999996</v>
      </c>
      <c r="CC26" s="17">
        <v>829.66608099999996</v>
      </c>
      <c r="CD26" s="17">
        <v>883.82766500000002</v>
      </c>
      <c r="CE26" s="17">
        <v>877.25152400000002</v>
      </c>
      <c r="CF26" s="17">
        <v>923.53532099999995</v>
      </c>
      <c r="CG26" s="17">
        <v>831.64676199999997</v>
      </c>
      <c r="CH26" s="17">
        <v>931.21416099999999</v>
      </c>
      <c r="CI26" s="17">
        <v>812.08212966999997</v>
      </c>
      <c r="CJ26" s="17">
        <v>815.62732800000003</v>
      </c>
      <c r="CK26" s="17">
        <v>831.29541099999994</v>
      </c>
      <c r="CL26" s="17">
        <v>945.91509299999996</v>
      </c>
      <c r="CM26" s="17">
        <v>945.91509299999996</v>
      </c>
      <c r="CN26" s="17">
        <v>942.52985000000001</v>
      </c>
      <c r="CO26" s="17">
        <v>916.679709</v>
      </c>
      <c r="CP26" s="17">
        <v>928.97197300000005</v>
      </c>
      <c r="CQ26" s="17">
        <v>858.09381099999996</v>
      </c>
      <c r="CR26" s="17">
        <v>890.06684299999995</v>
      </c>
      <c r="CS26" s="17">
        <v>912.06431100999998</v>
      </c>
      <c r="CT26" s="17">
        <v>807.60476500000004</v>
      </c>
      <c r="CU26" s="17">
        <v>812.53221399999995</v>
      </c>
      <c r="CV26" s="17">
        <v>884.95870061000005</v>
      </c>
      <c r="CW26" s="17">
        <v>906.07795499999997</v>
      </c>
      <c r="CX26" s="17">
        <v>825.18414900000005</v>
      </c>
      <c r="CY26" s="17">
        <v>927.28954141999998</v>
      </c>
      <c r="CZ26" s="17">
        <v>813.08466699999997</v>
      </c>
      <c r="DA26" s="17">
        <v>816.41208700000004</v>
      </c>
      <c r="DB26" s="17">
        <v>820.48442699999998</v>
      </c>
      <c r="DC26" s="17">
        <v>834.80428500000005</v>
      </c>
      <c r="DD26" s="17">
        <v>878.27729299999999</v>
      </c>
      <c r="DE26" s="17">
        <v>878.44669299999998</v>
      </c>
      <c r="DF26" s="17">
        <v>859.93824500000005</v>
      </c>
      <c r="DG26" s="17">
        <v>856.54887199999996</v>
      </c>
      <c r="DH26" s="17">
        <v>831.95797800000003</v>
      </c>
      <c r="DI26" s="17">
        <v>833.64824999999996</v>
      </c>
      <c r="DJ26" s="17">
        <v>829.44117749999998</v>
      </c>
      <c r="DK26" s="17">
        <v>859.31134799999995</v>
      </c>
      <c r="DL26" s="17">
        <v>973.31116989999998</v>
      </c>
      <c r="DM26" s="17">
        <v>889.85263199999997</v>
      </c>
      <c r="DN26" s="17">
        <v>885.93094799999994</v>
      </c>
      <c r="DO26" s="17">
        <v>805.88948200000004</v>
      </c>
      <c r="DP26" s="17">
        <v>936.562637</v>
      </c>
      <c r="DQ26" s="17">
        <v>921.56623200000001</v>
      </c>
      <c r="DR26" s="17">
        <v>909.97418300000004</v>
      </c>
      <c r="DS26" s="17">
        <v>818.58939399999997</v>
      </c>
      <c r="DT26" s="17">
        <v>920.13857900000005</v>
      </c>
      <c r="DU26" s="17">
        <v>808.14439300000004</v>
      </c>
      <c r="DV26" s="17">
        <v>811.57417499999997</v>
      </c>
      <c r="DW26" s="17">
        <v>849.51788599999998</v>
      </c>
      <c r="DX26" s="17">
        <v>863.50159699999995</v>
      </c>
      <c r="DY26" s="17">
        <v>865.740048</v>
      </c>
      <c r="DZ26" s="17">
        <v>829.05369299999995</v>
      </c>
      <c r="EA26" s="17">
        <v>814.80804899999998</v>
      </c>
      <c r="EB26" s="17">
        <v>814.80804899999998</v>
      </c>
      <c r="EC26" s="17">
        <v>836.08905784000001</v>
      </c>
      <c r="ED26" s="17">
        <v>834.153322</v>
      </c>
      <c r="EE26" s="17">
        <v>836.33464300000003</v>
      </c>
      <c r="EF26" s="17">
        <v>810.81062399999996</v>
      </c>
      <c r="EG26" s="17">
        <v>815.70873700000004</v>
      </c>
      <c r="EH26" s="17">
        <v>880.55827399999998</v>
      </c>
      <c r="EI26" s="17">
        <v>863.07932600000004</v>
      </c>
      <c r="EJ26" s="17">
        <v>927.94485091000001</v>
      </c>
      <c r="EK26" s="17">
        <v>816.43804699999998</v>
      </c>
      <c r="EL26" s="17">
        <v>816.43804699999998</v>
      </c>
      <c r="EM26" s="17">
        <v>817.73825699999998</v>
      </c>
      <c r="EN26" s="17">
        <v>857.46856600000001</v>
      </c>
      <c r="EO26" s="17">
        <v>860.45527500000003</v>
      </c>
      <c r="EP26" s="17">
        <v>859.93824500000005</v>
      </c>
      <c r="EQ26" s="17">
        <v>816.306196</v>
      </c>
      <c r="ER26" s="17">
        <v>832.57393200000001</v>
      </c>
      <c r="ES26" s="17">
        <v>935.426511</v>
      </c>
      <c r="ET26" s="17">
        <v>813.46478200000001</v>
      </c>
      <c r="EU26" s="17">
        <v>815.89085899999998</v>
      </c>
      <c r="EV26" s="17">
        <v>850.21536712</v>
      </c>
      <c r="EW26" s="17">
        <v>831.27798800000005</v>
      </c>
      <c r="EX26" s="17">
        <v>829.21075099999996</v>
      </c>
      <c r="EY26" s="17">
        <v>826.52950499999997</v>
      </c>
      <c r="EZ26" s="17">
        <v>878.90742299999999</v>
      </c>
      <c r="FA26" s="17">
        <v>876.96038099999998</v>
      </c>
      <c r="FB26" s="17">
        <v>864.47290599999997</v>
      </c>
      <c r="FC26" s="17">
        <v>852.80883300000005</v>
      </c>
      <c r="FD26" s="17">
        <v>866.932232</v>
      </c>
      <c r="FE26" s="17">
        <v>866.68885</v>
      </c>
      <c r="FF26" s="17">
        <v>866.58678499999996</v>
      </c>
      <c r="FG26" s="17">
        <v>977.86593548999997</v>
      </c>
      <c r="FH26" s="17">
        <v>906.63534100000004</v>
      </c>
      <c r="FI26" s="17">
        <v>931.37090699999999</v>
      </c>
      <c r="FJ26" s="17">
        <v>830.560697</v>
      </c>
      <c r="FK26" s="17">
        <v>905.61763699999995</v>
      </c>
      <c r="FL26" s="17">
        <v>923.36672528999998</v>
      </c>
      <c r="FM26" s="17">
        <v>933.78871400000003</v>
      </c>
      <c r="FN26" s="17">
        <v>795.24516800000004</v>
      </c>
      <c r="FO26" s="17">
        <v>796.89514299999996</v>
      </c>
      <c r="FP26" s="17">
        <v>828.97072900000001</v>
      </c>
      <c r="FQ26" s="17">
        <v>831.47800500000005</v>
      </c>
      <c r="FR26" s="17">
        <v>960.46776008999996</v>
      </c>
      <c r="FS26" s="17">
        <v>957.17522499999995</v>
      </c>
      <c r="FT26" s="17">
        <v>960.35731899999996</v>
      </c>
      <c r="FU26" s="17">
        <v>837.02320699999996</v>
      </c>
      <c r="FV26" s="17">
        <v>837.09973600000001</v>
      </c>
      <c r="FW26" s="17">
        <v>955.11158399999999</v>
      </c>
      <c r="FX26" s="17">
        <v>955.11158399999999</v>
      </c>
      <c r="FY26" s="17">
        <v>947.44792299999995</v>
      </c>
      <c r="FZ26" s="17">
        <v>881.61089600000003</v>
      </c>
      <c r="GA26" s="17">
        <v>880.31786599999998</v>
      </c>
      <c r="GB26" s="17">
        <v>827.85758299999998</v>
      </c>
      <c r="GC26" s="17">
        <v>820.50871199999995</v>
      </c>
      <c r="GD26" s="17">
        <v>885.70577344000003</v>
      </c>
      <c r="GE26" s="17">
        <v>877.201097</v>
      </c>
      <c r="GF26" s="17">
        <v>901.22764299999994</v>
      </c>
      <c r="GG26" s="17">
        <v>931.21416099999999</v>
      </c>
      <c r="GH26" s="17">
        <v>931.21416099999999</v>
      </c>
      <c r="GI26" s="17">
        <v>834.45143499999995</v>
      </c>
      <c r="GJ26" s="17">
        <v>801.37906066999994</v>
      </c>
      <c r="GK26" s="17">
        <v>845.07329600000003</v>
      </c>
      <c r="GL26" s="17">
        <v>856.54887199999996</v>
      </c>
      <c r="GM26" s="17">
        <v>924.53617742999995</v>
      </c>
      <c r="GN26" s="17">
        <v>845.41833199999996</v>
      </c>
      <c r="GO26" s="17">
        <v>924.53617742999995</v>
      </c>
      <c r="GP26" s="17">
        <v>837.32903899999997</v>
      </c>
      <c r="GQ26" s="17">
        <v>823.20188299999995</v>
      </c>
      <c r="GR26" s="17">
        <v>838.18229599999995</v>
      </c>
      <c r="GS26" s="17">
        <v>852.59803499999998</v>
      </c>
      <c r="GT26" s="17">
        <v>815.70295099999998</v>
      </c>
      <c r="GU26" s="17">
        <v>835.80177000000003</v>
      </c>
      <c r="GV26" s="17">
        <v>825.34587899999997</v>
      </c>
      <c r="GW26" s="17">
        <v>836.27354100000002</v>
      </c>
      <c r="GX26" s="17">
        <v>905.61763699999995</v>
      </c>
      <c r="GY26" s="17">
        <v>860.36607400000003</v>
      </c>
      <c r="GZ26" s="17">
        <v>856.70653800000002</v>
      </c>
      <c r="HA26" s="17">
        <v>856.44045400000005</v>
      </c>
      <c r="HB26" s="17">
        <v>825.34587899999997</v>
      </c>
      <c r="HC26" s="17">
        <v>822.18843900000002</v>
      </c>
      <c r="HD26" s="17">
        <v>824.16440899999998</v>
      </c>
      <c r="HE26" s="17">
        <v>838.59590300000002</v>
      </c>
      <c r="HF26" s="17">
        <v>933.92252599999995</v>
      </c>
      <c r="HG26" s="17">
        <v>935.426511</v>
      </c>
      <c r="HH26" s="17">
        <v>935.426511</v>
      </c>
      <c r="HI26" s="17">
        <v>935.426511</v>
      </c>
      <c r="HJ26" s="17">
        <v>917.80141000000003</v>
      </c>
      <c r="HK26" s="17">
        <v>894.77155300000004</v>
      </c>
      <c r="HL26" s="17">
        <v>891.33678999999995</v>
      </c>
      <c r="HM26" s="17">
        <v>970.70907799999998</v>
      </c>
      <c r="HN26" s="17">
        <v>877.99684600000001</v>
      </c>
      <c r="HO26" s="17">
        <v>903.01001099999996</v>
      </c>
      <c r="HP26" s="17">
        <v>832.23656936999998</v>
      </c>
      <c r="HQ26" s="17">
        <v>934.241398</v>
      </c>
      <c r="HR26" s="17">
        <v>832.73424799999998</v>
      </c>
      <c r="HS26" s="17">
        <v>835.34413600000005</v>
      </c>
      <c r="HT26" s="17">
        <v>875.83330000000001</v>
      </c>
      <c r="HU26" s="17">
        <v>820.871443</v>
      </c>
      <c r="HV26" s="17">
        <v>851.49506958999996</v>
      </c>
      <c r="HW26" s="17">
        <v>821.29546700000003</v>
      </c>
      <c r="HX26" s="17">
        <v>824.57954199999995</v>
      </c>
      <c r="HY26" s="17">
        <v>965.10863582000002</v>
      </c>
      <c r="HZ26" s="17">
        <v>835.313221</v>
      </c>
      <c r="IA26" s="17">
        <v>943.36747700000001</v>
      </c>
    </row>
    <row r="27" spans="1:235" s="4" customFormat="1" x14ac:dyDescent="0.2">
      <c r="A27" s="2"/>
      <c r="B27" s="10">
        <v>46249.5</v>
      </c>
      <c r="C27" s="17">
        <v>926.03410976999999</v>
      </c>
      <c r="D27" s="17">
        <v>911.58922800000005</v>
      </c>
      <c r="E27" s="17">
        <v>918.17914699999994</v>
      </c>
      <c r="F27" s="17">
        <v>916.63638700000001</v>
      </c>
      <c r="G27" s="17">
        <v>915.63502300000005</v>
      </c>
      <c r="H27" s="17">
        <v>819.98486600000001</v>
      </c>
      <c r="I27" s="17">
        <v>861.93363799999997</v>
      </c>
      <c r="J27" s="17">
        <v>858.01513799999998</v>
      </c>
      <c r="K27" s="17">
        <v>864.51921600000003</v>
      </c>
      <c r="L27" s="17">
        <v>818.62099999999998</v>
      </c>
      <c r="M27" s="17">
        <v>932.12942999999996</v>
      </c>
      <c r="N27" s="17">
        <v>879.829341</v>
      </c>
      <c r="O27" s="17">
        <v>875.18164200000001</v>
      </c>
      <c r="P27" s="17">
        <v>948.41644399999996</v>
      </c>
      <c r="Q27" s="17">
        <v>864.62962178999999</v>
      </c>
      <c r="R27" s="17">
        <v>863.52360399999998</v>
      </c>
      <c r="S27" s="17">
        <v>866.51899000000003</v>
      </c>
      <c r="T27" s="17">
        <v>934.29616799999997</v>
      </c>
      <c r="U27" s="17">
        <v>820.69185400000003</v>
      </c>
      <c r="V27" s="17">
        <v>824.61496799999998</v>
      </c>
      <c r="W27" s="17">
        <v>917.18082100000004</v>
      </c>
      <c r="X27" s="17">
        <v>829.96464700000001</v>
      </c>
      <c r="Y27" s="17">
        <v>802.33986400000003</v>
      </c>
      <c r="Z27" s="17">
        <v>821.03441999999995</v>
      </c>
      <c r="AA27" s="17">
        <v>878.61557800000003</v>
      </c>
      <c r="AB27" s="17">
        <v>800.55363599999998</v>
      </c>
      <c r="AC27" s="17">
        <v>829.75735499999996</v>
      </c>
      <c r="AD27" s="17">
        <v>832.66707599999995</v>
      </c>
      <c r="AE27" s="17">
        <v>826.93152899999995</v>
      </c>
      <c r="AF27" s="17">
        <v>840.10835999999995</v>
      </c>
      <c r="AG27" s="17">
        <v>918.26942350000002</v>
      </c>
      <c r="AH27" s="17">
        <v>914.46258877000002</v>
      </c>
      <c r="AI27" s="17">
        <v>920.19138899999996</v>
      </c>
      <c r="AJ27" s="17">
        <v>919.82634499999995</v>
      </c>
      <c r="AK27" s="17">
        <v>824.598028</v>
      </c>
      <c r="AL27" s="17">
        <v>919.51009399999998</v>
      </c>
      <c r="AM27" s="17">
        <v>806.62996699999997</v>
      </c>
      <c r="AN27" s="17">
        <v>808.25299900000005</v>
      </c>
      <c r="AO27" s="17">
        <v>844.90227400000003</v>
      </c>
      <c r="AP27" s="17">
        <v>823.25953900000002</v>
      </c>
      <c r="AQ27" s="17">
        <v>850.79437499999995</v>
      </c>
      <c r="AR27" s="17">
        <v>850.79437499999995</v>
      </c>
      <c r="AS27" s="17">
        <v>803.51425500000005</v>
      </c>
      <c r="AT27" s="17">
        <v>853.18464500000005</v>
      </c>
      <c r="AU27" s="17">
        <v>853.18464500000005</v>
      </c>
      <c r="AV27" s="17">
        <v>863.59018700000001</v>
      </c>
      <c r="AW27" s="17">
        <v>836.19643199999996</v>
      </c>
      <c r="AX27" s="17">
        <v>847.10580100000004</v>
      </c>
      <c r="AY27" s="17">
        <v>848.403685</v>
      </c>
      <c r="AZ27" s="17">
        <v>929.77403300000003</v>
      </c>
      <c r="BA27" s="17">
        <v>814.34049200000004</v>
      </c>
      <c r="BB27" s="17">
        <v>812.96067100000005</v>
      </c>
      <c r="BC27" s="17">
        <v>807.99506599999995</v>
      </c>
      <c r="BD27" s="17">
        <v>809.35739875000002</v>
      </c>
      <c r="BE27" s="17">
        <v>810.35593500000004</v>
      </c>
      <c r="BF27" s="17">
        <v>812.44700999999998</v>
      </c>
      <c r="BG27" s="17">
        <v>858.49114299999997</v>
      </c>
      <c r="BH27" s="17">
        <v>864.82535199999995</v>
      </c>
      <c r="BI27" s="17">
        <v>864.82535199999995</v>
      </c>
      <c r="BJ27" s="17">
        <v>864.82535199999995</v>
      </c>
      <c r="BK27" s="17">
        <v>813.82411400000001</v>
      </c>
      <c r="BL27" s="17">
        <v>816.29644599999995</v>
      </c>
      <c r="BM27" s="17">
        <v>886.48435700000005</v>
      </c>
      <c r="BN27" s="17">
        <v>883.85412899999994</v>
      </c>
      <c r="BO27" s="17">
        <v>833.88141499999995</v>
      </c>
      <c r="BP27" s="17">
        <v>821.46480799999995</v>
      </c>
      <c r="BQ27" s="17">
        <v>882.44284400000004</v>
      </c>
      <c r="BR27" s="17">
        <v>825.97651399999995</v>
      </c>
      <c r="BS27" s="17">
        <v>826.16483664999998</v>
      </c>
      <c r="BT27" s="17">
        <v>842.37888399999997</v>
      </c>
      <c r="BU27" s="17">
        <v>883.01384467000003</v>
      </c>
      <c r="BV27" s="17">
        <v>864.76654527000005</v>
      </c>
      <c r="BW27" s="17">
        <v>928.43555500000002</v>
      </c>
      <c r="BX27" s="17">
        <v>851.88150399999995</v>
      </c>
      <c r="BY27" s="17">
        <v>835.39822300000003</v>
      </c>
      <c r="BZ27" s="17">
        <v>836.22372099999995</v>
      </c>
      <c r="CA27" s="17">
        <v>960.73074399999996</v>
      </c>
      <c r="CB27" s="17">
        <v>932.55889500000001</v>
      </c>
      <c r="CC27" s="17">
        <v>830.85392999999999</v>
      </c>
      <c r="CD27" s="17">
        <v>878.60441100000003</v>
      </c>
      <c r="CE27" s="17">
        <v>872.04427599999997</v>
      </c>
      <c r="CF27" s="17">
        <v>919.84618</v>
      </c>
      <c r="CG27" s="17">
        <v>825.29618700000003</v>
      </c>
      <c r="CH27" s="17">
        <v>928.43555500000002</v>
      </c>
      <c r="CI27" s="17">
        <v>809.99772167000003</v>
      </c>
      <c r="CJ27" s="17">
        <v>813.52072499999997</v>
      </c>
      <c r="CK27" s="17">
        <v>825.23892599999999</v>
      </c>
      <c r="CL27" s="17">
        <v>942.62973299999999</v>
      </c>
      <c r="CM27" s="17">
        <v>942.62973299999999</v>
      </c>
      <c r="CN27" s="17">
        <v>939.85850500000004</v>
      </c>
      <c r="CO27" s="17">
        <v>914.25642900000003</v>
      </c>
      <c r="CP27" s="17">
        <v>926.14880000000005</v>
      </c>
      <c r="CQ27" s="17">
        <v>856.26937499999997</v>
      </c>
      <c r="CR27" s="17">
        <v>888.62515900000005</v>
      </c>
      <c r="CS27" s="17">
        <v>910.65034767999998</v>
      </c>
      <c r="CT27" s="17">
        <v>806.84763399999997</v>
      </c>
      <c r="CU27" s="17">
        <v>812.43612099999996</v>
      </c>
      <c r="CV27" s="17">
        <v>875.85354930000005</v>
      </c>
      <c r="CW27" s="17">
        <v>905.50321899999994</v>
      </c>
      <c r="CX27" s="17">
        <v>823.45376299999998</v>
      </c>
      <c r="CY27" s="17">
        <v>918.78148914999997</v>
      </c>
      <c r="CZ27" s="17">
        <v>811.76272400000005</v>
      </c>
      <c r="DA27" s="17">
        <v>819.65085650000003</v>
      </c>
      <c r="DB27" s="17">
        <v>821.950872</v>
      </c>
      <c r="DC27" s="17">
        <v>837.33126000000004</v>
      </c>
      <c r="DD27" s="17">
        <v>869.97006799999997</v>
      </c>
      <c r="DE27" s="17">
        <v>870.18265599999995</v>
      </c>
      <c r="DF27" s="17">
        <v>851.88150399999995</v>
      </c>
      <c r="DG27" s="17">
        <v>848.60187900000005</v>
      </c>
      <c r="DH27" s="17">
        <v>835.02959199999998</v>
      </c>
      <c r="DI27" s="17">
        <v>836.22372099999995</v>
      </c>
      <c r="DJ27" s="17">
        <v>828.34972049999999</v>
      </c>
      <c r="DK27" s="17">
        <v>851.16463999999996</v>
      </c>
      <c r="DL27" s="17">
        <v>969.23177354999996</v>
      </c>
      <c r="DM27" s="17">
        <v>881.78209500000003</v>
      </c>
      <c r="DN27" s="17">
        <v>877.89876400000003</v>
      </c>
      <c r="DO27" s="17">
        <v>806.80737033000003</v>
      </c>
      <c r="DP27" s="17">
        <v>933.93035499999996</v>
      </c>
      <c r="DQ27" s="17">
        <v>918.738741</v>
      </c>
      <c r="DR27" s="17">
        <v>907.70541200000002</v>
      </c>
      <c r="DS27" s="17">
        <v>814.42560300000002</v>
      </c>
      <c r="DT27" s="17">
        <v>917.30028600000003</v>
      </c>
      <c r="DU27" s="17">
        <v>806.08368700000005</v>
      </c>
      <c r="DV27" s="17">
        <v>809.49181199999998</v>
      </c>
      <c r="DW27" s="17">
        <v>847.71148300000004</v>
      </c>
      <c r="DX27" s="17">
        <v>855.47309199999995</v>
      </c>
      <c r="DY27" s="17">
        <v>857.72916799999996</v>
      </c>
      <c r="DZ27" s="17">
        <v>824.87538500000005</v>
      </c>
      <c r="EA27" s="17">
        <v>812.30582200000003</v>
      </c>
      <c r="EB27" s="17">
        <v>812.30582200000003</v>
      </c>
      <c r="EC27" s="17">
        <v>834.39110554000001</v>
      </c>
      <c r="ED27" s="17">
        <v>828.05050200000005</v>
      </c>
      <c r="EE27" s="17">
        <v>830.22560399999998</v>
      </c>
      <c r="EF27" s="17">
        <v>809.50512300000003</v>
      </c>
      <c r="EG27" s="17">
        <v>814.48165800000004</v>
      </c>
      <c r="EH27" s="17">
        <v>877.73062900000002</v>
      </c>
      <c r="EI27" s="17">
        <v>861.15971400000001</v>
      </c>
      <c r="EJ27" s="17">
        <v>919.43078605999995</v>
      </c>
      <c r="EK27" s="17">
        <v>807.39132199999995</v>
      </c>
      <c r="EL27" s="17">
        <v>807.39132199999995</v>
      </c>
      <c r="EM27" s="17">
        <v>817.48104599999999</v>
      </c>
      <c r="EN27" s="17">
        <v>849.472037</v>
      </c>
      <c r="EO27" s="17">
        <v>852.37907099999995</v>
      </c>
      <c r="EP27" s="17">
        <v>851.88150399999995</v>
      </c>
      <c r="EQ27" s="17">
        <v>815.111671</v>
      </c>
      <c r="ER27" s="17">
        <v>826.96395500000006</v>
      </c>
      <c r="ES27" s="17">
        <v>932.79691500000001</v>
      </c>
      <c r="ET27" s="17">
        <v>811.36086499999999</v>
      </c>
      <c r="EU27" s="17">
        <v>813.78054599999996</v>
      </c>
      <c r="EV27" s="17">
        <v>848.85235318000002</v>
      </c>
      <c r="EW27" s="17">
        <v>829.538231</v>
      </c>
      <c r="EX27" s="17">
        <v>826.77000899999996</v>
      </c>
      <c r="EY27" s="17">
        <v>825.23536300000001</v>
      </c>
      <c r="EZ27" s="17">
        <v>869.86453200000005</v>
      </c>
      <c r="FA27" s="17">
        <v>869.160798</v>
      </c>
      <c r="FB27" s="17">
        <v>862.91729699999996</v>
      </c>
      <c r="FC27" s="17">
        <v>850.79437499999995</v>
      </c>
      <c r="FD27" s="17">
        <v>864.97262999999998</v>
      </c>
      <c r="FE27" s="17">
        <v>864.68482400000005</v>
      </c>
      <c r="FF27" s="17">
        <v>864.56412599999999</v>
      </c>
      <c r="FG27" s="17">
        <v>976.02867809999998</v>
      </c>
      <c r="FH27" s="17">
        <v>906.54</v>
      </c>
      <c r="FI27" s="17">
        <v>928.61215700000002</v>
      </c>
      <c r="FJ27" s="17">
        <v>828.65076199999999</v>
      </c>
      <c r="FK27" s="17">
        <v>994.84273271999996</v>
      </c>
      <c r="FL27" s="17">
        <v>919.14912688000004</v>
      </c>
      <c r="FM27" s="17">
        <v>931.47394499999996</v>
      </c>
      <c r="FN27" s="17">
        <v>800.93336050000005</v>
      </c>
      <c r="FO27" s="17">
        <v>802.02490999999998</v>
      </c>
      <c r="FP27" s="17">
        <v>827.92714699999999</v>
      </c>
      <c r="FQ27" s="17">
        <v>825.50323900000001</v>
      </c>
      <c r="FR27" s="17">
        <v>960.84122804000003</v>
      </c>
      <c r="FS27" s="17">
        <v>957.59810900000002</v>
      </c>
      <c r="FT27" s="17">
        <v>960.73074399999996</v>
      </c>
      <c r="FU27" s="17">
        <v>826.31513025000004</v>
      </c>
      <c r="FV27" s="17">
        <v>826.67419500000005</v>
      </c>
      <c r="FW27" s="17">
        <v>952.166335</v>
      </c>
      <c r="FX27" s="17">
        <v>952.166335</v>
      </c>
      <c r="FY27" s="17">
        <v>944.47677399999998</v>
      </c>
      <c r="FZ27" s="17">
        <v>873.68266900000003</v>
      </c>
      <c r="GA27" s="17">
        <v>872.413591</v>
      </c>
      <c r="GB27" s="17">
        <v>829.90834400000006</v>
      </c>
      <c r="GC27" s="17">
        <v>815.84813099999997</v>
      </c>
      <c r="GD27" s="17">
        <v>883.69281651999995</v>
      </c>
      <c r="GE27" s="17">
        <v>871.94059300000004</v>
      </c>
      <c r="GF27" s="17">
        <v>898.92315900000006</v>
      </c>
      <c r="GG27" s="17">
        <v>928.43555500000002</v>
      </c>
      <c r="GH27" s="17">
        <v>928.43555500000002</v>
      </c>
      <c r="GI27" s="17">
        <v>825.298226</v>
      </c>
      <c r="GJ27" s="17">
        <v>800.26029767</v>
      </c>
      <c r="GK27" s="17">
        <v>837.12977999999998</v>
      </c>
      <c r="GL27" s="17">
        <v>848.60187900000005</v>
      </c>
      <c r="GM27" s="17">
        <v>916.05338777999998</v>
      </c>
      <c r="GN27" s="17">
        <v>842.18420000000003</v>
      </c>
      <c r="GO27" s="17">
        <v>916.05338777999998</v>
      </c>
      <c r="GP27" s="17">
        <v>827.74939900000004</v>
      </c>
      <c r="GQ27" s="17">
        <v>823.43298200000004</v>
      </c>
      <c r="GR27" s="17">
        <v>828.51419699999997</v>
      </c>
      <c r="GS27" s="17">
        <v>846.37996999999996</v>
      </c>
      <c r="GT27" s="17">
        <v>813.804261</v>
      </c>
      <c r="GU27" s="17">
        <v>833.53797799999995</v>
      </c>
      <c r="GV27" s="17">
        <v>824.95062700000005</v>
      </c>
      <c r="GW27" s="17">
        <v>831.88656600000002</v>
      </c>
      <c r="GX27" s="17">
        <v>913.21165599999995</v>
      </c>
      <c r="GY27" s="17">
        <v>853.04380300000003</v>
      </c>
      <c r="GZ27" s="17">
        <v>848.32559800000001</v>
      </c>
      <c r="HA27" s="17">
        <v>848.06045600000004</v>
      </c>
      <c r="HB27" s="17">
        <v>824.95062700000005</v>
      </c>
      <c r="HC27" s="17">
        <v>821.77528700000005</v>
      </c>
      <c r="HD27" s="17">
        <v>823.76087400000006</v>
      </c>
      <c r="HE27" s="17">
        <v>828.922462</v>
      </c>
      <c r="HF27" s="17">
        <v>931.31513199999995</v>
      </c>
      <c r="HG27" s="17">
        <v>932.79691500000001</v>
      </c>
      <c r="HH27" s="17">
        <v>932.79691500000001</v>
      </c>
      <c r="HI27" s="17">
        <v>932.79691500000001</v>
      </c>
      <c r="HJ27" s="17">
        <v>917.93559900000002</v>
      </c>
      <c r="HK27" s="17">
        <v>886.83991700000001</v>
      </c>
      <c r="HL27" s="17">
        <v>883.44995200000005</v>
      </c>
      <c r="HM27" s="17">
        <v>962.511796</v>
      </c>
      <c r="HN27" s="17">
        <v>869.55761099999995</v>
      </c>
      <c r="HO27" s="17">
        <v>900.22657600000002</v>
      </c>
      <c r="HP27" s="17">
        <v>829.05286394999996</v>
      </c>
      <c r="HQ27" s="17">
        <v>931.51422200000002</v>
      </c>
      <c r="HR27" s="17">
        <v>831.41124600000001</v>
      </c>
      <c r="HS27" s="17">
        <v>833.99801100000002</v>
      </c>
      <c r="HT27" s="17">
        <v>874.05363399999999</v>
      </c>
      <c r="HU27" s="17">
        <v>819.22994900000003</v>
      </c>
      <c r="HV27" s="17">
        <v>849.68466350999995</v>
      </c>
      <c r="HW27" s="17">
        <v>818.77160500000002</v>
      </c>
      <c r="HX27" s="17">
        <v>822.12619299999994</v>
      </c>
      <c r="HY27" s="17">
        <v>962.19241337999995</v>
      </c>
      <c r="HZ27" s="17">
        <v>833.67892300000005</v>
      </c>
      <c r="IA27" s="17">
        <v>940.73646799999995</v>
      </c>
    </row>
    <row r="28" spans="1:235" s="4" customFormat="1" x14ac:dyDescent="0.2">
      <c r="A28" s="2"/>
      <c r="B28" s="10">
        <v>46249.520833333336</v>
      </c>
      <c r="C28" s="17">
        <v>922.51590708000003</v>
      </c>
      <c r="D28" s="17">
        <v>909.78529700000001</v>
      </c>
      <c r="E28" s="17">
        <v>916.41436699999997</v>
      </c>
      <c r="F28" s="17">
        <v>914.86772699999995</v>
      </c>
      <c r="G28" s="17">
        <v>913.88708399999996</v>
      </c>
      <c r="H28" s="17">
        <v>815.67333199999996</v>
      </c>
      <c r="I28" s="17">
        <v>860.98493699999995</v>
      </c>
      <c r="J28" s="17">
        <v>857.38581799999997</v>
      </c>
      <c r="K28" s="17">
        <v>863.350368</v>
      </c>
      <c r="L28" s="17">
        <v>812.354647</v>
      </c>
      <c r="M28" s="17">
        <v>932.22115799999995</v>
      </c>
      <c r="N28" s="17">
        <v>881.90752599999996</v>
      </c>
      <c r="O28" s="17">
        <v>878.42071299999998</v>
      </c>
      <c r="P28" s="17">
        <v>943.64300400000002</v>
      </c>
      <c r="Q28" s="17">
        <v>861.92244628000003</v>
      </c>
      <c r="R28" s="17">
        <v>861.96943999999996</v>
      </c>
      <c r="S28" s="17">
        <v>864.52613799999995</v>
      </c>
      <c r="T28" s="17">
        <v>929.69755699999996</v>
      </c>
      <c r="U28" s="17">
        <v>808.83078149999994</v>
      </c>
      <c r="V28" s="17">
        <v>813.20665899999995</v>
      </c>
      <c r="W28" s="17">
        <v>912.729962</v>
      </c>
      <c r="X28" s="17">
        <v>827.38831800000003</v>
      </c>
      <c r="Y28" s="17">
        <v>800.61389499999996</v>
      </c>
      <c r="Z28" s="17">
        <v>819.17942600000003</v>
      </c>
      <c r="AA28" s="17">
        <v>877.43867799999998</v>
      </c>
      <c r="AB28" s="17">
        <v>798.76836100000003</v>
      </c>
      <c r="AC28" s="17">
        <v>820.33601699999997</v>
      </c>
      <c r="AD28" s="17">
        <v>829.876484</v>
      </c>
      <c r="AE28" s="17">
        <v>824.38964599999997</v>
      </c>
      <c r="AF28" s="17">
        <v>837.09721300000001</v>
      </c>
      <c r="AG28" s="17">
        <v>914.57581600000003</v>
      </c>
      <c r="AH28" s="17">
        <v>910.68445133</v>
      </c>
      <c r="AI28" s="17">
        <v>916.41978200000005</v>
      </c>
      <c r="AJ28" s="17">
        <v>916.00083400000005</v>
      </c>
      <c r="AK28" s="17">
        <v>822.82150999999999</v>
      </c>
      <c r="AL28" s="17">
        <v>915.01009699999997</v>
      </c>
      <c r="AM28" s="17">
        <v>805.79044099999999</v>
      </c>
      <c r="AN28" s="17">
        <v>807.47125700000004</v>
      </c>
      <c r="AO28" s="17">
        <v>842.49579100000005</v>
      </c>
      <c r="AP28" s="17">
        <v>821.54596900000001</v>
      </c>
      <c r="AQ28" s="17">
        <v>847.464112</v>
      </c>
      <c r="AR28" s="17">
        <v>847.464112</v>
      </c>
      <c r="AS28" s="17">
        <v>800.045208</v>
      </c>
      <c r="AT28" s="17">
        <v>851.46206400000005</v>
      </c>
      <c r="AU28" s="17">
        <v>851.46206400000005</v>
      </c>
      <c r="AV28" s="17">
        <v>861.69646799999998</v>
      </c>
      <c r="AW28" s="17">
        <v>833.56583899999998</v>
      </c>
      <c r="AX28" s="17">
        <v>835.245003</v>
      </c>
      <c r="AY28" s="17">
        <v>837.36643000000004</v>
      </c>
      <c r="AZ28" s="17">
        <v>926.31933400000003</v>
      </c>
      <c r="BA28" s="17">
        <v>811.55646899999999</v>
      </c>
      <c r="BB28" s="17">
        <v>810.17893100000003</v>
      </c>
      <c r="BC28" s="17">
        <v>805.51108499999998</v>
      </c>
      <c r="BD28" s="17">
        <v>806.55121199999996</v>
      </c>
      <c r="BE28" s="17">
        <v>805.60824100000002</v>
      </c>
      <c r="BF28" s="17">
        <v>809.66583700000001</v>
      </c>
      <c r="BG28" s="17">
        <v>856.79312700000003</v>
      </c>
      <c r="BH28" s="17">
        <v>862.93408599999998</v>
      </c>
      <c r="BI28" s="17">
        <v>862.93408599999998</v>
      </c>
      <c r="BJ28" s="17">
        <v>862.93408599999998</v>
      </c>
      <c r="BK28" s="17">
        <v>812.115903</v>
      </c>
      <c r="BL28" s="17">
        <v>814.45361100000002</v>
      </c>
      <c r="BM28" s="17">
        <v>882.55903899999998</v>
      </c>
      <c r="BN28" s="17">
        <v>879.99449300000003</v>
      </c>
      <c r="BO28" s="17">
        <v>823.41469600000005</v>
      </c>
      <c r="BP28" s="17">
        <v>814.11243300000001</v>
      </c>
      <c r="BQ28" s="17">
        <v>881.13315499999999</v>
      </c>
      <c r="BR28" s="17">
        <v>824.20019600000001</v>
      </c>
      <c r="BS28" s="17">
        <v>824.38811364000003</v>
      </c>
      <c r="BT28" s="17">
        <v>840.78282799999999</v>
      </c>
      <c r="BU28" s="17">
        <v>877.521613</v>
      </c>
      <c r="BV28" s="17">
        <v>853.06393739999999</v>
      </c>
      <c r="BW28" s="17">
        <v>925.01978299999996</v>
      </c>
      <c r="BX28" s="17">
        <v>849.92159300000003</v>
      </c>
      <c r="BY28" s="17">
        <v>824.16743399999996</v>
      </c>
      <c r="BZ28" s="17">
        <v>824.907374</v>
      </c>
      <c r="CA28" s="17">
        <v>958.70603300000005</v>
      </c>
      <c r="CB28" s="17">
        <v>929.25138100000004</v>
      </c>
      <c r="CC28" s="17">
        <v>821.28316800000005</v>
      </c>
      <c r="CD28" s="17">
        <v>876.64092400000004</v>
      </c>
      <c r="CE28" s="17">
        <v>870.10507299999995</v>
      </c>
      <c r="CF28" s="17">
        <v>916.31395799999996</v>
      </c>
      <c r="CG28" s="17">
        <v>823.00866299999996</v>
      </c>
      <c r="CH28" s="17">
        <v>925.01978299999996</v>
      </c>
      <c r="CI28" s="17">
        <v>807.18298467</v>
      </c>
      <c r="CJ28" s="17">
        <v>810.730909</v>
      </c>
      <c r="CK28" s="17">
        <v>822.16793299999995</v>
      </c>
      <c r="CL28" s="17">
        <v>939.96554200000003</v>
      </c>
      <c r="CM28" s="17">
        <v>939.96554200000003</v>
      </c>
      <c r="CN28" s="17">
        <v>937.07266200000004</v>
      </c>
      <c r="CO28" s="17">
        <v>911.25230899999997</v>
      </c>
      <c r="CP28" s="17">
        <v>923.25855300000001</v>
      </c>
      <c r="CQ28" s="17">
        <v>850.19816500000002</v>
      </c>
      <c r="CR28" s="17">
        <v>883.41253099999994</v>
      </c>
      <c r="CS28" s="17">
        <v>905.45549382000002</v>
      </c>
      <c r="CT28" s="17">
        <v>803.92746099999999</v>
      </c>
      <c r="CU28" s="17">
        <v>807.90537600000005</v>
      </c>
      <c r="CV28" s="17">
        <v>874.47567449999997</v>
      </c>
      <c r="CW28" s="17">
        <v>902.87853099999995</v>
      </c>
      <c r="CX28" s="17">
        <v>821.11808599999995</v>
      </c>
      <c r="CY28" s="17">
        <v>917.55078716000003</v>
      </c>
      <c r="CZ28" s="17">
        <v>809.88098200000002</v>
      </c>
      <c r="DA28" s="17">
        <v>818.52628449999997</v>
      </c>
      <c r="DB28" s="17">
        <v>820.30436899999995</v>
      </c>
      <c r="DC28" s="17">
        <v>825.86542499999996</v>
      </c>
      <c r="DD28" s="17">
        <v>868.31217700000002</v>
      </c>
      <c r="DE28" s="17">
        <v>868.44086900000002</v>
      </c>
      <c r="DF28" s="17">
        <v>849.92159300000003</v>
      </c>
      <c r="DG28" s="17">
        <v>846.56009200000005</v>
      </c>
      <c r="DH28" s="17">
        <v>823.45400500000005</v>
      </c>
      <c r="DI28" s="17">
        <v>824.907374</v>
      </c>
      <c r="DJ28" s="17">
        <v>825.26411250000001</v>
      </c>
      <c r="DK28" s="17">
        <v>849.47470199999998</v>
      </c>
      <c r="DL28" s="17">
        <v>965.79419155999994</v>
      </c>
      <c r="DM28" s="17">
        <v>882.30812100000003</v>
      </c>
      <c r="DN28" s="17">
        <v>878.60617100000002</v>
      </c>
      <c r="DO28" s="17">
        <v>802.06627032999995</v>
      </c>
      <c r="DP28" s="17">
        <v>931.11279400000001</v>
      </c>
      <c r="DQ28" s="17">
        <v>915.34569899999997</v>
      </c>
      <c r="DR28" s="17">
        <v>902.89780499999995</v>
      </c>
      <c r="DS28" s="17">
        <v>813.17215799999997</v>
      </c>
      <c r="DT28" s="17">
        <v>913.88376100000005</v>
      </c>
      <c r="DU28" s="17">
        <v>803.32416699999999</v>
      </c>
      <c r="DV28" s="17">
        <v>806.72125500000004</v>
      </c>
      <c r="DW28" s="17">
        <v>843.33977600000003</v>
      </c>
      <c r="DX28" s="17">
        <v>853.28882399999998</v>
      </c>
      <c r="DY28" s="17">
        <v>855.328664</v>
      </c>
      <c r="DZ28" s="17">
        <v>822.96733600000005</v>
      </c>
      <c r="EA28" s="17">
        <v>813.28301199999999</v>
      </c>
      <c r="EB28" s="17">
        <v>813.28301199999999</v>
      </c>
      <c r="EC28" s="17">
        <v>829.95755022000003</v>
      </c>
      <c r="ED28" s="17">
        <v>824.95422799999994</v>
      </c>
      <c r="EE28" s="17">
        <v>827.09021600000005</v>
      </c>
      <c r="EF28" s="17">
        <v>810.28286600000001</v>
      </c>
      <c r="EG28" s="17">
        <v>814.121036</v>
      </c>
      <c r="EH28" s="17">
        <v>891.30165699999998</v>
      </c>
      <c r="EI28" s="17">
        <v>855.34201599999994</v>
      </c>
      <c r="EJ28" s="17">
        <v>918.19921435000003</v>
      </c>
      <c r="EK28" s="17">
        <v>803.76512100000002</v>
      </c>
      <c r="EL28" s="17">
        <v>803.76512100000002</v>
      </c>
      <c r="EM28" s="17">
        <v>812.876172</v>
      </c>
      <c r="EN28" s="17">
        <v>847.44416200000001</v>
      </c>
      <c r="EO28" s="17">
        <v>850.47492299999999</v>
      </c>
      <c r="EP28" s="17">
        <v>849.92159300000003</v>
      </c>
      <c r="EQ28" s="17">
        <v>812.32786099999998</v>
      </c>
      <c r="ER28" s="17">
        <v>821.92682300000001</v>
      </c>
      <c r="ES28" s="17">
        <v>929.95550100000003</v>
      </c>
      <c r="ET28" s="17">
        <v>808.56471899999997</v>
      </c>
      <c r="EU28" s="17">
        <v>810.99425799999995</v>
      </c>
      <c r="EV28" s="17">
        <v>846.1225422</v>
      </c>
      <c r="EW28" s="17">
        <v>827.14907800000003</v>
      </c>
      <c r="EX28" s="17">
        <v>824.81604900000002</v>
      </c>
      <c r="EY28" s="17">
        <v>822.84286899999995</v>
      </c>
      <c r="EZ28" s="17">
        <v>868.49607900000001</v>
      </c>
      <c r="FA28" s="17">
        <v>873.21514000000002</v>
      </c>
      <c r="FB28" s="17">
        <v>859.35631699999999</v>
      </c>
      <c r="FC28" s="17">
        <v>847.464112</v>
      </c>
      <c r="FD28" s="17">
        <v>858.13579900000002</v>
      </c>
      <c r="FE28" s="17">
        <v>858.708304</v>
      </c>
      <c r="FF28" s="17">
        <v>858.94829000000004</v>
      </c>
      <c r="FG28" s="17">
        <v>970.40802017999999</v>
      </c>
      <c r="FH28" s="17">
        <v>904.69199300000002</v>
      </c>
      <c r="FI28" s="17">
        <v>925.46842200000003</v>
      </c>
      <c r="FJ28" s="17">
        <v>825.84926700000005</v>
      </c>
      <c r="FK28" s="17">
        <v>898.85596799999996</v>
      </c>
      <c r="FL28" s="17">
        <v>914.98751220999998</v>
      </c>
      <c r="FM28" s="17">
        <v>928.89708399999995</v>
      </c>
      <c r="FN28" s="17">
        <v>796.49017400000002</v>
      </c>
      <c r="FO28" s="17">
        <v>797.54633899999999</v>
      </c>
      <c r="FP28" s="17">
        <v>825.21002299999998</v>
      </c>
      <c r="FQ28" s="17">
        <v>822.49770699999999</v>
      </c>
      <c r="FR28" s="17">
        <v>958.81628419000003</v>
      </c>
      <c r="FS28" s="17">
        <v>955.59215400000005</v>
      </c>
      <c r="FT28" s="17">
        <v>958.70603300000005</v>
      </c>
      <c r="FU28" s="17">
        <v>823.54973299999995</v>
      </c>
      <c r="FV28" s="17">
        <v>823.90999899999997</v>
      </c>
      <c r="FW28" s="17">
        <v>964.60047599999996</v>
      </c>
      <c r="FX28" s="17">
        <v>964.60047599999996</v>
      </c>
      <c r="FY28" s="17">
        <v>956.95282699999996</v>
      </c>
      <c r="FZ28" s="17">
        <v>874.03194499999995</v>
      </c>
      <c r="GA28" s="17">
        <v>872.85898599999996</v>
      </c>
      <c r="GB28" s="17">
        <v>816.79662699999994</v>
      </c>
      <c r="GC28" s="17">
        <v>806.29708500000004</v>
      </c>
      <c r="GD28" s="17">
        <v>877.98003352000001</v>
      </c>
      <c r="GE28" s="17">
        <v>870.04023099999995</v>
      </c>
      <c r="GF28" s="17">
        <v>894.00214900000003</v>
      </c>
      <c r="GG28" s="17">
        <v>925.01978299999996</v>
      </c>
      <c r="GH28" s="17">
        <v>925.01978299999996</v>
      </c>
      <c r="GI28" s="17">
        <v>822.32696599999997</v>
      </c>
      <c r="GJ28" s="17">
        <v>798.47575732999996</v>
      </c>
      <c r="GK28" s="17">
        <v>834.94468600000005</v>
      </c>
      <c r="GL28" s="17">
        <v>846.56009200000005</v>
      </c>
      <c r="GM28" s="17">
        <v>914.82634007000001</v>
      </c>
      <c r="GN28" s="17">
        <v>856.76157499999999</v>
      </c>
      <c r="GO28" s="17">
        <v>914.82634007000001</v>
      </c>
      <c r="GP28" s="17">
        <v>824.98879799999997</v>
      </c>
      <c r="GQ28" s="17">
        <v>819.44415900000001</v>
      </c>
      <c r="GR28" s="17">
        <v>825.76491699999997</v>
      </c>
      <c r="GS28" s="17">
        <v>843.68726900000001</v>
      </c>
      <c r="GT28" s="17">
        <v>811.99354800000003</v>
      </c>
      <c r="GU28" s="17">
        <v>830.99024699999995</v>
      </c>
      <c r="GV28" s="17">
        <v>821.77489100000003</v>
      </c>
      <c r="GW28" s="17">
        <v>830.218842</v>
      </c>
      <c r="GX28" s="17">
        <v>898.85596799999996</v>
      </c>
      <c r="GY28" s="17">
        <v>851.47182199999997</v>
      </c>
      <c r="GZ28" s="17">
        <v>846.08626900000002</v>
      </c>
      <c r="HA28" s="17">
        <v>845.85986200000002</v>
      </c>
      <c r="HB28" s="17">
        <v>821.77489100000003</v>
      </c>
      <c r="HC28" s="17">
        <v>818.59541400000001</v>
      </c>
      <c r="HD28" s="17">
        <v>820.57907999999998</v>
      </c>
      <c r="HE28" s="17">
        <v>826.17301899999995</v>
      </c>
      <c r="HF28" s="17">
        <v>928.48847799999999</v>
      </c>
      <c r="HG28" s="17">
        <v>929.95550100000003</v>
      </c>
      <c r="HH28" s="17">
        <v>929.95550100000003</v>
      </c>
      <c r="HI28" s="17">
        <v>929.95550100000003</v>
      </c>
      <c r="HJ28" s="17">
        <v>916.494055</v>
      </c>
      <c r="HK28" s="17">
        <v>886.37095199999999</v>
      </c>
      <c r="HL28" s="17">
        <v>883.05066399999998</v>
      </c>
      <c r="HM28" s="17">
        <v>965.52186900000004</v>
      </c>
      <c r="HN28" s="17">
        <v>868.19211499999994</v>
      </c>
      <c r="HO28" s="17">
        <v>896.313266</v>
      </c>
      <c r="HP28" s="17">
        <v>843.40294852</v>
      </c>
      <c r="HQ28" s="17">
        <v>928.52280199999996</v>
      </c>
      <c r="HR28" s="17">
        <v>828.72106199999996</v>
      </c>
      <c r="HS28" s="17">
        <v>831.31212300000004</v>
      </c>
      <c r="HT28" s="17">
        <v>869.40752699999996</v>
      </c>
      <c r="HU28" s="17">
        <v>817.22765100000004</v>
      </c>
      <c r="HV28" s="17">
        <v>843.66014111000004</v>
      </c>
      <c r="HW28" s="17">
        <v>816.75241200000005</v>
      </c>
      <c r="HX28" s="17">
        <v>819.99220600000001</v>
      </c>
      <c r="HY28" s="17">
        <v>958.61243049999996</v>
      </c>
      <c r="HZ28" s="17">
        <v>830.83452299999999</v>
      </c>
      <c r="IA28" s="17">
        <v>937.89813200000003</v>
      </c>
    </row>
    <row r="29" spans="1:235" s="4" customFormat="1" x14ac:dyDescent="0.2">
      <c r="A29" s="2"/>
      <c r="B29" s="10">
        <v>46249.541666666664</v>
      </c>
      <c r="C29" s="17">
        <v>986.3813427</v>
      </c>
      <c r="D29" s="17">
        <v>982.35925999999995</v>
      </c>
      <c r="E29" s="17">
        <v>989.33017199999995</v>
      </c>
      <c r="F29" s="17">
        <v>987.66034999999999</v>
      </c>
      <c r="G29" s="17">
        <v>986.63090699999998</v>
      </c>
      <c r="H29" s="17">
        <v>878.63430500000004</v>
      </c>
      <c r="I29" s="17">
        <v>918.12033199999996</v>
      </c>
      <c r="J29" s="17">
        <v>914.03480500000001</v>
      </c>
      <c r="K29" s="17">
        <v>920.78700100000003</v>
      </c>
      <c r="L29" s="17">
        <v>878.10304799999994</v>
      </c>
      <c r="M29" s="17">
        <v>1005.779333</v>
      </c>
      <c r="N29" s="17">
        <v>945.99282200000005</v>
      </c>
      <c r="O29" s="17">
        <v>943.82290999999998</v>
      </c>
      <c r="P29" s="17">
        <v>1010.221892</v>
      </c>
      <c r="Q29" s="17">
        <v>922.64245515000005</v>
      </c>
      <c r="R29" s="17">
        <v>919.58638299999996</v>
      </c>
      <c r="S29" s="17">
        <v>923.47698100000002</v>
      </c>
      <c r="T29" s="17">
        <v>995.85996599999999</v>
      </c>
      <c r="U29" s="17">
        <v>862.651162</v>
      </c>
      <c r="V29" s="17">
        <v>867.91781900000001</v>
      </c>
      <c r="W29" s="17">
        <v>978.40095699999995</v>
      </c>
      <c r="X29" s="17">
        <v>888.15445999999997</v>
      </c>
      <c r="Y29" s="17">
        <v>859.58918200000005</v>
      </c>
      <c r="Z29" s="17">
        <v>879.80836199999999</v>
      </c>
      <c r="AA29" s="17">
        <v>938.28216199999997</v>
      </c>
      <c r="AB29" s="17">
        <v>859.19464000000005</v>
      </c>
      <c r="AC29" s="17">
        <v>891.09682499999997</v>
      </c>
      <c r="AD29" s="17">
        <v>890.44814799999995</v>
      </c>
      <c r="AE29" s="17">
        <v>884.99733400000002</v>
      </c>
      <c r="AF29" s="17">
        <v>899.66825900000003</v>
      </c>
      <c r="AG29" s="17">
        <v>979.99506350000001</v>
      </c>
      <c r="AH29" s="17">
        <v>975.82091990000004</v>
      </c>
      <c r="AI29" s="17">
        <v>981.96317499999998</v>
      </c>
      <c r="AJ29" s="17">
        <v>981.56425899999999</v>
      </c>
      <c r="AK29" s="17">
        <v>884.71871999999996</v>
      </c>
      <c r="AL29" s="17">
        <v>980.89144999999996</v>
      </c>
      <c r="AM29" s="17">
        <v>865.50444500000003</v>
      </c>
      <c r="AN29" s="17">
        <v>867.21806700000002</v>
      </c>
      <c r="AO29" s="17">
        <v>898.65285900000003</v>
      </c>
      <c r="AP29" s="17">
        <v>883.00664600000005</v>
      </c>
      <c r="AQ29" s="17">
        <v>910.69432099999995</v>
      </c>
      <c r="AR29" s="17">
        <v>910.69432099999995</v>
      </c>
      <c r="AS29" s="17">
        <v>852.93325200000004</v>
      </c>
      <c r="AT29" s="17">
        <v>908.67485799999997</v>
      </c>
      <c r="AU29" s="17">
        <v>908.67485799999997</v>
      </c>
      <c r="AV29" s="17">
        <v>919.85673899999995</v>
      </c>
      <c r="AW29" s="17">
        <v>894.55279499999995</v>
      </c>
      <c r="AX29" s="17">
        <v>906.35336800000005</v>
      </c>
      <c r="AY29" s="17">
        <v>907.61249999999995</v>
      </c>
      <c r="AZ29" s="17">
        <v>992.14859899999999</v>
      </c>
      <c r="BA29" s="17">
        <v>870.40917100000001</v>
      </c>
      <c r="BB29" s="17">
        <v>868.928315</v>
      </c>
      <c r="BC29" s="17">
        <v>863.8000055</v>
      </c>
      <c r="BD29" s="17">
        <v>865.03508350000004</v>
      </c>
      <c r="BE29" s="17">
        <v>868.59569099999999</v>
      </c>
      <c r="BF29" s="17">
        <v>868.376214</v>
      </c>
      <c r="BG29" s="17">
        <v>915.319345</v>
      </c>
      <c r="BH29" s="17">
        <v>921.14834099999996</v>
      </c>
      <c r="BI29" s="17">
        <v>921.14834099999996</v>
      </c>
      <c r="BJ29" s="17">
        <v>921.14834099999996</v>
      </c>
      <c r="BK29" s="17">
        <v>871.80126299999995</v>
      </c>
      <c r="BL29" s="17">
        <v>874.18431299999997</v>
      </c>
      <c r="BM29" s="17">
        <v>946.22756100000004</v>
      </c>
      <c r="BN29" s="17">
        <v>943.54871900000001</v>
      </c>
      <c r="BO29" s="17">
        <v>895.29575</v>
      </c>
      <c r="BP29" s="17">
        <v>882.20064000000002</v>
      </c>
      <c r="BQ29" s="17">
        <v>941.76025300000003</v>
      </c>
      <c r="BR29" s="17">
        <v>886.23142499999994</v>
      </c>
      <c r="BS29" s="17">
        <v>886.43348576000005</v>
      </c>
      <c r="BT29" s="17">
        <v>899.52135099999998</v>
      </c>
      <c r="BU29" s="17">
        <v>942.43205833000002</v>
      </c>
      <c r="BV29" s="17">
        <v>929.31963594000001</v>
      </c>
      <c r="BW29" s="17">
        <v>990.78255799999999</v>
      </c>
      <c r="BX29" s="17">
        <v>907.12184300000001</v>
      </c>
      <c r="BY29" s="17">
        <v>897.76235299999996</v>
      </c>
      <c r="BZ29" s="17">
        <v>898.64614700000004</v>
      </c>
      <c r="CA29" s="17">
        <v>1034.5228709999999</v>
      </c>
      <c r="CB29" s="17">
        <v>994.97329200000001</v>
      </c>
      <c r="CC29" s="17">
        <v>891.55920800000001</v>
      </c>
      <c r="CD29" s="17">
        <v>936.34851500000002</v>
      </c>
      <c r="CE29" s="17">
        <v>929.32766700000002</v>
      </c>
      <c r="CF29" s="17">
        <v>981.42616199999998</v>
      </c>
      <c r="CG29" s="17">
        <v>880.22560599999997</v>
      </c>
      <c r="CH29" s="17">
        <v>990.78255799999999</v>
      </c>
      <c r="CI29" s="17">
        <v>865.73410166999997</v>
      </c>
      <c r="CJ29" s="17">
        <v>869.52667699999995</v>
      </c>
      <c r="CK29" s="17">
        <v>878.85614899999996</v>
      </c>
      <c r="CL29" s="17">
        <v>1005.897822</v>
      </c>
      <c r="CM29" s="17">
        <v>1005.897822</v>
      </c>
      <c r="CN29" s="17">
        <v>1003.08426</v>
      </c>
      <c r="CO29" s="17">
        <v>976.31492300000002</v>
      </c>
      <c r="CP29" s="17">
        <v>989.30982300000005</v>
      </c>
      <c r="CQ29" s="17">
        <v>915.24550799999997</v>
      </c>
      <c r="CR29" s="17">
        <v>948.33537100000001</v>
      </c>
      <c r="CS29" s="17">
        <v>971.78357544999994</v>
      </c>
      <c r="CT29" s="17">
        <v>863.55909299999996</v>
      </c>
      <c r="CU29" s="17">
        <v>872.13589000000002</v>
      </c>
      <c r="CV29" s="17">
        <v>941.52529349999998</v>
      </c>
      <c r="CW29" s="17">
        <v>972.16645800000003</v>
      </c>
      <c r="CX29" s="17">
        <v>881.78687100000002</v>
      </c>
      <c r="CY29" s="17">
        <v>981.17573103999996</v>
      </c>
      <c r="CZ29" s="17">
        <v>870.56520699999999</v>
      </c>
      <c r="DA29" s="17">
        <v>878.13681250000002</v>
      </c>
      <c r="DB29" s="17">
        <v>880.20914300000004</v>
      </c>
      <c r="DC29" s="17">
        <v>900.17153399999995</v>
      </c>
      <c r="DD29" s="17">
        <v>926.36388099999999</v>
      </c>
      <c r="DE29" s="17">
        <v>926.59481800000003</v>
      </c>
      <c r="DF29" s="17">
        <v>907.12184300000001</v>
      </c>
      <c r="DG29" s="17">
        <v>903.57102699999996</v>
      </c>
      <c r="DH29" s="17">
        <v>897.318175</v>
      </c>
      <c r="DI29" s="17">
        <v>898.64614700000004</v>
      </c>
      <c r="DJ29" s="17">
        <v>886.35691499999996</v>
      </c>
      <c r="DK29" s="17">
        <v>906.35456699999997</v>
      </c>
      <c r="DL29" s="17">
        <v>1034.1006167099999</v>
      </c>
      <c r="DM29" s="17">
        <v>945.07319600000005</v>
      </c>
      <c r="DN29" s="17">
        <v>941.16497300000003</v>
      </c>
      <c r="DO29" s="17">
        <v>864.79126499999995</v>
      </c>
      <c r="DP29" s="17">
        <v>996.71382400000005</v>
      </c>
      <c r="DQ29" s="17">
        <v>980.298633</v>
      </c>
      <c r="DR29" s="17">
        <v>968.13302399999998</v>
      </c>
      <c r="DS29" s="17">
        <v>874.57743100000005</v>
      </c>
      <c r="DT29" s="17">
        <v>978.82316900000001</v>
      </c>
      <c r="DU29" s="17">
        <v>861.57915400000002</v>
      </c>
      <c r="DV29" s="17">
        <v>865.22125200000005</v>
      </c>
      <c r="DW29" s="17">
        <v>906.41080199999999</v>
      </c>
      <c r="DX29" s="17">
        <v>910.65355</v>
      </c>
      <c r="DY29" s="17">
        <v>912.86791100000005</v>
      </c>
      <c r="DZ29" s="17">
        <v>878.94940399999996</v>
      </c>
      <c r="EA29" s="17">
        <v>873.375812</v>
      </c>
      <c r="EB29" s="17">
        <v>873.375812</v>
      </c>
      <c r="EC29" s="17">
        <v>891.53912272000002</v>
      </c>
      <c r="ED29" s="17">
        <v>882.01866199999995</v>
      </c>
      <c r="EE29" s="17">
        <v>884.16630699999996</v>
      </c>
      <c r="EF29" s="17">
        <v>870.808221</v>
      </c>
      <c r="EG29" s="17">
        <v>874.690699</v>
      </c>
      <c r="EH29" s="17">
        <v>972.23397899999998</v>
      </c>
      <c r="EI29" s="17">
        <v>920.22656099999995</v>
      </c>
      <c r="EJ29" s="17">
        <v>981.86912155000005</v>
      </c>
      <c r="EK29" s="17">
        <v>857.06468099999995</v>
      </c>
      <c r="EL29" s="17">
        <v>857.06468099999995</v>
      </c>
      <c r="EM29" s="17">
        <v>877.33368499999995</v>
      </c>
      <c r="EN29" s="17">
        <v>904.48464799999999</v>
      </c>
      <c r="EO29" s="17">
        <v>907.67180499999995</v>
      </c>
      <c r="EP29" s="17">
        <v>907.12184300000001</v>
      </c>
      <c r="EQ29" s="17">
        <v>872.34142199999997</v>
      </c>
      <c r="ER29" s="17">
        <v>879.45985199999996</v>
      </c>
      <c r="ES29" s="17">
        <v>995.49285099999997</v>
      </c>
      <c r="ET29" s="17">
        <v>867.20891800000004</v>
      </c>
      <c r="EU29" s="17">
        <v>869.80780200000004</v>
      </c>
      <c r="EV29" s="17">
        <v>907.98818374999996</v>
      </c>
      <c r="EW29" s="17">
        <v>888.96715500000005</v>
      </c>
      <c r="EX29" s="17">
        <v>886.62533299999996</v>
      </c>
      <c r="EY29" s="17">
        <v>884.29174699999999</v>
      </c>
      <c r="EZ29" s="17">
        <v>935.08721800000001</v>
      </c>
      <c r="FA29" s="17">
        <v>936.70805700000005</v>
      </c>
      <c r="FB29" s="17">
        <v>923.25903200000005</v>
      </c>
      <c r="FC29" s="17">
        <v>910.69432099999995</v>
      </c>
      <c r="FD29" s="17">
        <v>921.86743999999999</v>
      </c>
      <c r="FE29" s="17">
        <v>923.11798999999996</v>
      </c>
      <c r="FF29" s="17">
        <v>923.64203799999996</v>
      </c>
      <c r="FG29" s="17">
        <v>1041.13194529</v>
      </c>
      <c r="FH29" s="17">
        <v>975.62907399999995</v>
      </c>
      <c r="FI29" s="17">
        <v>990.96441000000004</v>
      </c>
      <c r="FJ29" s="17">
        <v>885.92372</v>
      </c>
      <c r="FK29" s="17">
        <v>963.30266900000004</v>
      </c>
      <c r="FL29" s="17">
        <v>981.12026831000003</v>
      </c>
      <c r="FM29" s="17">
        <v>994.30180199999995</v>
      </c>
      <c r="FN29" s="17">
        <v>860.70055000000002</v>
      </c>
      <c r="FO29" s="17">
        <v>861.61456499999997</v>
      </c>
      <c r="FP29" s="17">
        <v>887.07890699999996</v>
      </c>
      <c r="FQ29" s="17">
        <v>879.24992799999995</v>
      </c>
      <c r="FR29" s="17">
        <v>1034.6418411300001</v>
      </c>
      <c r="FS29" s="17">
        <v>1031.195211</v>
      </c>
      <c r="FT29" s="17">
        <v>1034.5228709999999</v>
      </c>
      <c r="FU29" s="17">
        <v>874.91459625000005</v>
      </c>
      <c r="FV29" s="17">
        <v>875.60538899999995</v>
      </c>
      <c r="FW29" s="17">
        <v>1047.217122</v>
      </c>
      <c r="FX29" s="17">
        <v>1047.217122</v>
      </c>
      <c r="FY29" s="17">
        <v>1039.326131</v>
      </c>
      <c r="FZ29" s="17">
        <v>935.72758599999997</v>
      </c>
      <c r="GA29" s="17">
        <v>934.63383199999998</v>
      </c>
      <c r="GB29" s="17">
        <v>892.27175299999999</v>
      </c>
      <c r="GC29" s="17">
        <v>864.80307000000005</v>
      </c>
      <c r="GD29" s="17">
        <v>944.23137995000002</v>
      </c>
      <c r="GE29" s="17">
        <v>929.17188599999997</v>
      </c>
      <c r="GF29" s="17">
        <v>959.08041200000002</v>
      </c>
      <c r="GG29" s="17">
        <v>990.78255799999999</v>
      </c>
      <c r="GH29" s="17">
        <v>990.78255799999999</v>
      </c>
      <c r="GI29" s="17">
        <v>876.89648799999998</v>
      </c>
      <c r="GJ29" s="17">
        <v>858.88014399999997</v>
      </c>
      <c r="GK29" s="17">
        <v>891.081098</v>
      </c>
      <c r="GL29" s="17">
        <v>903.57102699999996</v>
      </c>
      <c r="GM29" s="17">
        <v>978.26236491999998</v>
      </c>
      <c r="GN29" s="17">
        <v>937.42031699999995</v>
      </c>
      <c r="GO29" s="17">
        <v>978.26236491999998</v>
      </c>
      <c r="GP29" s="17">
        <v>877.67266400000005</v>
      </c>
      <c r="GQ29" s="17">
        <v>882.23352499999999</v>
      </c>
      <c r="GR29" s="17">
        <v>878.35909000000004</v>
      </c>
      <c r="GS29" s="17">
        <v>901.17196000000001</v>
      </c>
      <c r="GT29" s="17">
        <v>871.166833</v>
      </c>
      <c r="GU29" s="17">
        <v>893.28904399999999</v>
      </c>
      <c r="GV29" s="17">
        <v>883.36119099999996</v>
      </c>
      <c r="GW29" s="17">
        <v>887.16613600000005</v>
      </c>
      <c r="GX29" s="17">
        <v>963.30266900000004</v>
      </c>
      <c r="GY29" s="17">
        <v>909.98789299999999</v>
      </c>
      <c r="GZ29" s="17">
        <v>902.48044500000003</v>
      </c>
      <c r="HA29" s="17">
        <v>902.17416400000002</v>
      </c>
      <c r="HB29" s="17">
        <v>883.36119099999996</v>
      </c>
      <c r="HC29" s="17">
        <v>879.97671600000001</v>
      </c>
      <c r="HD29" s="17">
        <v>882.09307749999994</v>
      </c>
      <c r="HE29" s="17">
        <v>878.79904099999999</v>
      </c>
      <c r="HF29" s="17">
        <v>993.90567799999997</v>
      </c>
      <c r="HG29" s="17">
        <v>995.49285099999997</v>
      </c>
      <c r="HH29" s="17">
        <v>995.49285099999997</v>
      </c>
      <c r="HI29" s="17">
        <v>995.49285099999997</v>
      </c>
      <c r="HJ29" s="17">
        <v>989.03670099999999</v>
      </c>
      <c r="HK29" s="17">
        <v>948.14203999999995</v>
      </c>
      <c r="HL29" s="17">
        <v>944.58207000000004</v>
      </c>
      <c r="HM29" s="17">
        <v>1041.6333790000001</v>
      </c>
      <c r="HN29" s="17">
        <v>926.14702799999998</v>
      </c>
      <c r="HO29" s="17">
        <v>960.62595399999998</v>
      </c>
      <c r="HP29" s="17">
        <v>922.80405942000004</v>
      </c>
      <c r="HQ29" s="17">
        <v>994.05856700000004</v>
      </c>
      <c r="HR29" s="17">
        <v>889.32254950000004</v>
      </c>
      <c r="HS29" s="17">
        <v>892.10438499999998</v>
      </c>
      <c r="HT29" s="17">
        <v>933.91824099999997</v>
      </c>
      <c r="HU29" s="17">
        <v>877.012384</v>
      </c>
      <c r="HV29" s="17">
        <v>908.20727004000003</v>
      </c>
      <c r="HW29" s="17">
        <v>877.48242300000004</v>
      </c>
      <c r="HX29" s="17">
        <v>881.08684600000004</v>
      </c>
      <c r="HY29" s="17">
        <v>1026.7771916700001</v>
      </c>
      <c r="HZ29" s="17">
        <v>891.54113700000005</v>
      </c>
      <c r="IA29" s="17">
        <v>1003.992174</v>
      </c>
    </row>
    <row r="30" spans="1:235" s="4" customFormat="1" x14ac:dyDescent="0.2">
      <c r="A30" s="2"/>
      <c r="B30" s="10">
        <v>46249.5625</v>
      </c>
      <c r="C30" s="17">
        <v>975.13744655999994</v>
      </c>
      <c r="D30" s="17">
        <v>974.09288800000002</v>
      </c>
      <c r="E30" s="17">
        <v>980.96489899999995</v>
      </c>
      <c r="F30" s="17">
        <v>979.36007500000005</v>
      </c>
      <c r="G30" s="17">
        <v>978.30244700000003</v>
      </c>
      <c r="H30" s="17">
        <v>872.62003700000002</v>
      </c>
      <c r="I30" s="17">
        <v>910.77544799999998</v>
      </c>
      <c r="J30" s="17">
        <v>906.72815600000001</v>
      </c>
      <c r="K30" s="17">
        <v>913.52418</v>
      </c>
      <c r="L30" s="17">
        <v>872.16501700000003</v>
      </c>
      <c r="M30" s="17">
        <v>997.26574300000004</v>
      </c>
      <c r="N30" s="17">
        <v>940.37436600000001</v>
      </c>
      <c r="O30" s="17">
        <v>938.53212099999996</v>
      </c>
      <c r="P30" s="17">
        <v>998.33407399999999</v>
      </c>
      <c r="Q30" s="17">
        <v>911.53506087999995</v>
      </c>
      <c r="R30" s="17">
        <v>912.09404700000005</v>
      </c>
      <c r="S30" s="17">
        <v>916.110769</v>
      </c>
      <c r="T30" s="17">
        <v>984.42303000000004</v>
      </c>
      <c r="U30" s="17">
        <v>856.02425700000003</v>
      </c>
      <c r="V30" s="17">
        <v>861.10775999999998</v>
      </c>
      <c r="W30" s="17">
        <v>967.334923</v>
      </c>
      <c r="X30" s="17">
        <v>881.42923299999995</v>
      </c>
      <c r="Y30" s="17">
        <v>853.12273000000005</v>
      </c>
      <c r="Z30" s="17">
        <v>872.97549900000001</v>
      </c>
      <c r="AA30" s="17">
        <v>932.10602400000005</v>
      </c>
      <c r="AB30" s="17">
        <v>851.67766400000005</v>
      </c>
      <c r="AC30" s="17">
        <v>884.84020299999997</v>
      </c>
      <c r="AD30" s="17">
        <v>883.34330299999999</v>
      </c>
      <c r="AE30" s="17">
        <v>878.40350100000001</v>
      </c>
      <c r="AF30" s="17">
        <v>891.65115800000001</v>
      </c>
      <c r="AG30" s="17">
        <v>968.40604450000001</v>
      </c>
      <c r="AH30" s="17">
        <v>964.27160306999997</v>
      </c>
      <c r="AI30" s="17">
        <v>970.09509100000002</v>
      </c>
      <c r="AJ30" s="17">
        <v>969.93588099999999</v>
      </c>
      <c r="AK30" s="17">
        <v>877.83497999999997</v>
      </c>
      <c r="AL30" s="17">
        <v>969.84417599999995</v>
      </c>
      <c r="AM30" s="17">
        <v>858.20750699999996</v>
      </c>
      <c r="AN30" s="17">
        <v>859.95129399999996</v>
      </c>
      <c r="AO30" s="17">
        <v>893.06415500000003</v>
      </c>
      <c r="AP30" s="17">
        <v>875.76193000000001</v>
      </c>
      <c r="AQ30" s="17">
        <v>902.44522199999994</v>
      </c>
      <c r="AR30" s="17">
        <v>902.44522199999994</v>
      </c>
      <c r="AS30" s="17">
        <v>848.57864300000006</v>
      </c>
      <c r="AT30" s="17">
        <v>902.53046800000004</v>
      </c>
      <c r="AU30" s="17">
        <v>902.53046800000004</v>
      </c>
      <c r="AV30" s="17">
        <v>913.51165100000003</v>
      </c>
      <c r="AW30" s="17">
        <v>887.47763599999996</v>
      </c>
      <c r="AX30" s="17">
        <v>897.91972299999998</v>
      </c>
      <c r="AY30" s="17">
        <v>899.16429900000003</v>
      </c>
      <c r="AZ30" s="17">
        <v>980.57881699999996</v>
      </c>
      <c r="BA30" s="17">
        <v>864.24631199999999</v>
      </c>
      <c r="BB30" s="17">
        <v>862.78646800000001</v>
      </c>
      <c r="BC30" s="17">
        <v>857.77334900000005</v>
      </c>
      <c r="BD30" s="17">
        <v>858.94538999999997</v>
      </c>
      <c r="BE30" s="17">
        <v>863.04322500000001</v>
      </c>
      <c r="BF30" s="17">
        <v>862.24233100000004</v>
      </c>
      <c r="BG30" s="17">
        <v>908.95659599999999</v>
      </c>
      <c r="BH30" s="17">
        <v>914.77355999999997</v>
      </c>
      <c r="BI30" s="17">
        <v>914.77355999999997</v>
      </c>
      <c r="BJ30" s="17">
        <v>914.77355999999997</v>
      </c>
      <c r="BK30" s="17">
        <v>863.00891999999999</v>
      </c>
      <c r="BL30" s="17">
        <v>866.04504099999997</v>
      </c>
      <c r="BM30" s="17">
        <v>936.80591700000002</v>
      </c>
      <c r="BN30" s="17">
        <v>934.20171400000004</v>
      </c>
      <c r="BO30" s="17">
        <v>893.06937300000004</v>
      </c>
      <c r="BP30" s="17">
        <v>877.91242499999998</v>
      </c>
      <c r="BQ30" s="17">
        <v>934.52939800000001</v>
      </c>
      <c r="BR30" s="17">
        <v>879.51187500000003</v>
      </c>
      <c r="BS30" s="17">
        <v>879.71240370999999</v>
      </c>
      <c r="BT30" s="17">
        <v>892.17969300000004</v>
      </c>
      <c r="BU30" s="17">
        <v>932.05029333000004</v>
      </c>
      <c r="BV30" s="17">
        <v>927.82643682000003</v>
      </c>
      <c r="BW30" s="17">
        <v>979.25358400000005</v>
      </c>
      <c r="BX30" s="17">
        <v>900.89416000000006</v>
      </c>
      <c r="BY30" s="17">
        <v>896.46128899999997</v>
      </c>
      <c r="BZ30" s="17">
        <v>897.20223299999998</v>
      </c>
      <c r="CA30" s="17">
        <v>1025.4951900000001</v>
      </c>
      <c r="CB30" s="17">
        <v>980.22175100000004</v>
      </c>
      <c r="CC30" s="17">
        <v>889.12985500000002</v>
      </c>
      <c r="CD30" s="17">
        <v>928.49569499999996</v>
      </c>
      <c r="CE30" s="17">
        <v>921.81341999999995</v>
      </c>
      <c r="CF30" s="17">
        <v>967.39824699999997</v>
      </c>
      <c r="CG30" s="17">
        <v>873.34518200000002</v>
      </c>
      <c r="CH30" s="17">
        <v>979.25358400000005</v>
      </c>
      <c r="CI30" s="17">
        <v>859.60930867000002</v>
      </c>
      <c r="CJ30" s="17">
        <v>863.37100799999996</v>
      </c>
      <c r="CK30" s="17">
        <v>872.503557</v>
      </c>
      <c r="CL30" s="17">
        <v>993.04572800000005</v>
      </c>
      <c r="CM30" s="17">
        <v>993.04572800000005</v>
      </c>
      <c r="CN30" s="17">
        <v>991.02470700000003</v>
      </c>
      <c r="CO30" s="17">
        <v>965.22201600000005</v>
      </c>
      <c r="CP30" s="17">
        <v>977.938625</v>
      </c>
      <c r="CQ30" s="17">
        <v>906.70906000000002</v>
      </c>
      <c r="CR30" s="17">
        <v>938.02146100000004</v>
      </c>
      <c r="CS30" s="17">
        <v>961.25007585000003</v>
      </c>
      <c r="CT30" s="17">
        <v>856.96871299999998</v>
      </c>
      <c r="CU30" s="17">
        <v>866.129232</v>
      </c>
      <c r="CV30" s="17">
        <v>940.36220639999999</v>
      </c>
      <c r="CW30" s="17">
        <v>963.18458399999997</v>
      </c>
      <c r="CX30" s="17">
        <v>874.23437200000001</v>
      </c>
      <c r="CY30" s="17">
        <v>974.71725088999995</v>
      </c>
      <c r="CZ30" s="17">
        <v>862.76305200000002</v>
      </c>
      <c r="DA30" s="17">
        <v>873.10098600000003</v>
      </c>
      <c r="DB30" s="17">
        <v>875.31408699999997</v>
      </c>
      <c r="DC30" s="17">
        <v>898.52462200000002</v>
      </c>
      <c r="DD30" s="17">
        <v>918.88309400000003</v>
      </c>
      <c r="DE30" s="17">
        <v>919.07146</v>
      </c>
      <c r="DF30" s="17">
        <v>900.89416000000006</v>
      </c>
      <c r="DG30" s="17">
        <v>897.39693399999999</v>
      </c>
      <c r="DH30" s="17">
        <v>895.59235999999999</v>
      </c>
      <c r="DI30" s="17">
        <v>897.20223299999998</v>
      </c>
      <c r="DJ30" s="17">
        <v>879.6346575</v>
      </c>
      <c r="DK30" s="17">
        <v>899.91361600000005</v>
      </c>
      <c r="DL30" s="17">
        <v>1018.76897136</v>
      </c>
      <c r="DM30" s="17">
        <v>939.22823400000004</v>
      </c>
      <c r="DN30" s="17">
        <v>935.37328600000001</v>
      </c>
      <c r="DO30" s="17">
        <v>859.33619033000002</v>
      </c>
      <c r="DP30" s="17">
        <v>984.67118700000003</v>
      </c>
      <c r="DQ30" s="17">
        <v>969.31150300000002</v>
      </c>
      <c r="DR30" s="17">
        <v>957.38998600000002</v>
      </c>
      <c r="DS30" s="17">
        <v>867.96092299999998</v>
      </c>
      <c r="DT30" s="17">
        <v>967.87534200000005</v>
      </c>
      <c r="DU30" s="17">
        <v>855.53676599999994</v>
      </c>
      <c r="DV30" s="17">
        <v>859.12956799999995</v>
      </c>
      <c r="DW30" s="17">
        <v>898.36439600000006</v>
      </c>
      <c r="DX30" s="17">
        <v>904.551603</v>
      </c>
      <c r="DY30" s="17">
        <v>906.96131000000003</v>
      </c>
      <c r="DZ30" s="17">
        <v>872.81105300000002</v>
      </c>
      <c r="EA30" s="17">
        <v>864.11460999999997</v>
      </c>
      <c r="EB30" s="17">
        <v>864.11460999999997</v>
      </c>
      <c r="EC30" s="17">
        <v>882.49499318999995</v>
      </c>
      <c r="ED30" s="17">
        <v>875.44579199999998</v>
      </c>
      <c r="EE30" s="17">
        <v>877.69834700000001</v>
      </c>
      <c r="EF30" s="17">
        <v>863.71951200000001</v>
      </c>
      <c r="EG30" s="17">
        <v>867.71262000000002</v>
      </c>
      <c r="EH30" s="17">
        <v>966.00498200000004</v>
      </c>
      <c r="EI30" s="17">
        <v>911.52096900000004</v>
      </c>
      <c r="EJ30" s="17">
        <v>975.40607723999995</v>
      </c>
      <c r="EK30" s="17">
        <v>852.66026799999997</v>
      </c>
      <c r="EL30" s="17">
        <v>852.66026799999997</v>
      </c>
      <c r="EM30" s="17">
        <v>871.09072300000003</v>
      </c>
      <c r="EN30" s="17">
        <v>898.30300899999997</v>
      </c>
      <c r="EO30" s="17">
        <v>901.35562800000002</v>
      </c>
      <c r="EP30" s="17">
        <v>900.89416000000006</v>
      </c>
      <c r="EQ30" s="17">
        <v>866.00557500000002</v>
      </c>
      <c r="ER30" s="17">
        <v>872.50715000000002</v>
      </c>
      <c r="ES30" s="17">
        <v>983.46524799999997</v>
      </c>
      <c r="ET30" s="17">
        <v>861.74692500000003</v>
      </c>
      <c r="EU30" s="17">
        <v>863.77651500000002</v>
      </c>
      <c r="EV30" s="17">
        <v>900.71767906000002</v>
      </c>
      <c r="EW30" s="17">
        <v>881.64286600000003</v>
      </c>
      <c r="EX30" s="17">
        <v>879.50679500000001</v>
      </c>
      <c r="EY30" s="17">
        <v>877.10859500000004</v>
      </c>
      <c r="EZ30" s="17">
        <v>933.93208400000003</v>
      </c>
      <c r="FA30" s="17">
        <v>931.23397999999997</v>
      </c>
      <c r="FB30" s="17">
        <v>915.130539</v>
      </c>
      <c r="FC30" s="17">
        <v>902.44522199999994</v>
      </c>
      <c r="FD30" s="17">
        <v>913.20579199999997</v>
      </c>
      <c r="FE30" s="17">
        <v>914.34182599999997</v>
      </c>
      <c r="FF30" s="17">
        <v>914.81790999999998</v>
      </c>
      <c r="FG30" s="17">
        <v>1029.52971718</v>
      </c>
      <c r="FH30" s="17">
        <v>967.12539400000003</v>
      </c>
      <c r="FI30" s="17">
        <v>979.27428399999997</v>
      </c>
      <c r="FJ30" s="17">
        <v>879.10417399999994</v>
      </c>
      <c r="FK30" s="17">
        <v>953.21861999999999</v>
      </c>
      <c r="FL30" s="17">
        <v>971.17329575999997</v>
      </c>
      <c r="FM30" s="17">
        <v>982.00143400000002</v>
      </c>
      <c r="FN30" s="17">
        <v>856.33688649999999</v>
      </c>
      <c r="FO30" s="17">
        <v>857.11302799999999</v>
      </c>
      <c r="FP30" s="17">
        <v>879.93241899999998</v>
      </c>
      <c r="FQ30" s="17">
        <v>872.92127300000004</v>
      </c>
      <c r="FR30" s="17">
        <v>1025.61312195</v>
      </c>
      <c r="FS30" s="17">
        <v>1022.216194</v>
      </c>
      <c r="FT30" s="17">
        <v>1025.4951900000001</v>
      </c>
      <c r="FU30" s="17">
        <v>871.77198899999996</v>
      </c>
      <c r="FV30" s="17">
        <v>872.19575199999997</v>
      </c>
      <c r="FW30" s="17">
        <v>1038.5661600000001</v>
      </c>
      <c r="FX30" s="17">
        <v>1038.5661600000001</v>
      </c>
      <c r="FY30" s="17">
        <v>1030.901163</v>
      </c>
      <c r="FZ30" s="17">
        <v>929.81039299999998</v>
      </c>
      <c r="GA30" s="17">
        <v>928.76651400000003</v>
      </c>
      <c r="GB30" s="17">
        <v>891.20617000000004</v>
      </c>
      <c r="GC30" s="17">
        <v>856.82833200000005</v>
      </c>
      <c r="GD30" s="17">
        <v>935.17990186999998</v>
      </c>
      <c r="GE30" s="17">
        <v>921.73943899999995</v>
      </c>
      <c r="GF30" s="17">
        <v>948.64352799999995</v>
      </c>
      <c r="GG30" s="17">
        <v>979.25358400000005</v>
      </c>
      <c r="GH30" s="17">
        <v>979.25358400000005</v>
      </c>
      <c r="GI30" s="17">
        <v>872.25300600000003</v>
      </c>
      <c r="GJ30" s="17">
        <v>851.36613633000002</v>
      </c>
      <c r="GK30" s="17">
        <v>884.98215300000004</v>
      </c>
      <c r="GL30" s="17">
        <v>897.39693399999999</v>
      </c>
      <c r="GM30" s="17">
        <v>971.82306168000002</v>
      </c>
      <c r="GN30" s="17">
        <v>933.72416099999998</v>
      </c>
      <c r="GO30" s="17">
        <v>971.82306168000002</v>
      </c>
      <c r="GP30" s="17">
        <v>873.46458199999995</v>
      </c>
      <c r="GQ30" s="17">
        <v>875.98967100000004</v>
      </c>
      <c r="GR30" s="17">
        <v>874.03719799999999</v>
      </c>
      <c r="GS30" s="17">
        <v>894.54438100000004</v>
      </c>
      <c r="GT30" s="17">
        <v>863.88151400000004</v>
      </c>
      <c r="GU30" s="17">
        <v>884.93705</v>
      </c>
      <c r="GV30" s="17">
        <v>876.79360099999997</v>
      </c>
      <c r="GW30" s="17">
        <v>880.56513600000005</v>
      </c>
      <c r="GX30" s="17">
        <v>953.21861999999999</v>
      </c>
      <c r="GY30" s="17">
        <v>903.64533600000004</v>
      </c>
      <c r="GZ30" s="17">
        <v>896.70506699999999</v>
      </c>
      <c r="HA30" s="17">
        <v>896.428763</v>
      </c>
      <c r="HB30" s="17">
        <v>876.79360099999997</v>
      </c>
      <c r="HC30" s="17">
        <v>873.46088799999995</v>
      </c>
      <c r="HD30" s="17">
        <v>875.54697149999993</v>
      </c>
      <c r="HE30" s="17">
        <v>874.48434599999996</v>
      </c>
      <c r="HF30" s="17">
        <v>981.88510499999995</v>
      </c>
      <c r="HG30" s="17">
        <v>983.46524799999997</v>
      </c>
      <c r="HH30" s="17">
        <v>983.46524799999997</v>
      </c>
      <c r="HI30" s="17">
        <v>983.46524799999997</v>
      </c>
      <c r="HJ30" s="17">
        <v>980.60893799999997</v>
      </c>
      <c r="HK30" s="17">
        <v>942.05372299999999</v>
      </c>
      <c r="HL30" s="17">
        <v>938.64688799999999</v>
      </c>
      <c r="HM30" s="17">
        <v>1032.876614</v>
      </c>
      <c r="HN30" s="17">
        <v>918.79843700000004</v>
      </c>
      <c r="HO30" s="17">
        <v>950.59272999999996</v>
      </c>
      <c r="HP30" s="17">
        <v>919.16553388</v>
      </c>
      <c r="HQ30" s="17">
        <v>982.17834900000003</v>
      </c>
      <c r="HR30" s="17">
        <v>882.21911699999998</v>
      </c>
      <c r="HS30" s="17">
        <v>884.98860000000002</v>
      </c>
      <c r="HT30" s="17">
        <v>924.44385699999998</v>
      </c>
      <c r="HU30" s="17">
        <v>869.64655500000003</v>
      </c>
      <c r="HV30" s="17">
        <v>899.73646732999998</v>
      </c>
      <c r="HW30" s="17">
        <v>868.94474100000002</v>
      </c>
      <c r="HX30" s="17">
        <v>872.59272499999997</v>
      </c>
      <c r="HY30" s="17">
        <v>1014.72910881</v>
      </c>
      <c r="HZ30" s="17">
        <v>884.38383699999997</v>
      </c>
      <c r="IA30" s="17">
        <v>991.69977800000004</v>
      </c>
    </row>
    <row r="31" spans="1:235" s="4" customFormat="1" x14ac:dyDescent="0.2">
      <c r="A31" s="2"/>
      <c r="B31" s="10">
        <v>46249.583333333336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</row>
    <row r="32" spans="1:235" s="4" customFormat="1" x14ac:dyDescent="0.2">
      <c r="A32" s="2"/>
      <c r="B32" s="10">
        <v>46249.604166666664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</row>
    <row r="33" spans="1:235" s="4" customFormat="1" x14ac:dyDescent="0.2">
      <c r="A33" s="2"/>
      <c r="B33" s="10">
        <v>46249.625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  <c r="GZ33" s="17"/>
      <c r="HA33" s="17"/>
      <c r="HB33" s="17"/>
      <c r="HC33" s="17"/>
      <c r="HD33" s="17"/>
      <c r="HE33" s="17"/>
      <c r="HF33" s="17"/>
      <c r="HG33" s="17"/>
      <c r="HH33" s="17"/>
      <c r="HI33" s="17"/>
      <c r="HJ33" s="17"/>
      <c r="HK33" s="17"/>
      <c r="HL33" s="17"/>
      <c r="HM33" s="17"/>
      <c r="HN33" s="17"/>
      <c r="HO33" s="17"/>
      <c r="HP33" s="17"/>
      <c r="HQ33" s="17"/>
      <c r="HR33" s="17"/>
      <c r="HS33" s="17"/>
      <c r="HT33" s="17"/>
      <c r="HU33" s="17"/>
      <c r="HV33" s="17"/>
      <c r="HW33" s="17"/>
      <c r="HX33" s="17"/>
      <c r="HY33" s="17"/>
      <c r="HZ33" s="17"/>
      <c r="IA33" s="17"/>
    </row>
    <row r="34" spans="1:235" s="4" customFormat="1" x14ac:dyDescent="0.2">
      <c r="A34" s="2"/>
      <c r="B34" s="10">
        <v>46249.645833333336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</row>
    <row r="35" spans="1:235" s="4" customFormat="1" x14ac:dyDescent="0.2">
      <c r="A35" s="2"/>
      <c r="B35" s="10">
        <v>46249.666666666664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17"/>
      <c r="HN35" s="17"/>
      <c r="HO35" s="17"/>
      <c r="HP35" s="17"/>
      <c r="HQ35" s="17"/>
      <c r="HR35" s="17"/>
      <c r="HS35" s="17"/>
      <c r="HT35" s="17"/>
      <c r="HU35" s="17"/>
      <c r="HV35" s="17"/>
      <c r="HW35" s="17"/>
      <c r="HX35" s="17"/>
      <c r="HY35" s="17"/>
      <c r="HZ35" s="17"/>
      <c r="IA35" s="17"/>
    </row>
    <row r="36" spans="1:235" s="4" customFormat="1" x14ac:dyDescent="0.2">
      <c r="A36" s="2"/>
      <c r="B36" s="10">
        <v>46249.6875</v>
      </c>
      <c r="C36" s="17">
        <v>937.86090189000004</v>
      </c>
      <c r="D36" s="17">
        <v>924.54591700000003</v>
      </c>
      <c r="E36" s="17">
        <v>931.26126999999997</v>
      </c>
      <c r="F36" s="17">
        <v>929.70057999999995</v>
      </c>
      <c r="G36" s="17">
        <v>928.66390100000001</v>
      </c>
      <c r="H36" s="17">
        <v>831.97819200000004</v>
      </c>
      <c r="I36" s="17">
        <v>913.61993299999995</v>
      </c>
      <c r="J36" s="17">
        <v>909.48082999999997</v>
      </c>
      <c r="K36" s="17">
        <v>916.49755500000003</v>
      </c>
      <c r="L36" s="17">
        <v>830.81332899999995</v>
      </c>
      <c r="M36" s="17">
        <v>946.38041299999998</v>
      </c>
      <c r="N36" s="17">
        <v>929.95052799999996</v>
      </c>
      <c r="O36" s="17">
        <v>925.44808699999999</v>
      </c>
      <c r="P36" s="17">
        <v>962.13490300000001</v>
      </c>
      <c r="Q36" s="17">
        <v>877.16034492999995</v>
      </c>
      <c r="R36" s="17">
        <v>914.27812100000006</v>
      </c>
      <c r="S36" s="17">
        <v>908.04841199999998</v>
      </c>
      <c r="T36" s="17">
        <v>949.20823600000006</v>
      </c>
      <c r="U36" s="17">
        <v>828.24775399999999</v>
      </c>
      <c r="V36" s="17">
        <v>832.86203499999999</v>
      </c>
      <c r="W36" s="17">
        <v>933.38530700000001</v>
      </c>
      <c r="X36" s="17">
        <v>849.61202400000002</v>
      </c>
      <c r="Y36" s="17">
        <v>824.76348299999995</v>
      </c>
      <c r="Z36" s="17">
        <v>840.35810200000003</v>
      </c>
      <c r="AA36" s="17">
        <v>930.070606</v>
      </c>
      <c r="AB36" s="17">
        <v>825.26765699999999</v>
      </c>
      <c r="AC36" s="17">
        <v>845.05753600000003</v>
      </c>
      <c r="AD36" s="17">
        <v>853.419444</v>
      </c>
      <c r="AE36" s="17">
        <v>846.47250299999996</v>
      </c>
      <c r="AF36" s="17">
        <v>850.84996000000001</v>
      </c>
      <c r="AG36" s="17">
        <v>933.85679749999997</v>
      </c>
      <c r="AH36" s="17">
        <v>929.81466952999995</v>
      </c>
      <c r="AI36" s="17">
        <v>935.61785899999995</v>
      </c>
      <c r="AJ36" s="17">
        <v>935.25329799999997</v>
      </c>
      <c r="AK36" s="17">
        <v>841.91606899999999</v>
      </c>
      <c r="AL36" s="17">
        <v>935.73732900000005</v>
      </c>
      <c r="AM36" s="17">
        <v>833.40028099999995</v>
      </c>
      <c r="AN36" s="17">
        <v>835.16171499999996</v>
      </c>
      <c r="AO36" s="17">
        <v>902.85599500000001</v>
      </c>
      <c r="AP36" s="17">
        <v>843.80845699999998</v>
      </c>
      <c r="AQ36" s="17">
        <v>841.41974200000004</v>
      </c>
      <c r="AR36" s="17">
        <v>843.69063300000005</v>
      </c>
      <c r="AS36" s="17">
        <v>892.69149900000002</v>
      </c>
      <c r="AT36" s="17">
        <v>904.438582</v>
      </c>
      <c r="AU36" s="17">
        <v>904.438582</v>
      </c>
      <c r="AV36" s="17">
        <v>914.99093600000003</v>
      </c>
      <c r="AW36" s="17">
        <v>856.19217700000002</v>
      </c>
      <c r="AX36" s="17">
        <v>863.59097999999994</v>
      </c>
      <c r="AY36" s="17">
        <v>864.96367299999997</v>
      </c>
      <c r="AZ36" s="17">
        <v>943.22989700000005</v>
      </c>
      <c r="BA36" s="17">
        <v>835.58979099999999</v>
      </c>
      <c r="BB36" s="17">
        <v>829.95397400000002</v>
      </c>
      <c r="BC36" s="17">
        <v>825.13651849999997</v>
      </c>
      <c r="BD36" s="17">
        <v>826.20492175000004</v>
      </c>
      <c r="BE36" s="17">
        <v>821.08045300000003</v>
      </c>
      <c r="BF36" s="17">
        <v>829.42380100000003</v>
      </c>
      <c r="BG36" s="17">
        <v>910.12593300000003</v>
      </c>
      <c r="BH36" s="17">
        <v>916.12299700000005</v>
      </c>
      <c r="BI36" s="17">
        <v>916.12299700000005</v>
      </c>
      <c r="BJ36" s="17">
        <v>916.12299700000005</v>
      </c>
      <c r="BK36" s="17">
        <v>833.89768300000003</v>
      </c>
      <c r="BL36" s="17">
        <v>837.46766600000001</v>
      </c>
      <c r="BM36" s="17">
        <v>904.25849400000004</v>
      </c>
      <c r="BN36" s="17">
        <v>901.355728</v>
      </c>
      <c r="BO36" s="17">
        <v>854.51236800000004</v>
      </c>
      <c r="BP36" s="17">
        <v>845.13173700000004</v>
      </c>
      <c r="BQ36" s="17">
        <v>918.20983100000001</v>
      </c>
      <c r="BR36" s="17">
        <v>842.84573699999999</v>
      </c>
      <c r="BS36" s="17">
        <v>843.03790583</v>
      </c>
      <c r="BT36" s="17">
        <v>881.36918000000003</v>
      </c>
      <c r="BU36" s="17">
        <v>900.51134033000005</v>
      </c>
      <c r="BV36" s="17">
        <v>888.81305067000005</v>
      </c>
      <c r="BW36" s="17">
        <v>941.91049099999998</v>
      </c>
      <c r="BX36" s="17">
        <v>901.03268600000001</v>
      </c>
      <c r="BY36" s="17">
        <v>858.67841599999997</v>
      </c>
      <c r="BZ36" s="17">
        <v>859.47653800000001</v>
      </c>
      <c r="CA36" s="17">
        <v>974.693173</v>
      </c>
      <c r="CB36" s="17">
        <v>947.12502600000005</v>
      </c>
      <c r="CC36" s="17">
        <v>849.94570499999998</v>
      </c>
      <c r="CD36" s="17">
        <v>919.45339799999999</v>
      </c>
      <c r="CE36" s="17">
        <v>912.84274500000004</v>
      </c>
      <c r="CF36" s="17">
        <v>934.60267799999997</v>
      </c>
      <c r="CG36" s="17">
        <v>860.72089500000004</v>
      </c>
      <c r="CH36" s="17">
        <v>941.91049099999998</v>
      </c>
      <c r="CI36" s="17">
        <v>831.09360566999999</v>
      </c>
      <c r="CJ36" s="17">
        <v>834.74106900000004</v>
      </c>
      <c r="CK36" s="17">
        <v>860.17123100000003</v>
      </c>
      <c r="CL36" s="17">
        <v>953.77323000000001</v>
      </c>
      <c r="CM36" s="17">
        <v>953.77323000000001</v>
      </c>
      <c r="CN36" s="17">
        <v>955.55538200000001</v>
      </c>
      <c r="CO36" s="17">
        <v>927.94413999999995</v>
      </c>
      <c r="CP36" s="17">
        <v>938.12635699999998</v>
      </c>
      <c r="CQ36" s="17">
        <v>873.28210000000001</v>
      </c>
      <c r="CR36" s="17">
        <v>906.07619999999997</v>
      </c>
      <c r="CS36" s="17">
        <v>928.32521516999998</v>
      </c>
      <c r="CT36" s="17">
        <v>825.02168200000006</v>
      </c>
      <c r="CU36" s="17">
        <v>836.66484400000002</v>
      </c>
      <c r="CV36" s="17">
        <v>899.70561483999995</v>
      </c>
      <c r="CW36" s="17">
        <v>915.51595099999997</v>
      </c>
      <c r="CX36" s="17">
        <v>845.17409599999996</v>
      </c>
      <c r="CY36" s="17">
        <v>972.58878374999995</v>
      </c>
      <c r="CZ36" s="17">
        <v>835.47504100000003</v>
      </c>
      <c r="DA36" s="17">
        <v>836.12662450000005</v>
      </c>
      <c r="DB36" s="17">
        <v>839.13655700000004</v>
      </c>
      <c r="DC36" s="17">
        <v>859.75855300000001</v>
      </c>
      <c r="DD36" s="17">
        <v>921.28811299999995</v>
      </c>
      <c r="DE36" s="17">
        <v>920.41591200000005</v>
      </c>
      <c r="DF36" s="17">
        <v>901.03268600000001</v>
      </c>
      <c r="DG36" s="17">
        <v>896.27715000000001</v>
      </c>
      <c r="DH36" s="17">
        <v>857.90447400000005</v>
      </c>
      <c r="DI36" s="17">
        <v>859.47653800000001</v>
      </c>
      <c r="DJ36" s="17">
        <v>845.93447400000002</v>
      </c>
      <c r="DK36" s="17">
        <v>903.64989600000001</v>
      </c>
      <c r="DL36" s="17">
        <v>984.37071764999996</v>
      </c>
      <c r="DM36" s="17">
        <v>930.811284</v>
      </c>
      <c r="DN36" s="17">
        <v>926.95558000000005</v>
      </c>
      <c r="DO36" s="17">
        <v>817.47899732999997</v>
      </c>
      <c r="DP36" s="17">
        <v>948.36298299999999</v>
      </c>
      <c r="DQ36" s="17">
        <v>933.29070899999999</v>
      </c>
      <c r="DR36" s="17">
        <v>924.602439</v>
      </c>
      <c r="DS36" s="17">
        <v>833.92447800000002</v>
      </c>
      <c r="DT36" s="17">
        <v>932.00973799999997</v>
      </c>
      <c r="DU36" s="17">
        <v>822.86795600000005</v>
      </c>
      <c r="DV36" s="17">
        <v>826.37967500000002</v>
      </c>
      <c r="DW36" s="17">
        <v>866.17913999999996</v>
      </c>
      <c r="DX36" s="17">
        <v>905.97109899999998</v>
      </c>
      <c r="DY36" s="17">
        <v>909.04808800000001</v>
      </c>
      <c r="DZ36" s="17">
        <v>867.75856899999997</v>
      </c>
      <c r="EA36" s="17">
        <v>844.55017599999996</v>
      </c>
      <c r="EB36" s="17">
        <v>844.55017599999996</v>
      </c>
      <c r="EC36" s="17">
        <v>845.63848882000002</v>
      </c>
      <c r="ED36" s="17">
        <v>862.91122099999995</v>
      </c>
      <c r="EE36" s="17">
        <v>865.25901599999997</v>
      </c>
      <c r="EF36" s="17">
        <v>828.46898899999997</v>
      </c>
      <c r="EG36" s="17">
        <v>833.60084500000005</v>
      </c>
      <c r="EH36" s="17">
        <v>938.58841600000005</v>
      </c>
      <c r="EI36" s="17">
        <v>877.63154799999995</v>
      </c>
      <c r="EJ36" s="17">
        <v>973.27610592999997</v>
      </c>
      <c r="EK36" s="17">
        <v>896.57147099999997</v>
      </c>
      <c r="EL36" s="17">
        <v>896.57147099999997</v>
      </c>
      <c r="EM36" s="17">
        <v>841.55557799999997</v>
      </c>
      <c r="EN36" s="17">
        <v>897.973206</v>
      </c>
      <c r="EO36" s="17">
        <v>901.65193499999998</v>
      </c>
      <c r="EP36" s="17">
        <v>901.03268600000001</v>
      </c>
      <c r="EQ36" s="17">
        <v>832.21312999999998</v>
      </c>
      <c r="ER36" s="17">
        <v>858.75196500000004</v>
      </c>
      <c r="ES36" s="17">
        <v>946.99904900000001</v>
      </c>
      <c r="ET36" s="17">
        <v>832.34897999999998</v>
      </c>
      <c r="EU36" s="17">
        <v>834.980863</v>
      </c>
      <c r="EV36" s="17">
        <v>869.13878089000002</v>
      </c>
      <c r="EW36" s="17">
        <v>846.51534200000003</v>
      </c>
      <c r="EX36" s="17">
        <v>845.35936900000002</v>
      </c>
      <c r="EY36" s="17">
        <v>843.42817100000002</v>
      </c>
      <c r="EZ36" s="17">
        <v>893.55349899999999</v>
      </c>
      <c r="FA36" s="17">
        <v>915.41072399999996</v>
      </c>
      <c r="FB36" s="17">
        <v>870.78498100000002</v>
      </c>
      <c r="FC36" s="17">
        <v>858.65598799999998</v>
      </c>
      <c r="FD36" s="17">
        <v>880.21532500000001</v>
      </c>
      <c r="FE36" s="17">
        <v>880.47880699999996</v>
      </c>
      <c r="FF36" s="17">
        <v>880.58927300000005</v>
      </c>
      <c r="FG36" s="17">
        <v>994.43744278999998</v>
      </c>
      <c r="FH36" s="17">
        <v>918.26627299999996</v>
      </c>
      <c r="FI36" s="17">
        <v>942.57544299999995</v>
      </c>
      <c r="FJ36" s="17">
        <v>848.52207299999998</v>
      </c>
      <c r="FK36" s="17">
        <v>1012.48670464</v>
      </c>
      <c r="FL36" s="17">
        <v>936.61004407999997</v>
      </c>
      <c r="FM36" s="17">
        <v>945.85545500000001</v>
      </c>
      <c r="FN36" s="17">
        <v>804.38726599999995</v>
      </c>
      <c r="FO36" s="17">
        <v>806.32433000000003</v>
      </c>
      <c r="FP36" s="17">
        <v>845.09995200000003</v>
      </c>
      <c r="FQ36" s="17">
        <v>860.75768800000003</v>
      </c>
      <c r="FR36" s="17">
        <v>974.80526270999997</v>
      </c>
      <c r="FS36" s="17">
        <v>971.49534000000006</v>
      </c>
      <c r="FT36" s="17">
        <v>974.693173</v>
      </c>
      <c r="FU36" s="17">
        <v>889.61337049999997</v>
      </c>
      <c r="FV36" s="17">
        <v>889.660346</v>
      </c>
      <c r="FW36" s="17">
        <v>1011.7349380000001</v>
      </c>
      <c r="FX36" s="17">
        <v>1011.7349380000001</v>
      </c>
      <c r="FY36" s="17">
        <v>1004.141678</v>
      </c>
      <c r="FZ36" s="17">
        <v>922.618064</v>
      </c>
      <c r="GA36" s="17">
        <v>921.70121300000005</v>
      </c>
      <c r="GB36" s="17">
        <v>850.68816400000003</v>
      </c>
      <c r="GC36" s="17">
        <v>839.38489000000004</v>
      </c>
      <c r="GD36" s="17">
        <v>900.07314772999996</v>
      </c>
      <c r="GE36" s="17">
        <v>912.37226599999997</v>
      </c>
      <c r="GF36" s="17">
        <v>916.87833999999998</v>
      </c>
      <c r="GG36" s="17">
        <v>941.91049099999998</v>
      </c>
      <c r="GH36" s="17">
        <v>941.91049099999998</v>
      </c>
      <c r="GI36" s="17">
        <v>901.54127300000005</v>
      </c>
      <c r="GJ36" s="17">
        <v>824.96610166999994</v>
      </c>
      <c r="GK36" s="17">
        <v>891.36005899999998</v>
      </c>
      <c r="GL36" s="17">
        <v>896.27715000000001</v>
      </c>
      <c r="GM36" s="17">
        <v>969.70091451999997</v>
      </c>
      <c r="GN36" s="17">
        <v>903.84605599999998</v>
      </c>
      <c r="GO36" s="17">
        <v>969.70091451999997</v>
      </c>
      <c r="GP36" s="17">
        <v>889.801107</v>
      </c>
      <c r="GQ36" s="17">
        <v>836.53646000000003</v>
      </c>
      <c r="GR36" s="17">
        <v>890.92900899999995</v>
      </c>
      <c r="GS36" s="17">
        <v>880.92052699999999</v>
      </c>
      <c r="GT36" s="17">
        <v>836.78880600000002</v>
      </c>
      <c r="GU36" s="17">
        <v>845.40346899999997</v>
      </c>
      <c r="GV36" s="17">
        <v>841.31761200000005</v>
      </c>
      <c r="GW36" s="17">
        <v>872.13549999999998</v>
      </c>
      <c r="GX36" s="17">
        <v>929.40786500000002</v>
      </c>
      <c r="GY36" s="17">
        <v>905.05212800000004</v>
      </c>
      <c r="GZ36" s="17">
        <v>901.63923599999998</v>
      </c>
      <c r="HA36" s="17">
        <v>901.12219300000004</v>
      </c>
      <c r="HB36" s="17">
        <v>841.31761200000005</v>
      </c>
      <c r="HC36" s="17">
        <v>838.04539299999999</v>
      </c>
      <c r="HD36" s="17">
        <v>840.0710160000001</v>
      </c>
      <c r="HE36" s="17">
        <v>891.23662200000001</v>
      </c>
      <c r="HF36" s="17">
        <v>945.38217299999997</v>
      </c>
      <c r="HG36" s="17">
        <v>946.99904900000001</v>
      </c>
      <c r="HH36" s="17">
        <v>946.99904900000001</v>
      </c>
      <c r="HI36" s="17">
        <v>946.99904900000001</v>
      </c>
      <c r="HJ36" s="17">
        <v>930.94924900000001</v>
      </c>
      <c r="HK36" s="17">
        <v>936.28246300000001</v>
      </c>
      <c r="HL36" s="17">
        <v>934.44944399999997</v>
      </c>
      <c r="HM36" s="17">
        <v>979.498288</v>
      </c>
      <c r="HN36" s="17">
        <v>921.87354000000005</v>
      </c>
      <c r="HO36" s="17">
        <v>916.51870499999995</v>
      </c>
      <c r="HP36" s="17">
        <v>889.75328829</v>
      </c>
      <c r="HQ36" s="17">
        <v>945.38266699999997</v>
      </c>
      <c r="HR36" s="17">
        <v>851.32168899999999</v>
      </c>
      <c r="HS36" s="17">
        <v>853.994597</v>
      </c>
      <c r="HT36" s="17">
        <v>885.83377099999996</v>
      </c>
      <c r="HU36" s="17">
        <v>841.70068500000002</v>
      </c>
      <c r="HV36" s="17">
        <v>866.56656065000004</v>
      </c>
      <c r="HW36" s="17">
        <v>830.41616050000005</v>
      </c>
      <c r="HX36" s="17">
        <v>833.83143199999995</v>
      </c>
      <c r="HY36" s="17">
        <v>975.84507327999995</v>
      </c>
      <c r="HZ36" s="17">
        <v>854.28585599999997</v>
      </c>
      <c r="IA36" s="17">
        <v>954.98080600000003</v>
      </c>
    </row>
    <row r="37" spans="1:235" s="4" customFormat="1" x14ac:dyDescent="0.2">
      <c r="A37" s="2"/>
      <c r="B37" s="10">
        <v>46249.708333333336</v>
      </c>
      <c r="C37" s="17">
        <v>943.84713554999996</v>
      </c>
      <c r="D37" s="17">
        <v>926.77502000000004</v>
      </c>
      <c r="E37" s="17">
        <v>933.33703800000001</v>
      </c>
      <c r="F37" s="17">
        <v>931.74203499999999</v>
      </c>
      <c r="G37" s="17">
        <v>930.79287799999997</v>
      </c>
      <c r="H37" s="17">
        <v>835.94604100000004</v>
      </c>
      <c r="I37" s="17">
        <v>920.72899299999995</v>
      </c>
      <c r="J37" s="17">
        <v>916.599784</v>
      </c>
      <c r="K37" s="17">
        <v>923.31805799999995</v>
      </c>
      <c r="L37" s="17">
        <v>835.001983</v>
      </c>
      <c r="M37" s="17">
        <v>948.237574</v>
      </c>
      <c r="N37" s="17">
        <v>918.13666499999999</v>
      </c>
      <c r="O37" s="17">
        <v>911.09809299999995</v>
      </c>
      <c r="P37" s="17">
        <v>968.10965399999998</v>
      </c>
      <c r="Q37" s="17">
        <v>882.33314719999998</v>
      </c>
      <c r="R37" s="17">
        <v>918.39550099999997</v>
      </c>
      <c r="S37" s="17">
        <v>910.12383499999999</v>
      </c>
      <c r="T37" s="17">
        <v>955.18227100000001</v>
      </c>
      <c r="U37" s="17">
        <v>830.58958849999999</v>
      </c>
      <c r="V37" s="17">
        <v>835.28468799999996</v>
      </c>
      <c r="W37" s="17">
        <v>939.360277</v>
      </c>
      <c r="X37" s="17">
        <v>853.33576300000004</v>
      </c>
      <c r="Y37" s="17">
        <v>827.63529200000005</v>
      </c>
      <c r="Z37" s="17">
        <v>843.87967900000001</v>
      </c>
      <c r="AA37" s="17">
        <v>926.93992300000002</v>
      </c>
      <c r="AB37" s="17">
        <v>833.31032900000002</v>
      </c>
      <c r="AC37" s="17">
        <v>849.70099500000003</v>
      </c>
      <c r="AD37" s="17">
        <v>857.09813499999996</v>
      </c>
      <c r="AE37" s="17">
        <v>850.19496700000002</v>
      </c>
      <c r="AF37" s="17">
        <v>854.27627199999995</v>
      </c>
      <c r="AG37" s="17">
        <v>939.68303600000002</v>
      </c>
      <c r="AH37" s="17">
        <v>935.69061636000004</v>
      </c>
      <c r="AI37" s="17">
        <v>941.50744899999995</v>
      </c>
      <c r="AJ37" s="17">
        <v>941.15065800000002</v>
      </c>
      <c r="AK37" s="17">
        <v>846.39894600000002</v>
      </c>
      <c r="AL37" s="17">
        <v>941.77429099999995</v>
      </c>
      <c r="AM37" s="17">
        <v>837.07138099999997</v>
      </c>
      <c r="AN37" s="17">
        <v>838.86701800000003</v>
      </c>
      <c r="AO37" s="17">
        <v>904.57254599999999</v>
      </c>
      <c r="AP37" s="17">
        <v>847.76258499999994</v>
      </c>
      <c r="AQ37" s="17">
        <v>844.51434300000005</v>
      </c>
      <c r="AR37" s="17">
        <v>846.81402700000001</v>
      </c>
      <c r="AS37" s="17">
        <v>908.29984400000001</v>
      </c>
      <c r="AT37" s="17">
        <v>904.51394200000004</v>
      </c>
      <c r="AU37" s="17">
        <v>904.43496500000003</v>
      </c>
      <c r="AV37" s="17">
        <v>914.88243499999999</v>
      </c>
      <c r="AW37" s="17">
        <v>859.77164600000003</v>
      </c>
      <c r="AX37" s="17">
        <v>865.58072649999997</v>
      </c>
      <c r="AY37" s="17">
        <v>867.16844000000003</v>
      </c>
      <c r="AZ37" s="17">
        <v>949.58678699999996</v>
      </c>
      <c r="BA37" s="17">
        <v>838.28560900000002</v>
      </c>
      <c r="BB37" s="17">
        <v>833.05418899999995</v>
      </c>
      <c r="BC37" s="17">
        <v>828.22785499999998</v>
      </c>
      <c r="BD37" s="17">
        <v>829.29349624999998</v>
      </c>
      <c r="BE37" s="17">
        <v>825.06430699999999</v>
      </c>
      <c r="BF37" s="17">
        <v>832.52242899999999</v>
      </c>
      <c r="BG37" s="17">
        <v>909.95706700000005</v>
      </c>
      <c r="BH37" s="17">
        <v>916.05648399999995</v>
      </c>
      <c r="BI37" s="17">
        <v>916.03742199999999</v>
      </c>
      <c r="BJ37" s="17">
        <v>916.04530699999998</v>
      </c>
      <c r="BK37" s="17">
        <v>836.77708299999995</v>
      </c>
      <c r="BL37" s="17">
        <v>840.39978799999994</v>
      </c>
      <c r="BM37" s="17">
        <v>911.75498200000004</v>
      </c>
      <c r="BN37" s="17">
        <v>907.84511599999996</v>
      </c>
      <c r="BO37" s="17">
        <v>859.790615</v>
      </c>
      <c r="BP37" s="17">
        <v>851.79531599999996</v>
      </c>
      <c r="BQ37" s="17">
        <v>920.72630200000003</v>
      </c>
      <c r="BR37" s="17">
        <v>847.92477099999996</v>
      </c>
      <c r="BS37" s="17">
        <v>848.11809785000003</v>
      </c>
      <c r="BT37" s="17">
        <v>881.27210600000001</v>
      </c>
      <c r="BU37" s="17">
        <v>906.39666166999996</v>
      </c>
      <c r="BV37" s="17">
        <v>894.53773794999995</v>
      </c>
      <c r="BW37" s="17">
        <v>948.38870199999997</v>
      </c>
      <c r="BX37" s="17">
        <v>904.07615999999996</v>
      </c>
      <c r="BY37" s="17">
        <v>864.25299700000005</v>
      </c>
      <c r="BZ37" s="17">
        <v>865.01227400000005</v>
      </c>
      <c r="CA37" s="17">
        <v>975.97711400000003</v>
      </c>
      <c r="CB37" s="17">
        <v>952.93793300000004</v>
      </c>
      <c r="CC37" s="17">
        <v>855.02513699999997</v>
      </c>
      <c r="CD37" s="17">
        <v>921.79339900000002</v>
      </c>
      <c r="CE37" s="17">
        <v>915.01712299999997</v>
      </c>
      <c r="CF37" s="17">
        <v>940.49498500000004</v>
      </c>
      <c r="CG37" s="17">
        <v>862.89514099999997</v>
      </c>
      <c r="CH37" s="17">
        <v>948.38870199999997</v>
      </c>
      <c r="CI37" s="17">
        <v>833.77051900000004</v>
      </c>
      <c r="CJ37" s="17">
        <v>837.43330800000001</v>
      </c>
      <c r="CK37" s="17">
        <v>862.15849200000002</v>
      </c>
      <c r="CL37" s="17">
        <v>962.47110699999996</v>
      </c>
      <c r="CM37" s="17">
        <v>962.47621300000003</v>
      </c>
      <c r="CN37" s="17">
        <v>961.340372</v>
      </c>
      <c r="CO37" s="17">
        <v>935.72666300000003</v>
      </c>
      <c r="CP37" s="17">
        <v>946.27286200000003</v>
      </c>
      <c r="CQ37" s="17">
        <v>876.78735500000005</v>
      </c>
      <c r="CR37" s="17">
        <v>911.72873500000003</v>
      </c>
      <c r="CS37" s="17">
        <v>933.28801783999995</v>
      </c>
      <c r="CT37" s="17">
        <v>828.22181799999998</v>
      </c>
      <c r="CU37" s="17">
        <v>844.014995</v>
      </c>
      <c r="CV37" s="17">
        <v>903.21152699000004</v>
      </c>
      <c r="CW37" s="17">
        <v>918.38510900000006</v>
      </c>
      <c r="CX37" s="17">
        <v>849.62043800000004</v>
      </c>
      <c r="CY37" s="17">
        <v>969.31498157999999</v>
      </c>
      <c r="CZ37" s="17">
        <v>842.34871999999996</v>
      </c>
      <c r="DA37" s="17">
        <v>838.93954900000006</v>
      </c>
      <c r="DB37" s="17">
        <v>842.20962199999997</v>
      </c>
      <c r="DC37" s="17">
        <v>864.73152700000003</v>
      </c>
      <c r="DD37" s="17">
        <v>928.81926999999996</v>
      </c>
      <c r="DE37" s="17">
        <v>926.90195100000005</v>
      </c>
      <c r="DF37" s="17">
        <v>904.07632000000001</v>
      </c>
      <c r="DG37" s="17">
        <v>900.20728499999996</v>
      </c>
      <c r="DH37" s="17">
        <v>863.51470800000004</v>
      </c>
      <c r="DI37" s="17">
        <v>865.01227400000005</v>
      </c>
      <c r="DJ37" s="17">
        <v>849.238248</v>
      </c>
      <c r="DK37" s="17">
        <v>910.35002199999997</v>
      </c>
      <c r="DL37" s="17">
        <v>990.41221722</v>
      </c>
      <c r="DM37" s="17">
        <v>920.51019799999995</v>
      </c>
      <c r="DN37" s="17">
        <v>916.59377900000004</v>
      </c>
      <c r="DO37" s="17">
        <v>821.40534400000001</v>
      </c>
      <c r="DP37" s="17">
        <v>954.11280999999997</v>
      </c>
      <c r="DQ37" s="17">
        <v>939.23877300000004</v>
      </c>
      <c r="DR37" s="17">
        <v>930.55995399999995</v>
      </c>
      <c r="DS37" s="17">
        <v>837.99218699999994</v>
      </c>
      <c r="DT37" s="17">
        <v>937.92836199999999</v>
      </c>
      <c r="DU37" s="17">
        <v>825.93860400000005</v>
      </c>
      <c r="DV37" s="17">
        <v>829.464923</v>
      </c>
      <c r="DW37" s="17">
        <v>869.61319400000002</v>
      </c>
      <c r="DX37" s="17">
        <v>909.23698300000001</v>
      </c>
      <c r="DY37" s="17">
        <v>912.01220499999999</v>
      </c>
      <c r="DZ37" s="17">
        <v>869.76065100000005</v>
      </c>
      <c r="EA37" s="17">
        <v>848.51155700000004</v>
      </c>
      <c r="EB37" s="17">
        <v>848.51155700000004</v>
      </c>
      <c r="EC37" s="17">
        <v>849.01571396999998</v>
      </c>
      <c r="ED37" s="17">
        <v>864.93476999999996</v>
      </c>
      <c r="EE37" s="17">
        <v>867.23982699999999</v>
      </c>
      <c r="EF37" s="17">
        <v>831.27765599999998</v>
      </c>
      <c r="EG37" s="17">
        <v>836.717578</v>
      </c>
      <c r="EH37" s="17">
        <v>922.60603500000002</v>
      </c>
      <c r="EI37" s="17">
        <v>881.32787599999995</v>
      </c>
      <c r="EJ37" s="17">
        <v>969.99999018000005</v>
      </c>
      <c r="EK37" s="17">
        <v>912.16107999999997</v>
      </c>
      <c r="EL37" s="17">
        <v>912.163005</v>
      </c>
      <c r="EM37" s="17">
        <v>849.06933800000002</v>
      </c>
      <c r="EN37" s="17">
        <v>901.12153599999999</v>
      </c>
      <c r="EO37" s="17">
        <v>904.95540000000005</v>
      </c>
      <c r="EP37" s="17">
        <v>904.08079799999996</v>
      </c>
      <c r="EQ37" s="17">
        <v>835.67140199999994</v>
      </c>
      <c r="ER37" s="17">
        <v>861.38341300000002</v>
      </c>
      <c r="ES37" s="17">
        <v>952.73542899999995</v>
      </c>
      <c r="ET37" s="17">
        <v>835.02041199999996</v>
      </c>
      <c r="EU37" s="17">
        <v>837.67209000000003</v>
      </c>
      <c r="EV37" s="17">
        <v>872.80117425000003</v>
      </c>
      <c r="EW37" s="17">
        <v>850.56616799999995</v>
      </c>
      <c r="EX37" s="17">
        <v>849.350818</v>
      </c>
      <c r="EY37" s="17">
        <v>847.70276899999999</v>
      </c>
      <c r="EZ37" s="17">
        <v>897.035438</v>
      </c>
      <c r="FA37" s="17">
        <v>887.68572800000004</v>
      </c>
      <c r="FB37" s="17">
        <v>873.90029700000002</v>
      </c>
      <c r="FC37" s="17">
        <v>861.96940099999995</v>
      </c>
      <c r="FD37" s="17">
        <v>883.46900800000003</v>
      </c>
      <c r="FE37" s="17">
        <v>884.14975300000003</v>
      </c>
      <c r="FF37" s="17">
        <v>884.43625999999995</v>
      </c>
      <c r="FG37" s="17">
        <v>1000.62453834</v>
      </c>
      <c r="FH37" s="17">
        <v>920.67772600000001</v>
      </c>
      <c r="FI37" s="17">
        <v>948.37911899999995</v>
      </c>
      <c r="FJ37" s="17">
        <v>851.29401499999994</v>
      </c>
      <c r="FK37" s="17">
        <v>1019.91741612</v>
      </c>
      <c r="FL37" s="17">
        <v>944.15536265000003</v>
      </c>
      <c r="FM37" s="17">
        <v>949.50193400000001</v>
      </c>
      <c r="FN37" s="17">
        <v>805.20078049999995</v>
      </c>
      <c r="FO37" s="17">
        <v>807.50728900000001</v>
      </c>
      <c r="FP37" s="17">
        <v>849.41553799999997</v>
      </c>
      <c r="FQ37" s="17">
        <v>862.72038499999996</v>
      </c>
      <c r="FR37" s="17">
        <v>976.08935137000003</v>
      </c>
      <c r="FS37" s="17">
        <v>972.83625700000005</v>
      </c>
      <c r="FT37" s="17">
        <v>975.97711400000003</v>
      </c>
      <c r="FU37" s="17">
        <v>889.77652175000003</v>
      </c>
      <c r="FV37" s="17">
        <v>890.44933000000003</v>
      </c>
      <c r="FW37" s="17">
        <v>996.30581900000004</v>
      </c>
      <c r="FX37" s="17">
        <v>996.30581900000004</v>
      </c>
      <c r="FY37" s="17">
        <v>988.637517</v>
      </c>
      <c r="FZ37" s="17">
        <v>913.83049000000005</v>
      </c>
      <c r="GA37" s="17">
        <v>913.394361</v>
      </c>
      <c r="GB37" s="17">
        <v>854.04534200000001</v>
      </c>
      <c r="GC37" s="17">
        <v>844.00950699999999</v>
      </c>
      <c r="GD37" s="17">
        <v>904.04409207000003</v>
      </c>
      <c r="GE37" s="17">
        <v>914.52054699999997</v>
      </c>
      <c r="GF37" s="17">
        <v>922.8374</v>
      </c>
      <c r="GG37" s="17">
        <v>948.38873000000001</v>
      </c>
      <c r="GH37" s="17">
        <v>948.38873000000001</v>
      </c>
      <c r="GI37" s="17">
        <v>909.79156499999999</v>
      </c>
      <c r="GJ37" s="17">
        <v>833.00832300000002</v>
      </c>
      <c r="GK37" s="17">
        <v>898.71301100000005</v>
      </c>
      <c r="GL37" s="17">
        <v>900.20851300000004</v>
      </c>
      <c r="GM37" s="17">
        <v>966.43683311999996</v>
      </c>
      <c r="GN37" s="17">
        <v>887.527154</v>
      </c>
      <c r="GO37" s="17">
        <v>966.43683311999996</v>
      </c>
      <c r="GP37" s="17">
        <v>892.46287800000005</v>
      </c>
      <c r="GQ37" s="17">
        <v>840.52417600000001</v>
      </c>
      <c r="GR37" s="17">
        <v>893.34076000000005</v>
      </c>
      <c r="GS37" s="17">
        <v>882.90859499999999</v>
      </c>
      <c r="GT37" s="17">
        <v>839.83430499999997</v>
      </c>
      <c r="GU37" s="17">
        <v>848.38313200000005</v>
      </c>
      <c r="GV37" s="17">
        <v>845.14122199999997</v>
      </c>
      <c r="GW37" s="17">
        <v>873.42029100000002</v>
      </c>
      <c r="GX37" s="17">
        <v>936.22885499999995</v>
      </c>
      <c r="GY37" s="17">
        <v>904.80971399999999</v>
      </c>
      <c r="GZ37" s="17">
        <v>901.72136</v>
      </c>
      <c r="HA37" s="17">
        <v>900.64232000000004</v>
      </c>
      <c r="HB37" s="17">
        <v>845.14122199999997</v>
      </c>
      <c r="HC37" s="17">
        <v>841.84343000000001</v>
      </c>
      <c r="HD37" s="17">
        <v>843.89421799999991</v>
      </c>
      <c r="HE37" s="17">
        <v>893.43629499999997</v>
      </c>
      <c r="HF37" s="17">
        <v>951.09800199999995</v>
      </c>
      <c r="HG37" s="17">
        <v>952.73542899999995</v>
      </c>
      <c r="HH37" s="17">
        <v>952.73542899999995</v>
      </c>
      <c r="HI37" s="17">
        <v>952.73542899999995</v>
      </c>
      <c r="HJ37" s="17">
        <v>933.06437100000005</v>
      </c>
      <c r="HK37" s="17">
        <v>929.34965899999997</v>
      </c>
      <c r="HL37" s="17">
        <v>927.423451</v>
      </c>
      <c r="HM37" s="17">
        <v>980.98093200000005</v>
      </c>
      <c r="HN37" s="17">
        <v>928.62889700000005</v>
      </c>
      <c r="HO37" s="17">
        <v>922.59375799999998</v>
      </c>
      <c r="HP37" s="17">
        <v>873.68883060999997</v>
      </c>
      <c r="HQ37" s="17">
        <v>951.09168699999998</v>
      </c>
      <c r="HR37" s="17">
        <v>854.91904150000005</v>
      </c>
      <c r="HS37" s="17">
        <v>857.59529499999996</v>
      </c>
      <c r="HT37" s="17">
        <v>889.37002600000005</v>
      </c>
      <c r="HU37" s="17">
        <v>844.69630600000005</v>
      </c>
      <c r="HV37" s="17">
        <v>870.04486024000005</v>
      </c>
      <c r="HW37" s="17">
        <v>833.31876350000005</v>
      </c>
      <c r="HX37" s="17">
        <v>836.73895400000004</v>
      </c>
      <c r="HY37" s="17">
        <v>982.34935343999996</v>
      </c>
      <c r="HZ37" s="17">
        <v>857.960058</v>
      </c>
      <c r="IA37" s="17">
        <v>960.62939200000005</v>
      </c>
    </row>
    <row r="38" spans="1:235" s="4" customFormat="1" x14ac:dyDescent="0.2">
      <c r="A38" s="2"/>
      <c r="B38" s="10">
        <v>46249.729166666664</v>
      </c>
      <c r="C38" s="17">
        <v>938.65411987000005</v>
      </c>
      <c r="D38" s="17">
        <v>885.80052699999999</v>
      </c>
      <c r="E38" s="17">
        <v>892.362753</v>
      </c>
      <c r="F38" s="17">
        <v>890.88449200000002</v>
      </c>
      <c r="G38" s="17">
        <v>889.87027399999999</v>
      </c>
      <c r="H38" s="17">
        <v>832.73745499999995</v>
      </c>
      <c r="I38" s="17">
        <v>923.84121700000003</v>
      </c>
      <c r="J38" s="17">
        <v>919.65795600000001</v>
      </c>
      <c r="K38" s="17">
        <v>926.47216200000003</v>
      </c>
      <c r="L38" s="17">
        <v>829.414715</v>
      </c>
      <c r="M38" s="17">
        <v>911.45648500000004</v>
      </c>
      <c r="N38" s="17">
        <v>920.56625799999995</v>
      </c>
      <c r="O38" s="17">
        <v>913.43641500000001</v>
      </c>
      <c r="P38" s="17">
        <v>962.15685599999995</v>
      </c>
      <c r="Q38" s="17">
        <v>878.70892223999999</v>
      </c>
      <c r="R38" s="17">
        <v>920.91660300000001</v>
      </c>
      <c r="S38" s="17">
        <v>909.30151000000001</v>
      </c>
      <c r="T38" s="17">
        <v>949.27692300000001</v>
      </c>
      <c r="U38" s="17">
        <v>836.47286699999995</v>
      </c>
      <c r="V38" s="17">
        <v>840.47429299999999</v>
      </c>
      <c r="W38" s="17">
        <v>933.45805900000005</v>
      </c>
      <c r="X38" s="17">
        <v>851.35151099999996</v>
      </c>
      <c r="Y38" s="17">
        <v>825.12373600000001</v>
      </c>
      <c r="Z38" s="17">
        <v>841.414535</v>
      </c>
      <c r="AA38" s="17">
        <v>928.87914000000001</v>
      </c>
      <c r="AB38" s="17">
        <v>830.90380200000004</v>
      </c>
      <c r="AC38" s="17">
        <v>839.73681399999998</v>
      </c>
      <c r="AD38" s="17">
        <v>855.11058400000002</v>
      </c>
      <c r="AE38" s="17">
        <v>848.19033999999999</v>
      </c>
      <c r="AF38" s="17">
        <v>846.99272499999995</v>
      </c>
      <c r="AG38" s="17">
        <v>934.06464549999998</v>
      </c>
      <c r="AH38" s="17">
        <v>930.07992746000002</v>
      </c>
      <c r="AI38" s="17">
        <v>936.04805699999997</v>
      </c>
      <c r="AJ38" s="17">
        <v>935.53667199999995</v>
      </c>
      <c r="AK38" s="17">
        <v>839.69496400000003</v>
      </c>
      <c r="AL38" s="17">
        <v>935.80796999999995</v>
      </c>
      <c r="AM38" s="17">
        <v>834.930655</v>
      </c>
      <c r="AN38" s="17">
        <v>836.79607999999996</v>
      </c>
      <c r="AO38" s="17">
        <v>907.78451600000005</v>
      </c>
      <c r="AP38" s="17">
        <v>842.76949200000001</v>
      </c>
      <c r="AQ38" s="17">
        <v>834.30401300000005</v>
      </c>
      <c r="AR38" s="17">
        <v>837.00973499999998</v>
      </c>
      <c r="AS38" s="17">
        <v>920.20259799999997</v>
      </c>
      <c r="AT38" s="17">
        <v>907.50829299999998</v>
      </c>
      <c r="AU38" s="17">
        <v>907.50829299999998</v>
      </c>
      <c r="AV38" s="17">
        <v>917.60740599999997</v>
      </c>
      <c r="AW38" s="17">
        <v>858.01512300000002</v>
      </c>
      <c r="AX38" s="17">
        <v>865.70816600000001</v>
      </c>
      <c r="AY38" s="17">
        <v>866.98537299999998</v>
      </c>
      <c r="AZ38" s="17">
        <v>943.49151199999994</v>
      </c>
      <c r="BA38" s="17">
        <v>835.86966700000005</v>
      </c>
      <c r="BB38" s="17">
        <v>830.25396000000001</v>
      </c>
      <c r="BC38" s="17">
        <v>825.23886849999997</v>
      </c>
      <c r="BD38" s="17">
        <v>826.46027675000005</v>
      </c>
      <c r="BE38" s="17">
        <v>821.58456100000001</v>
      </c>
      <c r="BF38" s="17">
        <v>829.71576300000004</v>
      </c>
      <c r="BG38" s="17">
        <v>912.33486300000004</v>
      </c>
      <c r="BH38" s="17">
        <v>918.81325800000002</v>
      </c>
      <c r="BI38" s="17">
        <v>918.81325800000002</v>
      </c>
      <c r="BJ38" s="17">
        <v>918.81325800000002</v>
      </c>
      <c r="BK38" s="17">
        <v>835.36188500000003</v>
      </c>
      <c r="BL38" s="17">
        <v>838.67447300000003</v>
      </c>
      <c r="BM38" s="17">
        <v>907.92747399999996</v>
      </c>
      <c r="BN38" s="17">
        <v>904.17487100000005</v>
      </c>
      <c r="BO38" s="17">
        <v>845.81737099999998</v>
      </c>
      <c r="BP38" s="17">
        <v>841.56694200000004</v>
      </c>
      <c r="BQ38" s="17">
        <v>921.33165199999996</v>
      </c>
      <c r="BR38" s="17">
        <v>840.89551200000005</v>
      </c>
      <c r="BS38" s="17">
        <v>841.08723617999999</v>
      </c>
      <c r="BT38" s="17">
        <v>880.70149100000003</v>
      </c>
      <c r="BU38" s="17">
        <v>898.54342033</v>
      </c>
      <c r="BV38" s="17">
        <v>877.58475721000002</v>
      </c>
      <c r="BW38" s="17">
        <v>942.08514500000001</v>
      </c>
      <c r="BX38" s="17">
        <v>906.29434400000002</v>
      </c>
      <c r="BY38" s="17">
        <v>847.839247</v>
      </c>
      <c r="BZ38" s="17">
        <v>848.61884999999995</v>
      </c>
      <c r="CA38" s="17">
        <v>934.04843600000004</v>
      </c>
      <c r="CB38" s="17">
        <v>948.361402</v>
      </c>
      <c r="CC38" s="17">
        <v>842.89659600000005</v>
      </c>
      <c r="CD38" s="17">
        <v>921.57301199999995</v>
      </c>
      <c r="CE38" s="17">
        <v>914.41219699999999</v>
      </c>
      <c r="CF38" s="17">
        <v>937.31088599999998</v>
      </c>
      <c r="CG38" s="17">
        <v>860.86624700000004</v>
      </c>
      <c r="CH38" s="17">
        <v>942.08514500000001</v>
      </c>
      <c r="CI38" s="17">
        <v>831.34615832999998</v>
      </c>
      <c r="CJ38" s="17">
        <v>835.01578400000005</v>
      </c>
      <c r="CK38" s="17">
        <v>861.89046299999995</v>
      </c>
      <c r="CL38" s="17">
        <v>963.207762</v>
      </c>
      <c r="CM38" s="17">
        <v>963.207762</v>
      </c>
      <c r="CN38" s="17">
        <v>957.65695700000003</v>
      </c>
      <c r="CO38" s="17">
        <v>934.66898700000002</v>
      </c>
      <c r="CP38" s="17">
        <v>946.03511200000003</v>
      </c>
      <c r="CQ38" s="17">
        <v>874.72695099999999</v>
      </c>
      <c r="CR38" s="17">
        <v>904.13424599999996</v>
      </c>
      <c r="CS38" s="17">
        <v>925.14987569000004</v>
      </c>
      <c r="CT38" s="17">
        <v>825.44543399999998</v>
      </c>
      <c r="CU38" s="17">
        <v>837.86857299999997</v>
      </c>
      <c r="CV38" s="17">
        <v>895.93248245999996</v>
      </c>
      <c r="CW38" s="17">
        <v>895.98086499999999</v>
      </c>
      <c r="CX38" s="17">
        <v>847.70963200000006</v>
      </c>
      <c r="CY38" s="17">
        <v>971.34284989000002</v>
      </c>
      <c r="CZ38" s="17">
        <v>840.11838799999998</v>
      </c>
      <c r="DA38" s="17">
        <v>838.52247599999998</v>
      </c>
      <c r="DB38" s="17">
        <v>841.90403600000002</v>
      </c>
      <c r="DC38" s="17">
        <v>848.46836099999996</v>
      </c>
      <c r="DD38" s="17">
        <v>932.50292300000001</v>
      </c>
      <c r="DE38" s="17">
        <v>930.40943800000002</v>
      </c>
      <c r="DF38" s="17">
        <v>906.29434400000002</v>
      </c>
      <c r="DG38" s="17">
        <v>902.26090299999998</v>
      </c>
      <c r="DH38" s="17">
        <v>847.15056700000002</v>
      </c>
      <c r="DI38" s="17">
        <v>848.61884999999995</v>
      </c>
      <c r="DJ38" s="17">
        <v>846.73707899999999</v>
      </c>
      <c r="DK38" s="17">
        <v>914.20248500000002</v>
      </c>
      <c r="DL38" s="17">
        <v>985.65571412999998</v>
      </c>
      <c r="DM38" s="17">
        <v>923.621984</v>
      </c>
      <c r="DN38" s="17">
        <v>919.48442299999999</v>
      </c>
      <c r="DO38" s="17">
        <v>817.87817900000005</v>
      </c>
      <c r="DP38" s="17">
        <v>950.39068399999996</v>
      </c>
      <c r="DQ38" s="17">
        <v>934.99006399999996</v>
      </c>
      <c r="DR38" s="17">
        <v>923.71488699999998</v>
      </c>
      <c r="DS38" s="17">
        <v>831.07296699999995</v>
      </c>
      <c r="DT38" s="17">
        <v>933.80834300000004</v>
      </c>
      <c r="DU38" s="17">
        <v>823.10123799999997</v>
      </c>
      <c r="DV38" s="17">
        <v>826.64601400000004</v>
      </c>
      <c r="DW38" s="17">
        <v>867.74431500000003</v>
      </c>
      <c r="DX38" s="17">
        <v>911.60392300000001</v>
      </c>
      <c r="DY38" s="17">
        <v>914.40560200000004</v>
      </c>
      <c r="DZ38" s="17">
        <v>867.75485200000003</v>
      </c>
      <c r="EA38" s="17">
        <v>843.53348400000004</v>
      </c>
      <c r="EB38" s="17">
        <v>843.53348400000004</v>
      </c>
      <c r="EC38" s="17">
        <v>845.31075709000004</v>
      </c>
      <c r="ED38" s="17">
        <v>863.63740900000005</v>
      </c>
      <c r="EE38" s="17">
        <v>865.907329</v>
      </c>
      <c r="EF38" s="17">
        <v>829.09804499999996</v>
      </c>
      <c r="EG38" s="17">
        <v>834.41468499999996</v>
      </c>
      <c r="EH38" s="17">
        <v>925.87506599999995</v>
      </c>
      <c r="EI38" s="17">
        <v>878.89157699999998</v>
      </c>
      <c r="EJ38" s="17">
        <v>972.02929157000005</v>
      </c>
      <c r="EK38" s="17">
        <v>924.43934200000001</v>
      </c>
      <c r="EL38" s="17">
        <v>924.43934200000001</v>
      </c>
      <c r="EM38" s="17">
        <v>843.14493800000002</v>
      </c>
      <c r="EN38" s="17">
        <v>903.22430899999995</v>
      </c>
      <c r="EO38" s="17">
        <v>907.24686399999996</v>
      </c>
      <c r="EP38" s="17">
        <v>906.29434400000002</v>
      </c>
      <c r="EQ38" s="17">
        <v>832.67168600000002</v>
      </c>
      <c r="ER38" s="17">
        <v>858.43777699999998</v>
      </c>
      <c r="ES38" s="17">
        <v>949.03200500000003</v>
      </c>
      <c r="ET38" s="17">
        <v>832.59467900000004</v>
      </c>
      <c r="EU38" s="17">
        <v>835.25431600000002</v>
      </c>
      <c r="EV38" s="17">
        <v>870.96957343999998</v>
      </c>
      <c r="EW38" s="17">
        <v>846.17572099999995</v>
      </c>
      <c r="EX38" s="17">
        <v>844.36697000000004</v>
      </c>
      <c r="EY38" s="17">
        <v>844.22936000000004</v>
      </c>
      <c r="EZ38" s="17">
        <v>889.80616699999996</v>
      </c>
      <c r="FA38" s="17">
        <v>889.095775</v>
      </c>
      <c r="FB38" s="17">
        <v>863.67264899999998</v>
      </c>
      <c r="FC38" s="17">
        <v>854.82390499999997</v>
      </c>
      <c r="FD38" s="17">
        <v>881.65148799999997</v>
      </c>
      <c r="FE38" s="17">
        <v>881.66520300000002</v>
      </c>
      <c r="FF38" s="17">
        <v>881.67095400000005</v>
      </c>
      <c r="FG38" s="17">
        <v>992.36717094999995</v>
      </c>
      <c r="FH38" s="17">
        <v>889.39168400000005</v>
      </c>
      <c r="FI38" s="17">
        <v>944.37512000000004</v>
      </c>
      <c r="FJ38" s="17">
        <v>848.97978899999998</v>
      </c>
      <c r="FK38" s="17">
        <v>1016.60289889</v>
      </c>
      <c r="FL38" s="17">
        <v>939.72593374999997</v>
      </c>
      <c r="FM38" s="17">
        <v>946.50280499999997</v>
      </c>
      <c r="FN38" s="17">
        <v>805.46153200000003</v>
      </c>
      <c r="FO38" s="17">
        <v>807.33187999999996</v>
      </c>
      <c r="FP38" s="17">
        <v>845.84150699999998</v>
      </c>
      <c r="FQ38" s="17">
        <v>862.37029299999995</v>
      </c>
      <c r="FR38" s="17">
        <v>934.15585156999998</v>
      </c>
      <c r="FS38" s="17">
        <v>930.97723800000006</v>
      </c>
      <c r="FT38" s="17">
        <v>934.04843600000004</v>
      </c>
      <c r="FU38" s="17">
        <v>887.87509799999998</v>
      </c>
      <c r="FV38" s="17">
        <v>889.22424999999998</v>
      </c>
      <c r="FW38" s="17">
        <v>1003.021562</v>
      </c>
      <c r="FX38" s="17">
        <v>1003.021562</v>
      </c>
      <c r="FY38" s="17">
        <v>995.02099399999997</v>
      </c>
      <c r="FZ38" s="17">
        <v>916.65473299999996</v>
      </c>
      <c r="GA38" s="17">
        <v>916.11062500000003</v>
      </c>
      <c r="GB38" s="17">
        <v>839.08056799999997</v>
      </c>
      <c r="GC38" s="17">
        <v>836.60474399999998</v>
      </c>
      <c r="GD38" s="17">
        <v>901.27762448999999</v>
      </c>
      <c r="GE38" s="17">
        <v>913.85123299999998</v>
      </c>
      <c r="GF38" s="17">
        <v>914.96101599999997</v>
      </c>
      <c r="GG38" s="17">
        <v>942.08514500000001</v>
      </c>
      <c r="GH38" s="17">
        <v>942.08514500000001</v>
      </c>
      <c r="GI38" s="17">
        <v>917.14464999999996</v>
      </c>
      <c r="GJ38" s="17">
        <v>830.59826367000005</v>
      </c>
      <c r="GK38" s="17">
        <v>903.19829600000003</v>
      </c>
      <c r="GL38" s="17">
        <v>902.26090299999998</v>
      </c>
      <c r="GM38" s="17">
        <v>968.45868015999997</v>
      </c>
      <c r="GN38" s="17">
        <v>889.33278700000005</v>
      </c>
      <c r="GO38" s="17">
        <v>968.45868015999997</v>
      </c>
      <c r="GP38" s="17">
        <v>893.259231</v>
      </c>
      <c r="GQ38" s="17">
        <v>837.32984699999997</v>
      </c>
      <c r="GR38" s="17">
        <v>895.01013499999999</v>
      </c>
      <c r="GS38" s="17">
        <v>882.668451</v>
      </c>
      <c r="GT38" s="17">
        <v>837.35051599999997</v>
      </c>
      <c r="GU38" s="17">
        <v>841.52295200000003</v>
      </c>
      <c r="GV38" s="17">
        <v>842.614059</v>
      </c>
      <c r="GW38" s="17">
        <v>871.97597599999995</v>
      </c>
      <c r="GX38" s="17">
        <v>933.18630800000005</v>
      </c>
      <c r="GY38" s="17">
        <v>906.90281500000003</v>
      </c>
      <c r="GZ38" s="17">
        <v>903.82576700000004</v>
      </c>
      <c r="HA38" s="17">
        <v>902.49960599999997</v>
      </c>
      <c r="HB38" s="17">
        <v>842.614059</v>
      </c>
      <c r="HC38" s="17">
        <v>839.30994699999997</v>
      </c>
      <c r="HD38" s="17">
        <v>841.34684100000004</v>
      </c>
      <c r="HE38" s="17">
        <v>895.01013499999999</v>
      </c>
      <c r="HF38" s="17">
        <v>947.48327700000004</v>
      </c>
      <c r="HG38" s="17">
        <v>949.03200500000003</v>
      </c>
      <c r="HH38" s="17">
        <v>949.03200500000003</v>
      </c>
      <c r="HI38" s="17">
        <v>949.03200500000003</v>
      </c>
      <c r="HJ38" s="17">
        <v>897.49932000000001</v>
      </c>
      <c r="HK38" s="17">
        <v>931.64814899999999</v>
      </c>
      <c r="HL38" s="17">
        <v>929.86049000000003</v>
      </c>
      <c r="HM38" s="17">
        <v>941.51801399999999</v>
      </c>
      <c r="HN38" s="17">
        <v>932.02285300000005</v>
      </c>
      <c r="HO38" s="17">
        <v>919.11017200000003</v>
      </c>
      <c r="HP38" s="17">
        <v>875.46631018999994</v>
      </c>
      <c r="HQ38" s="17">
        <v>947.18170499999997</v>
      </c>
      <c r="HR38" s="17">
        <v>853.06793449999998</v>
      </c>
      <c r="HS38" s="17">
        <v>855.77762399999995</v>
      </c>
      <c r="HT38" s="17">
        <v>885.48511099999996</v>
      </c>
      <c r="HU38" s="17">
        <v>842.60304499999995</v>
      </c>
      <c r="HV38" s="17">
        <v>868.00030074999995</v>
      </c>
      <c r="HW38" s="17">
        <v>826.19143299999996</v>
      </c>
      <c r="HX38" s="17">
        <v>829.68064300000003</v>
      </c>
      <c r="HY38" s="17">
        <v>976.04156236999995</v>
      </c>
      <c r="HZ38" s="17">
        <v>856.01971900000001</v>
      </c>
      <c r="IA38" s="17">
        <v>957.10589700000003</v>
      </c>
    </row>
    <row r="39" spans="1:235" s="4" customFormat="1" x14ac:dyDescent="0.2">
      <c r="A39" s="2"/>
      <c r="B39" s="10">
        <v>46249.75</v>
      </c>
      <c r="C39" s="17">
        <v>945.53663387999995</v>
      </c>
      <c r="D39" s="17">
        <v>896.36789899999997</v>
      </c>
      <c r="E39" s="17">
        <v>902.95272399999999</v>
      </c>
      <c r="F39" s="17">
        <v>901.42394000000002</v>
      </c>
      <c r="G39" s="17">
        <v>900.40430900000001</v>
      </c>
      <c r="H39" s="17">
        <v>839.71236099999999</v>
      </c>
      <c r="I39" s="17">
        <v>928.29478300000005</v>
      </c>
      <c r="J39" s="17">
        <v>924.38854400000002</v>
      </c>
      <c r="K39" s="17">
        <v>930.55872099999999</v>
      </c>
      <c r="L39" s="17">
        <v>836.761439</v>
      </c>
      <c r="M39" s="17">
        <v>922.28923799999995</v>
      </c>
      <c r="N39" s="17">
        <v>924.24161200000003</v>
      </c>
      <c r="O39" s="17">
        <v>917.25842599999999</v>
      </c>
      <c r="P39" s="17">
        <v>970.35178399999995</v>
      </c>
      <c r="Q39" s="17">
        <v>882.95339616000001</v>
      </c>
      <c r="R39" s="17">
        <v>924.30967999999996</v>
      </c>
      <c r="S39" s="17">
        <v>906.69951500000002</v>
      </c>
      <c r="T39" s="17">
        <v>957.28584899999998</v>
      </c>
      <c r="U39" s="17">
        <v>834.38558850000004</v>
      </c>
      <c r="V39" s="17">
        <v>839.09954300000004</v>
      </c>
      <c r="W39" s="17">
        <v>941.11877100000004</v>
      </c>
      <c r="X39" s="17">
        <v>856.88602800000001</v>
      </c>
      <c r="Y39" s="17">
        <v>830.02578400000004</v>
      </c>
      <c r="Z39" s="17">
        <v>847.36968899999999</v>
      </c>
      <c r="AA39" s="17">
        <v>931.52904599999999</v>
      </c>
      <c r="AB39" s="17">
        <v>836.86324300000001</v>
      </c>
      <c r="AC39" s="17">
        <v>847.28796299999999</v>
      </c>
      <c r="AD39" s="17">
        <v>861.89505199999996</v>
      </c>
      <c r="AE39" s="17">
        <v>854.26265999999998</v>
      </c>
      <c r="AF39" s="17">
        <v>856.27430000000004</v>
      </c>
      <c r="AG39" s="17">
        <v>941.56821549999995</v>
      </c>
      <c r="AH39" s="17">
        <v>937.63992982000002</v>
      </c>
      <c r="AI39" s="17">
        <v>943.73757999999998</v>
      </c>
      <c r="AJ39" s="17">
        <v>943.14106000000004</v>
      </c>
      <c r="AK39" s="17">
        <v>846.24029800000005</v>
      </c>
      <c r="AL39" s="17">
        <v>943.50327900000002</v>
      </c>
      <c r="AM39" s="17">
        <v>840.78093799999999</v>
      </c>
      <c r="AN39" s="17">
        <v>842.71920599999999</v>
      </c>
      <c r="AO39" s="17">
        <v>910.84051299999999</v>
      </c>
      <c r="AP39" s="17">
        <v>846.43483300000003</v>
      </c>
      <c r="AQ39" s="17">
        <v>847.03728799999999</v>
      </c>
      <c r="AR39" s="17">
        <v>849.32497999999998</v>
      </c>
      <c r="AS39" s="17">
        <v>925.41796199999999</v>
      </c>
      <c r="AT39" s="17">
        <v>911.69274900000005</v>
      </c>
      <c r="AU39" s="17">
        <v>911.69274900000005</v>
      </c>
      <c r="AV39" s="17">
        <v>922.498828</v>
      </c>
      <c r="AW39" s="17">
        <v>864.62507200000005</v>
      </c>
      <c r="AX39" s="17">
        <v>872.87140250000004</v>
      </c>
      <c r="AY39" s="17">
        <v>874.15846999999997</v>
      </c>
      <c r="AZ39" s="17">
        <v>950.86692600000003</v>
      </c>
      <c r="BA39" s="17">
        <v>842.61630400000001</v>
      </c>
      <c r="BB39" s="17">
        <v>837.15896999999995</v>
      </c>
      <c r="BC39" s="17">
        <v>832.33061350000003</v>
      </c>
      <c r="BD39" s="17">
        <v>833.38976300000002</v>
      </c>
      <c r="BE39" s="17">
        <v>828.76890100000003</v>
      </c>
      <c r="BF39" s="17">
        <v>836.62613399999998</v>
      </c>
      <c r="BG39" s="17">
        <v>916.081503</v>
      </c>
      <c r="BH39" s="17">
        <v>923.932141</v>
      </c>
      <c r="BI39" s="17">
        <v>923.932141</v>
      </c>
      <c r="BJ39" s="17">
        <v>923.932141</v>
      </c>
      <c r="BK39" s="17">
        <v>840.53254400000003</v>
      </c>
      <c r="BL39" s="17">
        <v>844.25807899999995</v>
      </c>
      <c r="BM39" s="17">
        <v>915.55106499999999</v>
      </c>
      <c r="BN39" s="17">
        <v>911.68036900000004</v>
      </c>
      <c r="BO39" s="17">
        <v>852.95821999999998</v>
      </c>
      <c r="BP39" s="17">
        <v>848.28191600000002</v>
      </c>
      <c r="BQ39" s="17">
        <v>924.80181700000003</v>
      </c>
      <c r="BR39" s="17">
        <v>847.21465999999998</v>
      </c>
      <c r="BS39" s="17">
        <v>847.40782493999995</v>
      </c>
      <c r="BT39" s="17">
        <v>883.14770099999998</v>
      </c>
      <c r="BU39" s="17">
        <v>907.22450666999998</v>
      </c>
      <c r="BV39" s="17">
        <v>884.64739438000004</v>
      </c>
      <c r="BW39" s="17">
        <v>949.57236799999998</v>
      </c>
      <c r="BX39" s="17">
        <v>908.85234500000001</v>
      </c>
      <c r="BY39" s="17">
        <v>854.71132599999999</v>
      </c>
      <c r="BZ39" s="17">
        <v>855.44837500000006</v>
      </c>
      <c r="CA39" s="17">
        <v>945.57341499999995</v>
      </c>
      <c r="CB39" s="17">
        <v>957.26278400000001</v>
      </c>
      <c r="CC39" s="17">
        <v>850.10551499999997</v>
      </c>
      <c r="CD39" s="17">
        <v>921.33487200000002</v>
      </c>
      <c r="CE39" s="17">
        <v>913.54097999999999</v>
      </c>
      <c r="CF39" s="17">
        <v>946.128601</v>
      </c>
      <c r="CG39" s="17">
        <v>866.83176000000003</v>
      </c>
      <c r="CH39" s="17">
        <v>949.57236799999998</v>
      </c>
      <c r="CI39" s="17">
        <v>838.14967233000004</v>
      </c>
      <c r="CJ39" s="17">
        <v>841.77315699999997</v>
      </c>
      <c r="CK39" s="17">
        <v>867.26403200000004</v>
      </c>
      <c r="CL39" s="17">
        <v>971.46122700000001</v>
      </c>
      <c r="CM39" s="17">
        <v>971.46122700000001</v>
      </c>
      <c r="CN39" s="17">
        <v>962.86130400000002</v>
      </c>
      <c r="CO39" s="17">
        <v>942.74794199999997</v>
      </c>
      <c r="CP39" s="17">
        <v>953.45597399999997</v>
      </c>
      <c r="CQ39" s="17">
        <v>881.95940399999995</v>
      </c>
      <c r="CR39" s="17">
        <v>912.45206700000006</v>
      </c>
      <c r="CS39" s="17">
        <v>933.27032401999998</v>
      </c>
      <c r="CT39" s="17">
        <v>834.40719000000001</v>
      </c>
      <c r="CU39" s="17">
        <v>844.39749800000004</v>
      </c>
      <c r="CV39" s="17">
        <v>895.58419690999995</v>
      </c>
      <c r="CW39" s="17">
        <v>907.60424899999998</v>
      </c>
      <c r="CX39" s="17">
        <v>854.20889899999997</v>
      </c>
      <c r="CY39" s="17">
        <v>974.11389634</v>
      </c>
      <c r="CZ39" s="17">
        <v>846.86703399999999</v>
      </c>
      <c r="DA39" s="17">
        <v>847.64886249999995</v>
      </c>
      <c r="DB39" s="17">
        <v>849.76754200000005</v>
      </c>
      <c r="DC39" s="17">
        <v>856.16593999999998</v>
      </c>
      <c r="DD39" s="17">
        <v>936.06715599999995</v>
      </c>
      <c r="DE39" s="17">
        <v>933.69386599999996</v>
      </c>
      <c r="DF39" s="17">
        <v>908.85234500000001</v>
      </c>
      <c r="DG39" s="17">
        <v>904.60794599999997</v>
      </c>
      <c r="DH39" s="17">
        <v>854.14558299999999</v>
      </c>
      <c r="DI39" s="17">
        <v>855.44837500000006</v>
      </c>
      <c r="DJ39" s="17">
        <v>853.54731349999997</v>
      </c>
      <c r="DK39" s="17">
        <v>917.221992</v>
      </c>
      <c r="DL39" s="17">
        <v>994.90714298</v>
      </c>
      <c r="DM39" s="17">
        <v>929.05316100000005</v>
      </c>
      <c r="DN39" s="17">
        <v>924.19689000000005</v>
      </c>
      <c r="DO39" s="17">
        <v>825.10631666999996</v>
      </c>
      <c r="DP39" s="17">
        <v>955.60820899999999</v>
      </c>
      <c r="DQ39" s="17">
        <v>941.56944799999997</v>
      </c>
      <c r="DR39" s="17">
        <v>931.34285699999998</v>
      </c>
      <c r="DS39" s="17">
        <v>838.355501</v>
      </c>
      <c r="DT39" s="17">
        <v>940.35178599999995</v>
      </c>
      <c r="DU39" s="17">
        <v>830.06540600000005</v>
      </c>
      <c r="DV39" s="17">
        <v>833.58087699999999</v>
      </c>
      <c r="DW39" s="17">
        <v>874.72601599999996</v>
      </c>
      <c r="DX39" s="17">
        <v>913.61989200000005</v>
      </c>
      <c r="DY39" s="17">
        <v>915.92490199999997</v>
      </c>
      <c r="DZ39" s="17">
        <v>869.50997400000006</v>
      </c>
      <c r="EA39" s="17">
        <v>835.19176900000002</v>
      </c>
      <c r="EB39" s="17">
        <v>835.19176900000002</v>
      </c>
      <c r="EC39" s="17">
        <v>853.55158570000003</v>
      </c>
      <c r="ED39" s="17">
        <v>869.68829300000004</v>
      </c>
      <c r="EE39" s="17">
        <v>872.20182199999999</v>
      </c>
      <c r="EF39" s="17">
        <v>834.01785299999995</v>
      </c>
      <c r="EG39" s="17">
        <v>839.78268700000001</v>
      </c>
      <c r="EH39" s="17">
        <v>933.02171899999996</v>
      </c>
      <c r="EI39" s="17">
        <v>886.17447700000002</v>
      </c>
      <c r="EJ39" s="17">
        <v>974.80229629999997</v>
      </c>
      <c r="EK39" s="17">
        <v>930.09719399999994</v>
      </c>
      <c r="EL39" s="17">
        <v>930.09719399999994</v>
      </c>
      <c r="EM39" s="17">
        <v>850.79396899999995</v>
      </c>
      <c r="EN39" s="17">
        <v>905.65635899999995</v>
      </c>
      <c r="EO39" s="17">
        <v>909.92817200000002</v>
      </c>
      <c r="EP39" s="17">
        <v>908.85234500000001</v>
      </c>
      <c r="EQ39" s="17">
        <v>841.17914099999996</v>
      </c>
      <c r="ER39" s="17">
        <v>865.66612899999996</v>
      </c>
      <c r="ES39" s="17">
        <v>954.26625999999999</v>
      </c>
      <c r="ET39" s="17">
        <v>839.38828100000001</v>
      </c>
      <c r="EU39" s="17">
        <v>842.00969499999997</v>
      </c>
      <c r="EV39" s="17">
        <v>877.86825565000004</v>
      </c>
      <c r="EW39" s="17">
        <v>853.05098599999997</v>
      </c>
      <c r="EX39" s="17">
        <v>850.08445300000005</v>
      </c>
      <c r="EY39" s="17">
        <v>850.93858299999999</v>
      </c>
      <c r="EZ39" s="17">
        <v>889.46026300000005</v>
      </c>
      <c r="FA39" s="17">
        <v>891.74343299999998</v>
      </c>
      <c r="FB39" s="17">
        <v>873.38361699999996</v>
      </c>
      <c r="FC39" s="17">
        <v>864.40030400000001</v>
      </c>
      <c r="FD39" s="17">
        <v>887.45351700000003</v>
      </c>
      <c r="FE39" s="17">
        <v>888.53545099999997</v>
      </c>
      <c r="FF39" s="17">
        <v>888.98886600000003</v>
      </c>
      <c r="FG39" s="17">
        <v>1000.65748073</v>
      </c>
      <c r="FH39" s="17">
        <v>900.387112</v>
      </c>
      <c r="FI39" s="17">
        <v>949.99219900000003</v>
      </c>
      <c r="FJ39" s="17">
        <v>855.81285100000002</v>
      </c>
      <c r="FK39" s="17">
        <v>1024.23278117</v>
      </c>
      <c r="FL39" s="17">
        <v>947.59100107999996</v>
      </c>
      <c r="FM39" s="17">
        <v>950.50360999999998</v>
      </c>
      <c r="FN39" s="17">
        <v>814.58130500000004</v>
      </c>
      <c r="FO39" s="17">
        <v>816.22642800000006</v>
      </c>
      <c r="FP39" s="17">
        <v>852.89749099999995</v>
      </c>
      <c r="FQ39" s="17">
        <v>867.68532100000004</v>
      </c>
      <c r="FR39" s="17">
        <v>945.68215594000003</v>
      </c>
      <c r="FS39" s="17">
        <v>942.43464400000005</v>
      </c>
      <c r="FT39" s="17">
        <v>945.57341499999995</v>
      </c>
      <c r="FU39" s="17">
        <v>887.64604299999996</v>
      </c>
      <c r="FV39" s="17">
        <v>889.41164700000002</v>
      </c>
      <c r="FW39" s="17">
        <v>1016.577874</v>
      </c>
      <c r="FX39" s="17">
        <v>1016.577874</v>
      </c>
      <c r="FY39" s="17">
        <v>1008.065028</v>
      </c>
      <c r="FZ39" s="17">
        <v>921.03606100000002</v>
      </c>
      <c r="GA39" s="17">
        <v>920.27564900000004</v>
      </c>
      <c r="GB39" s="17">
        <v>848.28862100000003</v>
      </c>
      <c r="GC39" s="17">
        <v>846.32427900000005</v>
      </c>
      <c r="GD39" s="17">
        <v>908.80610469999999</v>
      </c>
      <c r="GE39" s="17">
        <v>913.65646200000003</v>
      </c>
      <c r="GF39" s="17">
        <v>922.64141099999995</v>
      </c>
      <c r="GG39" s="17">
        <v>949.57236799999998</v>
      </c>
      <c r="GH39" s="17">
        <v>949.57236799999998</v>
      </c>
      <c r="GI39" s="17">
        <v>921.69843400000002</v>
      </c>
      <c r="GJ39" s="17">
        <v>836.56328732999998</v>
      </c>
      <c r="GK39" s="17">
        <v>905.65635899999995</v>
      </c>
      <c r="GL39" s="17">
        <v>904.60794599999997</v>
      </c>
      <c r="GM39" s="17">
        <v>971.22149864999994</v>
      </c>
      <c r="GN39" s="17">
        <v>892.63083900000004</v>
      </c>
      <c r="GO39" s="17">
        <v>971.22149864999994</v>
      </c>
      <c r="GP39" s="17">
        <v>894.69052499999998</v>
      </c>
      <c r="GQ39" s="17">
        <v>844.27388199999996</v>
      </c>
      <c r="GR39" s="17">
        <v>896.433852</v>
      </c>
      <c r="GS39" s="17">
        <v>889.35475299999996</v>
      </c>
      <c r="GT39" s="17">
        <v>843.73249499999997</v>
      </c>
      <c r="GU39" s="17">
        <v>851.26307699999995</v>
      </c>
      <c r="GV39" s="17">
        <v>849.34232299999996</v>
      </c>
      <c r="GW39" s="17">
        <v>873.93986199999995</v>
      </c>
      <c r="GX39" s="17">
        <v>940.19012599999996</v>
      </c>
      <c r="GY39" s="17">
        <v>909.714474</v>
      </c>
      <c r="GZ39" s="17">
        <v>906.56464600000004</v>
      </c>
      <c r="HA39" s="17">
        <v>905.08103600000004</v>
      </c>
      <c r="HB39" s="17">
        <v>849.34232299999996</v>
      </c>
      <c r="HC39" s="17">
        <v>846.04627300000004</v>
      </c>
      <c r="HD39" s="17">
        <v>848.10067949999996</v>
      </c>
      <c r="HE39" s="17">
        <v>896.433852</v>
      </c>
      <c r="HF39" s="17">
        <v>952.68530399999997</v>
      </c>
      <c r="HG39" s="17">
        <v>954.26625999999999</v>
      </c>
      <c r="HH39" s="17">
        <v>954.26625999999999</v>
      </c>
      <c r="HI39" s="17">
        <v>954.26625999999999</v>
      </c>
      <c r="HJ39" s="17">
        <v>908.13156200000003</v>
      </c>
      <c r="HK39" s="17">
        <v>934.30278299999998</v>
      </c>
      <c r="HL39" s="17">
        <v>932.62300000000005</v>
      </c>
      <c r="HM39" s="17">
        <v>952.55050900000003</v>
      </c>
      <c r="HN39" s="17">
        <v>935.86927400000002</v>
      </c>
      <c r="HO39" s="17">
        <v>926.68038300000001</v>
      </c>
      <c r="HP39" s="17">
        <v>878.71293895999997</v>
      </c>
      <c r="HQ39" s="17">
        <v>952.32467999999994</v>
      </c>
      <c r="HR39" s="17">
        <v>859.84045249999997</v>
      </c>
      <c r="HS39" s="17">
        <v>862.516345</v>
      </c>
      <c r="HT39" s="17">
        <v>894.12162899999998</v>
      </c>
      <c r="HU39" s="17">
        <v>848.67505800000004</v>
      </c>
      <c r="HV39" s="17">
        <v>875.17713618000005</v>
      </c>
      <c r="HW39" s="17">
        <v>836.81541600000003</v>
      </c>
      <c r="HX39" s="17">
        <v>840.06689200000005</v>
      </c>
      <c r="HY39" s="17">
        <v>983.59649794999996</v>
      </c>
      <c r="HZ39" s="17">
        <v>862.83087999999998</v>
      </c>
      <c r="IA39" s="17">
        <v>962.27341799999999</v>
      </c>
    </row>
    <row r="40" spans="1:235" s="4" customFormat="1" x14ac:dyDescent="0.2">
      <c r="A40" s="2"/>
      <c r="B40" s="10">
        <v>46249.770833333336</v>
      </c>
      <c r="C40" s="17">
        <v>966.13705838999999</v>
      </c>
      <c r="D40" s="17">
        <v>921.02750300000002</v>
      </c>
      <c r="E40" s="17">
        <v>926.87491999999997</v>
      </c>
      <c r="F40" s="17">
        <v>925.23553400000003</v>
      </c>
      <c r="G40" s="17">
        <v>924.07638199999997</v>
      </c>
      <c r="H40" s="17">
        <v>841.59139000000005</v>
      </c>
      <c r="I40" s="17">
        <v>928.47196099999996</v>
      </c>
      <c r="J40" s="17">
        <v>924.51220899999998</v>
      </c>
      <c r="K40" s="17">
        <v>930.70331299999998</v>
      </c>
      <c r="L40" s="17">
        <v>838.63252899999998</v>
      </c>
      <c r="M40" s="17">
        <v>946.57454499999994</v>
      </c>
      <c r="N40" s="17">
        <v>924.42894200000001</v>
      </c>
      <c r="O40" s="17">
        <v>917.74737100000004</v>
      </c>
      <c r="P40" s="17">
        <v>982.32077900000002</v>
      </c>
      <c r="Q40" s="17">
        <v>893.72272210999995</v>
      </c>
      <c r="R40" s="17">
        <v>924.49197600000002</v>
      </c>
      <c r="S40" s="17">
        <v>911.820335</v>
      </c>
      <c r="T40" s="17">
        <v>968.49426500000004</v>
      </c>
      <c r="U40" s="17">
        <v>837.22763850000001</v>
      </c>
      <c r="V40" s="17">
        <v>842.09181699999999</v>
      </c>
      <c r="W40" s="17">
        <v>950.95472199999995</v>
      </c>
      <c r="X40" s="17">
        <v>858.609375</v>
      </c>
      <c r="Y40" s="17">
        <v>832.01935500000002</v>
      </c>
      <c r="Z40" s="17">
        <v>849.19799699999999</v>
      </c>
      <c r="AA40" s="17">
        <v>929.08041200000002</v>
      </c>
      <c r="AB40" s="17">
        <v>839.07761000000005</v>
      </c>
      <c r="AC40" s="17">
        <v>849.32336299999997</v>
      </c>
      <c r="AD40" s="17">
        <v>864.55084499999998</v>
      </c>
      <c r="AE40" s="17">
        <v>855.73595</v>
      </c>
      <c r="AF40" s="17">
        <v>860.31068300000004</v>
      </c>
      <c r="AG40" s="17">
        <v>952.81693525000003</v>
      </c>
      <c r="AH40" s="17">
        <v>941.98933147000002</v>
      </c>
      <c r="AI40" s="17">
        <v>955.74352199999998</v>
      </c>
      <c r="AJ40" s="17">
        <v>954.45942700000001</v>
      </c>
      <c r="AK40" s="17">
        <v>849.29136400000004</v>
      </c>
      <c r="AL40" s="17">
        <v>953.46048699999994</v>
      </c>
      <c r="AM40" s="17">
        <v>842.83678699999996</v>
      </c>
      <c r="AN40" s="17">
        <v>844.69582400000002</v>
      </c>
      <c r="AO40" s="17">
        <v>910.86784399999999</v>
      </c>
      <c r="AP40" s="17">
        <v>848.86855300000002</v>
      </c>
      <c r="AQ40" s="17">
        <v>852.48700699999995</v>
      </c>
      <c r="AR40" s="17">
        <v>854.78171899999995</v>
      </c>
      <c r="AS40" s="17">
        <v>925.80765599999995</v>
      </c>
      <c r="AT40" s="17">
        <v>910.19874000000004</v>
      </c>
      <c r="AU40" s="17">
        <v>910.19874000000004</v>
      </c>
      <c r="AV40" s="17">
        <v>920.68296799999996</v>
      </c>
      <c r="AW40" s="17">
        <v>867.21785299999999</v>
      </c>
      <c r="AX40" s="17">
        <v>872.29824050000002</v>
      </c>
      <c r="AY40" s="17">
        <v>874.15536699999996</v>
      </c>
      <c r="AZ40" s="17">
        <v>961.80327199999999</v>
      </c>
      <c r="BA40" s="17">
        <v>844.64166499999999</v>
      </c>
      <c r="BB40" s="17">
        <v>839.07972600000005</v>
      </c>
      <c r="BC40" s="17">
        <v>834.21238200000005</v>
      </c>
      <c r="BD40" s="17">
        <v>835.28320325000004</v>
      </c>
      <c r="BE40" s="17">
        <v>830.51760400000001</v>
      </c>
      <c r="BF40" s="17">
        <v>838.54298200000005</v>
      </c>
      <c r="BG40" s="17">
        <v>912.69966899999997</v>
      </c>
      <c r="BH40" s="17">
        <v>922.20084899999995</v>
      </c>
      <c r="BI40" s="17">
        <v>922.20084899999995</v>
      </c>
      <c r="BJ40" s="17">
        <v>922.20084899999995</v>
      </c>
      <c r="BK40" s="17">
        <v>837.02445699999998</v>
      </c>
      <c r="BL40" s="17">
        <v>841.93389400000001</v>
      </c>
      <c r="BM40" s="17">
        <v>920.55399499999999</v>
      </c>
      <c r="BN40" s="17">
        <v>917.12913800000001</v>
      </c>
      <c r="BO40" s="17">
        <v>855.00341400000002</v>
      </c>
      <c r="BP40" s="17">
        <v>850.599782</v>
      </c>
      <c r="BQ40" s="17">
        <v>931.02312500000005</v>
      </c>
      <c r="BR40" s="17">
        <v>850.59176100000002</v>
      </c>
      <c r="BS40" s="17">
        <v>850.69468259999996</v>
      </c>
      <c r="BT40" s="17">
        <v>884.99862700000006</v>
      </c>
      <c r="BU40" s="17">
        <v>914.02892499999996</v>
      </c>
      <c r="BV40" s="17">
        <v>872.21588555999995</v>
      </c>
      <c r="BW40" s="17">
        <v>960.47783600000002</v>
      </c>
      <c r="BX40" s="17">
        <v>909.17473700000005</v>
      </c>
      <c r="BY40" s="17">
        <v>856.71731299999999</v>
      </c>
      <c r="BZ40" s="17">
        <v>857.45732999999996</v>
      </c>
      <c r="CA40" s="17">
        <v>973.57263</v>
      </c>
      <c r="CB40" s="17">
        <v>978.09256500000004</v>
      </c>
      <c r="CC40" s="17">
        <v>851.98106099999995</v>
      </c>
      <c r="CD40" s="17">
        <v>927.24123999999995</v>
      </c>
      <c r="CE40" s="17">
        <v>918.94372099999998</v>
      </c>
      <c r="CF40" s="17">
        <v>965.07874100000004</v>
      </c>
      <c r="CG40" s="17">
        <v>869.70241099999998</v>
      </c>
      <c r="CH40" s="17">
        <v>960.47783600000002</v>
      </c>
      <c r="CI40" s="17">
        <v>840.15030066999998</v>
      </c>
      <c r="CJ40" s="17">
        <v>843.79385200000002</v>
      </c>
      <c r="CK40" s="17">
        <v>869.30495299999995</v>
      </c>
      <c r="CL40" s="17">
        <v>989.97366399999999</v>
      </c>
      <c r="CM40" s="17">
        <v>989.97366399999999</v>
      </c>
      <c r="CN40" s="17">
        <v>974.05276800000001</v>
      </c>
      <c r="CO40" s="17">
        <v>953.48805800000002</v>
      </c>
      <c r="CP40" s="17">
        <v>965.649631</v>
      </c>
      <c r="CQ40" s="17">
        <v>885.39774399999999</v>
      </c>
      <c r="CR40" s="17">
        <v>919.86357399999997</v>
      </c>
      <c r="CS40" s="17">
        <v>947.67946916000005</v>
      </c>
      <c r="CT40" s="17">
        <v>838.61434299999996</v>
      </c>
      <c r="CU40" s="17">
        <v>846.86425399999996</v>
      </c>
      <c r="CV40" s="17">
        <v>875.71992196999997</v>
      </c>
      <c r="CW40" s="17">
        <v>923.77009599999997</v>
      </c>
      <c r="CX40" s="17">
        <v>856.91979300000003</v>
      </c>
      <c r="CY40" s="17">
        <v>964.54991488999997</v>
      </c>
      <c r="CZ40" s="17">
        <v>850.19526599999995</v>
      </c>
      <c r="DA40" s="17">
        <v>842.35645350000004</v>
      </c>
      <c r="DB40" s="17">
        <v>846.54355399999997</v>
      </c>
      <c r="DC40" s="17">
        <v>858.75390000000004</v>
      </c>
      <c r="DD40" s="17">
        <v>936.41491199999996</v>
      </c>
      <c r="DE40" s="17">
        <v>934.06118800000002</v>
      </c>
      <c r="DF40" s="17">
        <v>909.17473700000005</v>
      </c>
      <c r="DG40" s="17">
        <v>904.95574899999997</v>
      </c>
      <c r="DH40" s="17">
        <v>856.239825</v>
      </c>
      <c r="DI40" s="17">
        <v>857.45732999999996</v>
      </c>
      <c r="DJ40" s="17">
        <v>855.62133749999998</v>
      </c>
      <c r="DK40" s="17">
        <v>917.477169</v>
      </c>
      <c r="DL40" s="17">
        <v>1023.2139312100001</v>
      </c>
      <c r="DM40" s="17">
        <v>929.87483699999996</v>
      </c>
      <c r="DN40" s="17">
        <v>924.76171299999999</v>
      </c>
      <c r="DO40" s="17">
        <v>826.84684000000004</v>
      </c>
      <c r="DP40" s="17">
        <v>966.74274800000001</v>
      </c>
      <c r="DQ40" s="17">
        <v>950.86148200000002</v>
      </c>
      <c r="DR40" s="17">
        <v>940.26757399999997</v>
      </c>
      <c r="DS40" s="17">
        <v>841.30576799999994</v>
      </c>
      <c r="DT40" s="17">
        <v>949.46984899999995</v>
      </c>
      <c r="DU40" s="17">
        <v>831.95079999999996</v>
      </c>
      <c r="DV40" s="17">
        <v>835.48380399999996</v>
      </c>
      <c r="DW40" s="17">
        <v>878.15047700000002</v>
      </c>
      <c r="DX40" s="17">
        <v>913.95155299999999</v>
      </c>
      <c r="DY40" s="17">
        <v>916.25379799999996</v>
      </c>
      <c r="DZ40" s="17">
        <v>872.94197599999995</v>
      </c>
      <c r="EA40" s="17">
        <v>837.52315699999997</v>
      </c>
      <c r="EB40" s="17">
        <v>837.52315699999997</v>
      </c>
      <c r="EC40" s="17">
        <v>865.80034788</v>
      </c>
      <c r="ED40" s="17">
        <v>872.44721000000004</v>
      </c>
      <c r="EE40" s="17">
        <v>874.98703</v>
      </c>
      <c r="EF40" s="17">
        <v>835.808899</v>
      </c>
      <c r="EG40" s="17">
        <v>841.58982100000003</v>
      </c>
      <c r="EH40" s="17">
        <v>933.46389699999997</v>
      </c>
      <c r="EI40" s="17">
        <v>890.34605799999997</v>
      </c>
      <c r="EJ40" s="17">
        <v>985.86209045999999</v>
      </c>
      <c r="EK40" s="17">
        <v>930.59660899999994</v>
      </c>
      <c r="EL40" s="17">
        <v>930.59660899999994</v>
      </c>
      <c r="EM40" s="17">
        <v>854.14151000000004</v>
      </c>
      <c r="EN40" s="17">
        <v>906.01311699999997</v>
      </c>
      <c r="EO40" s="17">
        <v>910.24544400000002</v>
      </c>
      <c r="EP40" s="17">
        <v>909.17473700000005</v>
      </c>
      <c r="EQ40" s="17">
        <v>844.83171500000003</v>
      </c>
      <c r="ER40" s="17">
        <v>870.25334499999997</v>
      </c>
      <c r="ES40" s="17">
        <v>965.41459599999996</v>
      </c>
      <c r="ET40" s="17">
        <v>841.39013299999999</v>
      </c>
      <c r="EU40" s="17">
        <v>844.03068099999996</v>
      </c>
      <c r="EV40" s="17">
        <v>877.80983811999999</v>
      </c>
      <c r="EW40" s="17">
        <v>855.87245399999995</v>
      </c>
      <c r="EX40" s="17">
        <v>852.38075400000002</v>
      </c>
      <c r="EY40" s="17">
        <v>853.25906999999995</v>
      </c>
      <c r="EZ40" s="17">
        <v>889.06568700000003</v>
      </c>
      <c r="FA40" s="17">
        <v>891.913814</v>
      </c>
      <c r="FB40" s="17">
        <v>879.09409400000004</v>
      </c>
      <c r="FC40" s="17">
        <v>869.90328</v>
      </c>
      <c r="FD40" s="17">
        <v>891.95868199999995</v>
      </c>
      <c r="FE40" s="17">
        <v>893.17487400000005</v>
      </c>
      <c r="FF40" s="17">
        <v>893.68451900000002</v>
      </c>
      <c r="FG40" s="17">
        <v>1029.1734437499999</v>
      </c>
      <c r="FH40" s="17">
        <v>920.233655</v>
      </c>
      <c r="FI40" s="17">
        <v>960.25144699999998</v>
      </c>
      <c r="FJ40" s="17">
        <v>858.16815299999996</v>
      </c>
      <c r="FK40" s="17">
        <v>990.18501165999999</v>
      </c>
      <c r="FL40" s="17">
        <v>961.83875251999996</v>
      </c>
      <c r="FM40" s="17">
        <v>958.94813399999998</v>
      </c>
      <c r="FN40" s="17">
        <v>812.20702500000004</v>
      </c>
      <c r="FO40" s="17">
        <v>814.33245099999999</v>
      </c>
      <c r="FP40" s="17">
        <v>855.34519899999998</v>
      </c>
      <c r="FQ40" s="17">
        <v>869.68683499999997</v>
      </c>
      <c r="FR40" s="17">
        <v>973.68459084999995</v>
      </c>
      <c r="FS40" s="17">
        <v>970.13762599999995</v>
      </c>
      <c r="FT40" s="17">
        <v>973.57263</v>
      </c>
      <c r="FU40" s="17">
        <v>887.71686175000002</v>
      </c>
      <c r="FV40" s="17">
        <v>889.56323299999997</v>
      </c>
      <c r="FW40" s="17">
        <v>1017.903814</v>
      </c>
      <c r="FX40" s="17">
        <v>1017.903814</v>
      </c>
      <c r="FY40" s="17">
        <v>1009.314578</v>
      </c>
      <c r="FZ40" s="17">
        <v>921.61965099999998</v>
      </c>
      <c r="GA40" s="17">
        <v>920.77974300000005</v>
      </c>
      <c r="GB40" s="17">
        <v>850.75518199999999</v>
      </c>
      <c r="GC40" s="17">
        <v>855.26002100000005</v>
      </c>
      <c r="GD40" s="17">
        <v>917.06268048000004</v>
      </c>
      <c r="GE40" s="17">
        <v>918.97165900000005</v>
      </c>
      <c r="GF40" s="17">
        <v>930.97285599999998</v>
      </c>
      <c r="GG40" s="17">
        <v>960.47783600000002</v>
      </c>
      <c r="GH40" s="17">
        <v>960.47783600000002</v>
      </c>
      <c r="GI40" s="17">
        <v>922.00069699999995</v>
      </c>
      <c r="GJ40" s="17">
        <v>838.77524932999995</v>
      </c>
      <c r="GK40" s="17">
        <v>906.01311699999997</v>
      </c>
      <c r="GL40" s="17">
        <v>904.95574899999997</v>
      </c>
      <c r="GM40" s="17">
        <v>962.21792304999997</v>
      </c>
      <c r="GN40" s="17">
        <v>892.95889099999999</v>
      </c>
      <c r="GO40" s="17">
        <v>962.21792304999997</v>
      </c>
      <c r="GP40" s="17">
        <v>895.08306400000004</v>
      </c>
      <c r="GQ40" s="17">
        <v>846.21238600000004</v>
      </c>
      <c r="GR40" s="17">
        <v>896.82840499999998</v>
      </c>
      <c r="GS40" s="17">
        <v>892.23184100000003</v>
      </c>
      <c r="GT40" s="17">
        <v>844.82280500000002</v>
      </c>
      <c r="GU40" s="17">
        <v>856.21646999999996</v>
      </c>
      <c r="GV40" s="17">
        <v>851.03875600000003</v>
      </c>
      <c r="GW40" s="17">
        <v>877.11361099999999</v>
      </c>
      <c r="GX40" s="17">
        <v>947.52189099999998</v>
      </c>
      <c r="GY40" s="17">
        <v>905.57185300000003</v>
      </c>
      <c r="GZ40" s="17">
        <v>906.48056699999995</v>
      </c>
      <c r="HA40" s="17">
        <v>905.29061300000001</v>
      </c>
      <c r="HB40" s="17">
        <v>851.03875600000003</v>
      </c>
      <c r="HC40" s="17">
        <v>847.73296800000003</v>
      </c>
      <c r="HD40" s="17">
        <v>849.77736149999998</v>
      </c>
      <c r="HE40" s="17">
        <v>896.82840499999998</v>
      </c>
      <c r="HF40" s="17">
        <v>964.00785299999995</v>
      </c>
      <c r="HG40" s="17">
        <v>965.41459599999996</v>
      </c>
      <c r="HH40" s="17">
        <v>965.41459599999996</v>
      </c>
      <c r="HI40" s="17">
        <v>965.41459599999996</v>
      </c>
      <c r="HJ40" s="17">
        <v>929.963483</v>
      </c>
      <c r="HK40" s="17">
        <v>933.96187099999997</v>
      </c>
      <c r="HL40" s="17">
        <v>932.41784299999995</v>
      </c>
      <c r="HM40" s="17">
        <v>981.70044299999995</v>
      </c>
      <c r="HN40" s="17">
        <v>935.90016000000003</v>
      </c>
      <c r="HO40" s="17">
        <v>934.13847299999998</v>
      </c>
      <c r="HP40" s="17">
        <v>905.82285678000005</v>
      </c>
      <c r="HQ40" s="17">
        <v>963.09128299999998</v>
      </c>
      <c r="HR40" s="17">
        <v>862.485005</v>
      </c>
      <c r="HS40" s="17">
        <v>865.17176700000005</v>
      </c>
      <c r="HT40" s="17">
        <v>903.10964899999999</v>
      </c>
      <c r="HU40" s="17">
        <v>849.16740200000004</v>
      </c>
      <c r="HV40" s="17">
        <v>888.64184133000003</v>
      </c>
      <c r="HW40" s="17">
        <v>842.4503575</v>
      </c>
      <c r="HX40" s="17">
        <v>845.49719300000004</v>
      </c>
      <c r="HY40" s="17">
        <v>994.83555445000002</v>
      </c>
      <c r="HZ40" s="17">
        <v>865.54112399999997</v>
      </c>
      <c r="IA40" s="17">
        <v>973.78517499999998</v>
      </c>
    </row>
    <row r="41" spans="1:235" x14ac:dyDescent="0.2">
      <c r="A41" s="2"/>
      <c r="B41" s="10">
        <v>46249.791666666664</v>
      </c>
      <c r="C41" s="17">
        <v>969.54831208999997</v>
      </c>
      <c r="D41" s="17">
        <v>921.11489500000005</v>
      </c>
      <c r="E41" s="17">
        <v>926.87049000000002</v>
      </c>
      <c r="F41" s="17">
        <v>925.224335</v>
      </c>
      <c r="G41" s="17">
        <v>924.06739900000002</v>
      </c>
      <c r="H41" s="17">
        <v>839.661924</v>
      </c>
      <c r="I41" s="17">
        <v>924.96849899999995</v>
      </c>
      <c r="J41" s="17">
        <v>920.84066600000006</v>
      </c>
      <c r="K41" s="17">
        <v>927.41465000000005</v>
      </c>
      <c r="L41" s="17">
        <v>836.97704999999996</v>
      </c>
      <c r="M41" s="17">
        <v>947.68723</v>
      </c>
      <c r="N41" s="17">
        <v>924.51342699999998</v>
      </c>
      <c r="O41" s="17">
        <v>917.48897399999998</v>
      </c>
      <c r="P41" s="17">
        <v>988.12796700000001</v>
      </c>
      <c r="Q41" s="17">
        <v>896.91999844999998</v>
      </c>
      <c r="R41" s="17">
        <v>922.06798600000002</v>
      </c>
      <c r="S41" s="17">
        <v>908.06266300000004</v>
      </c>
      <c r="T41" s="17">
        <v>973.71896800000002</v>
      </c>
      <c r="U41" s="17">
        <v>827.10568350000005</v>
      </c>
      <c r="V41" s="17">
        <v>832.32927600000005</v>
      </c>
      <c r="W41" s="17">
        <v>955.20504900000003</v>
      </c>
      <c r="X41" s="17">
        <v>856.96029399999998</v>
      </c>
      <c r="Y41" s="17">
        <v>830.41917899999999</v>
      </c>
      <c r="Z41" s="17">
        <v>847.79046200000005</v>
      </c>
      <c r="AA41" s="17">
        <v>929.23348899999996</v>
      </c>
      <c r="AB41" s="17">
        <v>837.43988300000001</v>
      </c>
      <c r="AC41" s="17">
        <v>847.99561600000004</v>
      </c>
      <c r="AD41" s="17">
        <v>863.17484200000001</v>
      </c>
      <c r="AE41" s="17">
        <v>854.11218399999996</v>
      </c>
      <c r="AF41" s="17">
        <v>856.26308800000004</v>
      </c>
      <c r="AG41" s="17">
        <v>957.71169550000002</v>
      </c>
      <c r="AH41" s="17">
        <v>946.92403854999998</v>
      </c>
      <c r="AI41" s="17">
        <v>961.24113599999998</v>
      </c>
      <c r="AJ41" s="17">
        <v>959.403594</v>
      </c>
      <c r="AK41" s="17">
        <v>845.79595700000004</v>
      </c>
      <c r="AL41" s="17">
        <v>957.82814900000005</v>
      </c>
      <c r="AM41" s="17">
        <v>840.66054199999996</v>
      </c>
      <c r="AN41" s="17">
        <v>842.869775</v>
      </c>
      <c r="AO41" s="17">
        <v>910.17193499999996</v>
      </c>
      <c r="AP41" s="17">
        <v>846.03736700000002</v>
      </c>
      <c r="AQ41" s="17">
        <v>847.67631200000005</v>
      </c>
      <c r="AR41" s="17">
        <v>850.12563</v>
      </c>
      <c r="AS41" s="17">
        <v>925.16440699999998</v>
      </c>
      <c r="AT41" s="17">
        <v>909.41333399999996</v>
      </c>
      <c r="AU41" s="17">
        <v>909.41333399999996</v>
      </c>
      <c r="AV41" s="17">
        <v>920.08028899999999</v>
      </c>
      <c r="AW41" s="17">
        <v>865.52828999999997</v>
      </c>
      <c r="AX41" s="17">
        <v>878.08787849999999</v>
      </c>
      <c r="AY41" s="17">
        <v>879.18088799999998</v>
      </c>
      <c r="AZ41" s="17">
        <v>965.74740599999996</v>
      </c>
      <c r="BA41" s="17">
        <v>843.215372</v>
      </c>
      <c r="BB41" s="17">
        <v>837.52705300000002</v>
      </c>
      <c r="BC41" s="17">
        <v>832.61805149999998</v>
      </c>
      <c r="BD41" s="17">
        <v>833.71918549999998</v>
      </c>
      <c r="BE41" s="17">
        <v>828.73174100000006</v>
      </c>
      <c r="BF41" s="17">
        <v>836.98837800000001</v>
      </c>
      <c r="BG41" s="17">
        <v>912.18796799999996</v>
      </c>
      <c r="BH41" s="17">
        <v>921.60859800000003</v>
      </c>
      <c r="BI41" s="17">
        <v>921.60859800000003</v>
      </c>
      <c r="BJ41" s="17">
        <v>921.60859800000003</v>
      </c>
      <c r="BK41" s="17">
        <v>836.18221800000003</v>
      </c>
      <c r="BL41" s="17">
        <v>840.626486</v>
      </c>
      <c r="BM41" s="17">
        <v>922.00647100000003</v>
      </c>
      <c r="BN41" s="17">
        <v>918.46680000000003</v>
      </c>
      <c r="BO41" s="17">
        <v>853.722534</v>
      </c>
      <c r="BP41" s="17">
        <v>849.24444100000005</v>
      </c>
      <c r="BQ41" s="17">
        <v>930.83067700000004</v>
      </c>
      <c r="BR41" s="17">
        <v>846.99878000000001</v>
      </c>
      <c r="BS41" s="17">
        <v>847.10126685</v>
      </c>
      <c r="BT41" s="17">
        <v>884.05162900000005</v>
      </c>
      <c r="BU41" s="17">
        <v>917.99567066999998</v>
      </c>
      <c r="BV41" s="17">
        <v>871.09564829999999</v>
      </c>
      <c r="BW41" s="17">
        <v>964.34840499999996</v>
      </c>
      <c r="BX41" s="17">
        <v>907.96061699999996</v>
      </c>
      <c r="BY41" s="17">
        <v>855.66475800000001</v>
      </c>
      <c r="BZ41" s="17">
        <v>856.35604799999999</v>
      </c>
      <c r="CA41" s="17">
        <v>973.64523099999997</v>
      </c>
      <c r="CB41" s="17">
        <v>989.97132099999999</v>
      </c>
      <c r="CC41" s="17">
        <v>850.57887800000003</v>
      </c>
      <c r="CD41" s="17">
        <v>923.64459099999999</v>
      </c>
      <c r="CE41" s="17">
        <v>915.43417499999998</v>
      </c>
      <c r="CF41" s="17">
        <v>976.39412300000004</v>
      </c>
      <c r="CG41" s="17">
        <v>869.20077800000001</v>
      </c>
      <c r="CH41" s="17">
        <v>964.34840499999996</v>
      </c>
      <c r="CI41" s="17">
        <v>838.75374867000005</v>
      </c>
      <c r="CJ41" s="17">
        <v>842.37316999999996</v>
      </c>
      <c r="CK41" s="17">
        <v>868.14902400000005</v>
      </c>
      <c r="CL41" s="17">
        <v>997.40815999999995</v>
      </c>
      <c r="CM41" s="17">
        <v>997.40815999999995</v>
      </c>
      <c r="CN41" s="17">
        <v>977.29804100000001</v>
      </c>
      <c r="CO41" s="17">
        <v>956.96848899999998</v>
      </c>
      <c r="CP41" s="17">
        <v>969.72047199999997</v>
      </c>
      <c r="CQ41" s="17">
        <v>885.806645</v>
      </c>
      <c r="CR41" s="17">
        <v>923.43544299999996</v>
      </c>
      <c r="CS41" s="17">
        <v>951.09092449000002</v>
      </c>
      <c r="CT41" s="17">
        <v>836.86495600000001</v>
      </c>
      <c r="CU41" s="17">
        <v>845.36158699999999</v>
      </c>
      <c r="CV41" s="17">
        <v>873.88875552000002</v>
      </c>
      <c r="CW41" s="17">
        <v>922.47040200000004</v>
      </c>
      <c r="CX41" s="17">
        <v>855.57590500000003</v>
      </c>
      <c r="CY41" s="17">
        <v>964.70883590999995</v>
      </c>
      <c r="CZ41" s="17">
        <v>848.78151400000002</v>
      </c>
      <c r="DA41" s="17">
        <v>840.07010849999995</v>
      </c>
      <c r="DB41" s="17">
        <v>844.51346799999999</v>
      </c>
      <c r="DC41" s="17">
        <v>857.727037</v>
      </c>
      <c r="DD41" s="17">
        <v>934.04507599999999</v>
      </c>
      <c r="DE41" s="17">
        <v>931.98517100000004</v>
      </c>
      <c r="DF41" s="17">
        <v>907.96061699999996</v>
      </c>
      <c r="DG41" s="17">
        <v>903.85413400000004</v>
      </c>
      <c r="DH41" s="17">
        <v>855.10687399999995</v>
      </c>
      <c r="DI41" s="17">
        <v>856.35604799999999</v>
      </c>
      <c r="DJ41" s="17">
        <v>853.97430450000002</v>
      </c>
      <c r="DK41" s="17">
        <v>915.62852899999996</v>
      </c>
      <c r="DL41" s="17">
        <v>1035.64067798</v>
      </c>
      <c r="DM41" s="17">
        <v>929.68655100000001</v>
      </c>
      <c r="DN41" s="17">
        <v>924.52840100000003</v>
      </c>
      <c r="DO41" s="17">
        <v>825.06680632999996</v>
      </c>
      <c r="DP41" s="17">
        <v>970.03294900000003</v>
      </c>
      <c r="DQ41" s="17">
        <v>953.71023400000001</v>
      </c>
      <c r="DR41" s="17">
        <v>944.14588400000002</v>
      </c>
      <c r="DS41" s="17">
        <v>837.56471599999998</v>
      </c>
      <c r="DT41" s="17">
        <v>952.211994</v>
      </c>
      <c r="DU41" s="17">
        <v>830.57173799999998</v>
      </c>
      <c r="DV41" s="17">
        <v>834.01862300000005</v>
      </c>
      <c r="DW41" s="17">
        <v>877.36935900000003</v>
      </c>
      <c r="DX41" s="17">
        <v>912.79895599999998</v>
      </c>
      <c r="DY41" s="17">
        <v>915.31111699999997</v>
      </c>
      <c r="DZ41" s="17">
        <v>868.074299</v>
      </c>
      <c r="EA41" s="17">
        <v>834.81888400000003</v>
      </c>
      <c r="EB41" s="17">
        <v>834.81888400000003</v>
      </c>
      <c r="EC41" s="17">
        <v>864.31367608000005</v>
      </c>
      <c r="ED41" s="17">
        <v>871.09581500000002</v>
      </c>
      <c r="EE41" s="17">
        <v>873.56397400000003</v>
      </c>
      <c r="EF41" s="17">
        <v>836.322452</v>
      </c>
      <c r="EG41" s="17">
        <v>841.27218100000005</v>
      </c>
      <c r="EH41" s="17">
        <v>931.38052100000004</v>
      </c>
      <c r="EI41" s="17">
        <v>890.20042699999999</v>
      </c>
      <c r="EJ41" s="17">
        <v>986.02452290999997</v>
      </c>
      <c r="EK41" s="17">
        <v>929.97001899999998</v>
      </c>
      <c r="EL41" s="17">
        <v>929.97001899999998</v>
      </c>
      <c r="EM41" s="17">
        <v>852.76808600000004</v>
      </c>
      <c r="EN41" s="17">
        <v>904.89711</v>
      </c>
      <c r="EO41" s="17">
        <v>908.91668600000003</v>
      </c>
      <c r="EP41" s="17">
        <v>907.96061699999996</v>
      </c>
      <c r="EQ41" s="17">
        <v>842.82561099999998</v>
      </c>
      <c r="ER41" s="17">
        <v>866.84993199999997</v>
      </c>
      <c r="ES41" s="17">
        <v>968.69811300000003</v>
      </c>
      <c r="ET41" s="17">
        <v>839.978612</v>
      </c>
      <c r="EU41" s="17">
        <v>842.60708399999999</v>
      </c>
      <c r="EV41" s="17">
        <v>876.0962955</v>
      </c>
      <c r="EW41" s="17">
        <v>853.26907300000005</v>
      </c>
      <c r="EX41" s="17">
        <v>849.72622200000001</v>
      </c>
      <c r="EY41" s="17">
        <v>851.04104099999995</v>
      </c>
      <c r="EZ41" s="17">
        <v>887.20661399999995</v>
      </c>
      <c r="FA41" s="17">
        <v>890.95464600000003</v>
      </c>
      <c r="FB41" s="17">
        <v>875.43962599999998</v>
      </c>
      <c r="FC41" s="17">
        <v>866.25998500000003</v>
      </c>
      <c r="FD41" s="17">
        <v>885.79648299999997</v>
      </c>
      <c r="FE41" s="17">
        <v>890.948171</v>
      </c>
      <c r="FF41" s="17">
        <v>893.10264199999995</v>
      </c>
      <c r="FG41" s="17">
        <v>1033.8448835199999</v>
      </c>
      <c r="FH41" s="17">
        <v>919.93561699999998</v>
      </c>
      <c r="FI41" s="17">
        <v>963.37030900000002</v>
      </c>
      <c r="FJ41" s="17">
        <v>856.74883399999999</v>
      </c>
      <c r="FK41" s="17">
        <v>992.47536484</v>
      </c>
      <c r="FL41" s="17">
        <v>963.58642477000001</v>
      </c>
      <c r="FM41" s="17">
        <v>960.24376800000005</v>
      </c>
      <c r="FN41" s="17">
        <v>808.31940599999996</v>
      </c>
      <c r="FO41" s="17">
        <v>810.69023900000002</v>
      </c>
      <c r="FP41" s="17">
        <v>852.91225399999996</v>
      </c>
      <c r="FQ41" s="17">
        <v>868.50430300000005</v>
      </c>
      <c r="FR41" s="17">
        <v>973.75720020000006</v>
      </c>
      <c r="FS41" s="17">
        <v>970.204793</v>
      </c>
      <c r="FT41" s="17">
        <v>973.64523099999997</v>
      </c>
      <c r="FU41" s="17">
        <v>887.34858399999996</v>
      </c>
      <c r="FV41" s="17">
        <v>889.09382500000004</v>
      </c>
      <c r="FW41" s="17">
        <v>1015.306838</v>
      </c>
      <c r="FX41" s="17">
        <v>1015.306838</v>
      </c>
      <c r="FY41" s="17">
        <v>1006.705357</v>
      </c>
      <c r="FZ41" s="17">
        <v>921.33521099999996</v>
      </c>
      <c r="GA41" s="17">
        <v>920.32837400000005</v>
      </c>
      <c r="GB41" s="17">
        <v>849.99928199999999</v>
      </c>
      <c r="GC41" s="17">
        <v>846.24762599999997</v>
      </c>
      <c r="GD41" s="17">
        <v>916.56055105999997</v>
      </c>
      <c r="GE41" s="17">
        <v>915.59141</v>
      </c>
      <c r="GF41" s="17">
        <v>934.20146799999998</v>
      </c>
      <c r="GG41" s="17">
        <v>964.34840499999996</v>
      </c>
      <c r="GH41" s="17">
        <v>964.34840499999996</v>
      </c>
      <c r="GI41" s="17">
        <v>921.34413300000006</v>
      </c>
      <c r="GJ41" s="17">
        <v>837.13717233</v>
      </c>
      <c r="GK41" s="17">
        <v>904.89711</v>
      </c>
      <c r="GL41" s="17">
        <v>903.85413400000004</v>
      </c>
      <c r="GM41" s="17">
        <v>962.37645984999995</v>
      </c>
      <c r="GN41" s="17">
        <v>891.825287</v>
      </c>
      <c r="GO41" s="17">
        <v>962.37645984999995</v>
      </c>
      <c r="GP41" s="17">
        <v>894.31193599999995</v>
      </c>
      <c r="GQ41" s="17">
        <v>844.29602</v>
      </c>
      <c r="GR41" s="17">
        <v>896.045571</v>
      </c>
      <c r="GS41" s="17">
        <v>890.90834900000004</v>
      </c>
      <c r="GT41" s="17">
        <v>843.14069600000005</v>
      </c>
      <c r="GU41" s="17">
        <v>851.01524500000005</v>
      </c>
      <c r="GV41" s="17">
        <v>849.25327200000004</v>
      </c>
      <c r="GW41" s="17">
        <v>874.70851100000004</v>
      </c>
      <c r="GX41" s="17">
        <v>949.71356200000002</v>
      </c>
      <c r="GY41" s="17">
        <v>905.05232699999999</v>
      </c>
      <c r="GZ41" s="17">
        <v>905.78056600000002</v>
      </c>
      <c r="HA41" s="17">
        <v>904.26911199999995</v>
      </c>
      <c r="HB41" s="17">
        <v>849.25327200000004</v>
      </c>
      <c r="HC41" s="17">
        <v>845.95546300000001</v>
      </c>
      <c r="HD41" s="17">
        <v>847.98969549999993</v>
      </c>
      <c r="HE41" s="17">
        <v>896.045571</v>
      </c>
      <c r="HF41" s="17">
        <v>967.23053600000003</v>
      </c>
      <c r="HG41" s="17">
        <v>968.69811300000003</v>
      </c>
      <c r="HH41" s="17">
        <v>968.69811300000003</v>
      </c>
      <c r="HI41" s="17">
        <v>968.69811300000003</v>
      </c>
      <c r="HJ41" s="17">
        <v>930.14676399999996</v>
      </c>
      <c r="HK41" s="17">
        <v>934.71784000000002</v>
      </c>
      <c r="HL41" s="17">
        <v>932.20230100000003</v>
      </c>
      <c r="HM41" s="17">
        <v>984.51573599999995</v>
      </c>
      <c r="HN41" s="17">
        <v>932.75120600000002</v>
      </c>
      <c r="HO41" s="17">
        <v>936.20211300000005</v>
      </c>
      <c r="HP41" s="17">
        <v>904.67292208000003</v>
      </c>
      <c r="HQ41" s="17">
        <v>966.37307699999997</v>
      </c>
      <c r="HR41" s="17">
        <v>860.81275000000005</v>
      </c>
      <c r="HS41" s="17">
        <v>863.50118899999995</v>
      </c>
      <c r="HT41" s="17">
        <v>901.55900599999995</v>
      </c>
      <c r="HU41" s="17">
        <v>847.63498000000004</v>
      </c>
      <c r="HV41" s="17">
        <v>889.05224054999996</v>
      </c>
      <c r="HW41" s="17">
        <v>837.01343250000002</v>
      </c>
      <c r="HX41" s="17">
        <v>840.11862299999996</v>
      </c>
      <c r="HY41" s="17">
        <v>999.04670947</v>
      </c>
      <c r="HZ41" s="17">
        <v>864.14466200000004</v>
      </c>
      <c r="IA41" s="17">
        <v>977.44026899999994</v>
      </c>
    </row>
    <row r="42" spans="1:235" x14ac:dyDescent="0.2">
      <c r="A42" s="2"/>
      <c r="B42" s="10">
        <v>46249.8125</v>
      </c>
      <c r="C42" s="17">
        <v>968.38512263999996</v>
      </c>
      <c r="D42" s="17">
        <v>920.40490199999999</v>
      </c>
      <c r="E42" s="17">
        <v>926.07167400000003</v>
      </c>
      <c r="F42" s="17">
        <v>924.44192599999997</v>
      </c>
      <c r="G42" s="17">
        <v>923.294847</v>
      </c>
      <c r="H42" s="17">
        <v>841.331999</v>
      </c>
      <c r="I42" s="17">
        <v>926.57062599999995</v>
      </c>
      <c r="J42" s="17">
        <v>922.73347799999999</v>
      </c>
      <c r="K42" s="17">
        <v>928.88503200000002</v>
      </c>
      <c r="L42" s="17">
        <v>838.59391300000004</v>
      </c>
      <c r="M42" s="17">
        <v>947.01010499999995</v>
      </c>
      <c r="N42" s="17">
        <v>925.40254300000004</v>
      </c>
      <c r="O42" s="17">
        <v>918.16136700000004</v>
      </c>
      <c r="P42" s="17">
        <v>985.66270799999995</v>
      </c>
      <c r="Q42" s="17">
        <v>896.31401593999999</v>
      </c>
      <c r="R42" s="17">
        <v>923.34971900000005</v>
      </c>
      <c r="S42" s="17">
        <v>909.60369300000002</v>
      </c>
      <c r="T42" s="17">
        <v>971.29154200000005</v>
      </c>
      <c r="U42" s="17">
        <v>821.88515700000005</v>
      </c>
      <c r="V42" s="17">
        <v>827.50759900000003</v>
      </c>
      <c r="W42" s="17">
        <v>953.02578700000004</v>
      </c>
      <c r="X42" s="17">
        <v>858.70336199999997</v>
      </c>
      <c r="Y42" s="17">
        <v>831.93630700000006</v>
      </c>
      <c r="Z42" s="17">
        <v>849.20350499999995</v>
      </c>
      <c r="AA42" s="17">
        <v>931.02762399999995</v>
      </c>
      <c r="AB42" s="17">
        <v>839.11229900000001</v>
      </c>
      <c r="AC42" s="17">
        <v>849.64796799999999</v>
      </c>
      <c r="AD42" s="17">
        <v>864.65088400000002</v>
      </c>
      <c r="AE42" s="17">
        <v>855.90072699999996</v>
      </c>
      <c r="AF42" s="17">
        <v>856.08299999999997</v>
      </c>
      <c r="AG42" s="17">
        <v>955.77834800000005</v>
      </c>
      <c r="AH42" s="17">
        <v>945.01676067999995</v>
      </c>
      <c r="AI42" s="17">
        <v>959.33232299999997</v>
      </c>
      <c r="AJ42" s="17">
        <v>957.47586999999999</v>
      </c>
      <c r="AK42" s="17">
        <v>844.26980800000001</v>
      </c>
      <c r="AL42" s="17">
        <v>955.73173299999996</v>
      </c>
      <c r="AM42" s="17">
        <v>841.58243600000003</v>
      </c>
      <c r="AN42" s="17">
        <v>844.24237400000004</v>
      </c>
      <c r="AO42" s="17">
        <v>911.61842899999999</v>
      </c>
      <c r="AP42" s="17">
        <v>846.96585700000003</v>
      </c>
      <c r="AQ42" s="17">
        <v>845.04289300000005</v>
      </c>
      <c r="AR42" s="17">
        <v>847.73614199999997</v>
      </c>
      <c r="AS42" s="17">
        <v>926.65141000000006</v>
      </c>
      <c r="AT42" s="17">
        <v>911.34516199999996</v>
      </c>
      <c r="AU42" s="17">
        <v>911.34516199999996</v>
      </c>
      <c r="AV42" s="17">
        <v>921.88478399999997</v>
      </c>
      <c r="AW42" s="17">
        <v>867.12341300000003</v>
      </c>
      <c r="AX42" s="17">
        <v>876.36333349999995</v>
      </c>
      <c r="AY42" s="17">
        <v>877.65923299999997</v>
      </c>
      <c r="AZ42" s="17">
        <v>964.15393400000005</v>
      </c>
      <c r="BA42" s="17">
        <v>844.86652700000002</v>
      </c>
      <c r="BB42" s="17">
        <v>839.17178200000001</v>
      </c>
      <c r="BC42" s="17">
        <v>834.31834349999997</v>
      </c>
      <c r="BD42" s="17">
        <v>835.35996475000002</v>
      </c>
      <c r="BE42" s="17">
        <v>830.36228200000005</v>
      </c>
      <c r="BF42" s="17">
        <v>838.63328899999999</v>
      </c>
      <c r="BG42" s="17">
        <v>914.08448899999996</v>
      </c>
      <c r="BH42" s="17">
        <v>923.43051200000002</v>
      </c>
      <c r="BI42" s="17">
        <v>923.43051200000002</v>
      </c>
      <c r="BJ42" s="17">
        <v>923.43051200000002</v>
      </c>
      <c r="BK42" s="17">
        <v>836.48767399999997</v>
      </c>
      <c r="BL42" s="17">
        <v>841.33246099999997</v>
      </c>
      <c r="BM42" s="17">
        <v>921.95313999999996</v>
      </c>
      <c r="BN42" s="17">
        <v>918.25407600000005</v>
      </c>
      <c r="BO42" s="17">
        <v>855.575334</v>
      </c>
      <c r="BP42" s="17">
        <v>851.05426799999998</v>
      </c>
      <c r="BQ42" s="17">
        <v>932.08213799999999</v>
      </c>
      <c r="BR42" s="17">
        <v>844.373696</v>
      </c>
      <c r="BS42" s="17">
        <v>844.47586521999995</v>
      </c>
      <c r="BT42" s="17">
        <v>885.86292700000001</v>
      </c>
      <c r="BU42" s="17">
        <v>912.53536067000005</v>
      </c>
      <c r="BV42" s="17">
        <v>873.04808705000005</v>
      </c>
      <c r="BW42" s="17">
        <v>962.67888400000004</v>
      </c>
      <c r="BX42" s="17">
        <v>909.25023399999998</v>
      </c>
      <c r="BY42" s="17">
        <v>857.58563200000003</v>
      </c>
      <c r="BZ42" s="17">
        <v>858.27544999999998</v>
      </c>
      <c r="CA42" s="17">
        <v>972.41409799999997</v>
      </c>
      <c r="CB42" s="17">
        <v>988.52217299999995</v>
      </c>
      <c r="CC42" s="17">
        <v>852.39771900000005</v>
      </c>
      <c r="CD42" s="17">
        <v>925.03556500000002</v>
      </c>
      <c r="CE42" s="17">
        <v>916.907241</v>
      </c>
      <c r="CF42" s="17">
        <v>974.53117299999997</v>
      </c>
      <c r="CG42" s="17">
        <v>871.84964200000002</v>
      </c>
      <c r="CH42" s="17">
        <v>962.67888400000004</v>
      </c>
      <c r="CI42" s="17">
        <v>840.39881333000005</v>
      </c>
      <c r="CJ42" s="17">
        <v>844.02317600000003</v>
      </c>
      <c r="CK42" s="17">
        <v>870.97532899999999</v>
      </c>
      <c r="CL42" s="17">
        <v>996.14017699999999</v>
      </c>
      <c r="CM42" s="17">
        <v>996.14017699999999</v>
      </c>
      <c r="CN42" s="17">
        <v>976.76930100000004</v>
      </c>
      <c r="CO42" s="17">
        <v>954.89665300000001</v>
      </c>
      <c r="CP42" s="17">
        <v>967.86733100000004</v>
      </c>
      <c r="CQ42" s="17">
        <v>885.51048100000003</v>
      </c>
      <c r="CR42" s="17">
        <v>919.07455800000002</v>
      </c>
      <c r="CS42" s="17">
        <v>947.09462528999995</v>
      </c>
      <c r="CT42" s="17">
        <v>838.97821899999997</v>
      </c>
      <c r="CU42" s="17">
        <v>847.102756</v>
      </c>
      <c r="CV42" s="17">
        <v>878.82060134999995</v>
      </c>
      <c r="CW42" s="17">
        <v>921.84913800000004</v>
      </c>
      <c r="CX42" s="17">
        <v>857.47553700000003</v>
      </c>
      <c r="CY42" s="17">
        <v>966.57146560000001</v>
      </c>
      <c r="CZ42" s="17">
        <v>850.58362799999998</v>
      </c>
      <c r="DA42" s="17">
        <v>843.21974150000005</v>
      </c>
      <c r="DB42" s="17">
        <v>847.89958100000001</v>
      </c>
      <c r="DC42" s="17">
        <v>860.39252399999998</v>
      </c>
      <c r="DD42" s="17">
        <v>935.18574999999998</v>
      </c>
      <c r="DE42" s="17">
        <v>933.12053700000001</v>
      </c>
      <c r="DF42" s="17">
        <v>909.25023399999998</v>
      </c>
      <c r="DG42" s="17">
        <v>905.11014899999998</v>
      </c>
      <c r="DH42" s="17">
        <v>857.020172</v>
      </c>
      <c r="DI42" s="17">
        <v>858.27544999999998</v>
      </c>
      <c r="DJ42" s="17">
        <v>855.58258550000005</v>
      </c>
      <c r="DK42" s="17">
        <v>916.928269</v>
      </c>
      <c r="DL42" s="17">
        <v>1034.12467788</v>
      </c>
      <c r="DM42" s="17">
        <v>930.46405400000003</v>
      </c>
      <c r="DN42" s="17">
        <v>925.38108199999999</v>
      </c>
      <c r="DO42" s="17">
        <v>826.68846732999998</v>
      </c>
      <c r="DP42" s="17">
        <v>969.50056800000004</v>
      </c>
      <c r="DQ42" s="17">
        <v>952.95410700000002</v>
      </c>
      <c r="DR42" s="17">
        <v>941.402199</v>
      </c>
      <c r="DS42" s="17">
        <v>836.29625999999996</v>
      </c>
      <c r="DT42" s="17">
        <v>951.527511</v>
      </c>
      <c r="DU42" s="17">
        <v>832.19517299999995</v>
      </c>
      <c r="DV42" s="17">
        <v>835.65261899999996</v>
      </c>
      <c r="DW42" s="17">
        <v>878.07274299999995</v>
      </c>
      <c r="DX42" s="17">
        <v>913.98812699999996</v>
      </c>
      <c r="DY42" s="17">
        <v>916.41923499999996</v>
      </c>
      <c r="DZ42" s="17">
        <v>869.68397400000003</v>
      </c>
      <c r="EA42" s="17">
        <v>835.39895100000001</v>
      </c>
      <c r="EB42" s="17">
        <v>835.39895100000001</v>
      </c>
      <c r="EC42" s="17">
        <v>863.08960439999998</v>
      </c>
      <c r="ED42" s="17">
        <v>874.44591400000002</v>
      </c>
      <c r="EE42" s="17">
        <v>876.96804999999995</v>
      </c>
      <c r="EF42" s="17">
        <v>837.04118000000005</v>
      </c>
      <c r="EG42" s="17">
        <v>842.29125899999997</v>
      </c>
      <c r="EH42" s="17">
        <v>928.74754099999996</v>
      </c>
      <c r="EI42" s="17">
        <v>889.75804700000003</v>
      </c>
      <c r="EJ42" s="17">
        <v>987.92830827</v>
      </c>
      <c r="EK42" s="17">
        <v>931.42270499999995</v>
      </c>
      <c r="EL42" s="17">
        <v>931.42270499999995</v>
      </c>
      <c r="EM42" s="17">
        <v>854.50617499999998</v>
      </c>
      <c r="EN42" s="17">
        <v>906.169218</v>
      </c>
      <c r="EO42" s="17">
        <v>910.21395700000005</v>
      </c>
      <c r="EP42" s="17">
        <v>909.25023399999998</v>
      </c>
      <c r="EQ42" s="17">
        <v>845.09704299999999</v>
      </c>
      <c r="ER42" s="17">
        <v>873.50484200000005</v>
      </c>
      <c r="ES42" s="17">
        <v>968.15916800000002</v>
      </c>
      <c r="ET42" s="17">
        <v>841.62435200000004</v>
      </c>
      <c r="EU42" s="17">
        <v>844.25723100000005</v>
      </c>
      <c r="EV42" s="17">
        <v>877.69085039000004</v>
      </c>
      <c r="EW42" s="17">
        <v>854.014366</v>
      </c>
      <c r="EX42" s="17">
        <v>850.22598900000003</v>
      </c>
      <c r="EY42" s="17">
        <v>852.16141900000002</v>
      </c>
      <c r="EZ42" s="17">
        <v>892.21361999999999</v>
      </c>
      <c r="FA42" s="17">
        <v>891.52492900000004</v>
      </c>
      <c r="FB42" s="17">
        <v>874.85987999999998</v>
      </c>
      <c r="FC42" s="17">
        <v>865.46744100000001</v>
      </c>
      <c r="FD42" s="17">
        <v>884.962131</v>
      </c>
      <c r="FE42" s="17">
        <v>890.29902400000003</v>
      </c>
      <c r="FF42" s="17">
        <v>892.53074100000003</v>
      </c>
      <c r="FG42" s="17">
        <v>1029.79272584</v>
      </c>
      <c r="FH42" s="17">
        <v>919.16298300000005</v>
      </c>
      <c r="FI42" s="17">
        <v>962.76148000000001</v>
      </c>
      <c r="FJ42" s="17">
        <v>858.290479</v>
      </c>
      <c r="FK42" s="17">
        <v>991.66307972000004</v>
      </c>
      <c r="FL42" s="17">
        <v>963.51663065000002</v>
      </c>
      <c r="FM42" s="17">
        <v>961.97138500000005</v>
      </c>
      <c r="FN42" s="17">
        <v>809.81672100000003</v>
      </c>
      <c r="FO42" s="17">
        <v>812.20319800000004</v>
      </c>
      <c r="FP42" s="17">
        <v>854.07743600000003</v>
      </c>
      <c r="FQ42" s="17">
        <v>871.23933499999998</v>
      </c>
      <c r="FR42" s="17">
        <v>972.52592561999995</v>
      </c>
      <c r="FS42" s="17">
        <v>969.004999</v>
      </c>
      <c r="FT42" s="17">
        <v>972.41409799999997</v>
      </c>
      <c r="FU42" s="17">
        <v>887.77896699999997</v>
      </c>
      <c r="FV42" s="17">
        <v>889.66432299999997</v>
      </c>
      <c r="FW42" s="17">
        <v>1011.21416</v>
      </c>
      <c r="FX42" s="17">
        <v>1011.21416</v>
      </c>
      <c r="FY42" s="17">
        <v>1002.71651</v>
      </c>
      <c r="FZ42" s="17">
        <v>922.32876299999998</v>
      </c>
      <c r="GA42" s="17">
        <v>921.29317400000002</v>
      </c>
      <c r="GB42" s="17">
        <v>855.27038800000003</v>
      </c>
      <c r="GC42" s="17">
        <v>861.00410699999998</v>
      </c>
      <c r="GD42" s="17">
        <v>915.91465030999996</v>
      </c>
      <c r="GE42" s="17">
        <v>917.06622600000003</v>
      </c>
      <c r="GF42" s="17">
        <v>931.24515699999995</v>
      </c>
      <c r="GG42" s="17">
        <v>962.67888400000004</v>
      </c>
      <c r="GH42" s="17">
        <v>962.67888400000004</v>
      </c>
      <c r="GI42" s="17">
        <v>922.85849700000006</v>
      </c>
      <c r="GJ42" s="17">
        <v>838.81207600000005</v>
      </c>
      <c r="GK42" s="17">
        <v>906.169218</v>
      </c>
      <c r="GL42" s="17">
        <v>905.11014899999998</v>
      </c>
      <c r="GM42" s="17">
        <v>964.23458627000002</v>
      </c>
      <c r="GN42" s="17">
        <v>890.44118200000003</v>
      </c>
      <c r="GO42" s="17">
        <v>964.23458627000002</v>
      </c>
      <c r="GP42" s="17">
        <v>895.30038999999999</v>
      </c>
      <c r="GQ42" s="17">
        <v>845.97813299999996</v>
      </c>
      <c r="GR42" s="17">
        <v>897.01156100000003</v>
      </c>
      <c r="GS42" s="17">
        <v>894.26034200000004</v>
      </c>
      <c r="GT42" s="17">
        <v>844.71454500000004</v>
      </c>
      <c r="GU42" s="17">
        <v>850.78717200000006</v>
      </c>
      <c r="GV42" s="17">
        <v>850.98609199999999</v>
      </c>
      <c r="GW42" s="17">
        <v>876.38704600000005</v>
      </c>
      <c r="GX42" s="17">
        <v>948.93627500000002</v>
      </c>
      <c r="GY42" s="17">
        <v>906.973928</v>
      </c>
      <c r="GZ42" s="17">
        <v>907.22022600000003</v>
      </c>
      <c r="HA42" s="17">
        <v>905.64322800000002</v>
      </c>
      <c r="HB42" s="17">
        <v>850.98609199999999</v>
      </c>
      <c r="HC42" s="17">
        <v>847.68860600000005</v>
      </c>
      <c r="HD42" s="17">
        <v>849.72787300000005</v>
      </c>
      <c r="HE42" s="17">
        <v>897.01156100000003</v>
      </c>
      <c r="HF42" s="17">
        <v>966.68075199999998</v>
      </c>
      <c r="HG42" s="17">
        <v>968.15916800000002</v>
      </c>
      <c r="HH42" s="17">
        <v>968.15916800000002</v>
      </c>
      <c r="HI42" s="17">
        <v>968.15916800000002</v>
      </c>
      <c r="HJ42" s="17">
        <v>929.31118700000002</v>
      </c>
      <c r="HK42" s="17">
        <v>935.95842900000002</v>
      </c>
      <c r="HL42" s="17">
        <v>933.43241399999999</v>
      </c>
      <c r="HM42" s="17">
        <v>984.765219</v>
      </c>
      <c r="HN42" s="17">
        <v>934.03425800000002</v>
      </c>
      <c r="HO42" s="17">
        <v>935.55907500000001</v>
      </c>
      <c r="HP42" s="17">
        <v>903.26887767000005</v>
      </c>
      <c r="HQ42" s="17">
        <v>965.76367000000005</v>
      </c>
      <c r="HR42" s="17">
        <v>862.38329699999997</v>
      </c>
      <c r="HS42" s="17">
        <v>865.07088199999998</v>
      </c>
      <c r="HT42" s="17">
        <v>900.28237000000001</v>
      </c>
      <c r="HU42" s="17">
        <v>848.92052899999999</v>
      </c>
      <c r="HV42" s="17">
        <v>888.75499139999999</v>
      </c>
      <c r="HW42" s="17">
        <v>837.20650799999999</v>
      </c>
      <c r="HX42" s="17">
        <v>840.19639800000004</v>
      </c>
      <c r="HY42" s="17">
        <v>997.41938617000005</v>
      </c>
      <c r="HZ42" s="17">
        <v>865.60484399999996</v>
      </c>
      <c r="IA42" s="17">
        <v>976.96184600000004</v>
      </c>
    </row>
    <row r="43" spans="1:235" x14ac:dyDescent="0.2">
      <c r="A43" s="2"/>
      <c r="B43" s="10">
        <v>46249.833333333336</v>
      </c>
      <c r="C43" s="17">
        <v>974.74661773000003</v>
      </c>
      <c r="D43" s="17">
        <v>920.875272</v>
      </c>
      <c r="E43" s="17">
        <v>926.516032</v>
      </c>
      <c r="F43" s="17">
        <v>924.91417000000001</v>
      </c>
      <c r="G43" s="17">
        <v>923.76889300000005</v>
      </c>
      <c r="H43" s="17">
        <v>842.97404400000005</v>
      </c>
      <c r="I43" s="17">
        <v>927.71324500000003</v>
      </c>
      <c r="J43" s="17">
        <v>923.84057299999995</v>
      </c>
      <c r="K43" s="17">
        <v>929.98735599999998</v>
      </c>
      <c r="L43" s="17">
        <v>840.72156600000005</v>
      </c>
      <c r="M43" s="17">
        <v>947.35986100000002</v>
      </c>
      <c r="N43" s="17">
        <v>925.67648199999996</v>
      </c>
      <c r="O43" s="17">
        <v>918.47158200000001</v>
      </c>
      <c r="P43" s="17">
        <v>991.39119100000005</v>
      </c>
      <c r="Q43" s="17">
        <v>901.49453005999999</v>
      </c>
      <c r="R43" s="17">
        <v>923.85759900000005</v>
      </c>
      <c r="S43" s="17">
        <v>910.82539699999995</v>
      </c>
      <c r="T43" s="17">
        <v>977.26341200000002</v>
      </c>
      <c r="U43" s="17">
        <v>833.9659355</v>
      </c>
      <c r="V43" s="17">
        <v>838.88707599999998</v>
      </c>
      <c r="W43" s="17">
        <v>959.26821800000005</v>
      </c>
      <c r="X43" s="17">
        <v>860.428133</v>
      </c>
      <c r="Y43" s="17">
        <v>833.66649800000005</v>
      </c>
      <c r="Z43" s="17">
        <v>850.96598700000004</v>
      </c>
      <c r="AA43" s="17">
        <v>931.48591899999997</v>
      </c>
      <c r="AB43" s="17">
        <v>840.49408800000003</v>
      </c>
      <c r="AC43" s="17">
        <v>852.52791400000001</v>
      </c>
      <c r="AD43" s="17">
        <v>866.61836200000005</v>
      </c>
      <c r="AE43" s="17">
        <v>857.60898199999997</v>
      </c>
      <c r="AF43" s="17">
        <v>855.26164700000004</v>
      </c>
      <c r="AG43" s="17">
        <v>962.04969974999995</v>
      </c>
      <c r="AH43" s="17">
        <v>951.33101525999996</v>
      </c>
      <c r="AI43" s="17">
        <v>965.81935299999998</v>
      </c>
      <c r="AJ43" s="17">
        <v>963.87320899999997</v>
      </c>
      <c r="AK43" s="17">
        <v>844.66896299999996</v>
      </c>
      <c r="AL43" s="17">
        <v>961.92464199999995</v>
      </c>
      <c r="AM43" s="17">
        <v>842.62499400000002</v>
      </c>
      <c r="AN43" s="17">
        <v>845.49692600000003</v>
      </c>
      <c r="AO43" s="17">
        <v>912.22146399999997</v>
      </c>
      <c r="AP43" s="17">
        <v>847.59699799999999</v>
      </c>
      <c r="AQ43" s="17">
        <v>837.84540600000003</v>
      </c>
      <c r="AR43" s="17">
        <v>841.30886399999997</v>
      </c>
      <c r="AS43" s="17">
        <v>927.03356099999996</v>
      </c>
      <c r="AT43" s="17">
        <v>911.90256399999998</v>
      </c>
      <c r="AU43" s="17">
        <v>911.90256399999998</v>
      </c>
      <c r="AV43" s="17">
        <v>922.28982499999995</v>
      </c>
      <c r="AW43" s="17">
        <v>868.94094399999994</v>
      </c>
      <c r="AX43" s="17">
        <v>877.149404</v>
      </c>
      <c r="AY43" s="17">
        <v>878.680342</v>
      </c>
      <c r="AZ43" s="17">
        <v>970.95138199999997</v>
      </c>
      <c r="BA43" s="17">
        <v>846.74259099999995</v>
      </c>
      <c r="BB43" s="17">
        <v>841.00387499999999</v>
      </c>
      <c r="BC43" s="17">
        <v>836.21191950000002</v>
      </c>
      <c r="BD43" s="17">
        <v>837.19052950000003</v>
      </c>
      <c r="BE43" s="17">
        <v>832.11318600000004</v>
      </c>
      <c r="BF43" s="17">
        <v>840.46594100000004</v>
      </c>
      <c r="BG43" s="17">
        <v>914.42712400000005</v>
      </c>
      <c r="BH43" s="17">
        <v>923.82480499999997</v>
      </c>
      <c r="BI43" s="17">
        <v>923.82480499999997</v>
      </c>
      <c r="BJ43" s="17">
        <v>923.82480499999997</v>
      </c>
      <c r="BK43" s="17">
        <v>836.57158700000002</v>
      </c>
      <c r="BL43" s="17">
        <v>841.89941199999998</v>
      </c>
      <c r="BM43" s="17">
        <v>928.79705899999999</v>
      </c>
      <c r="BN43" s="17">
        <v>924.37084100000004</v>
      </c>
      <c r="BO43" s="17">
        <v>858.96675100000004</v>
      </c>
      <c r="BP43" s="17">
        <v>853.85451899999998</v>
      </c>
      <c r="BQ43" s="17">
        <v>932.61814300000003</v>
      </c>
      <c r="BR43" s="17">
        <v>844.78500299999996</v>
      </c>
      <c r="BS43" s="17">
        <v>844.88722198999994</v>
      </c>
      <c r="BT43" s="17">
        <v>887.578802</v>
      </c>
      <c r="BU43" s="17">
        <v>922.97046566999995</v>
      </c>
      <c r="BV43" s="17">
        <v>877.66880612</v>
      </c>
      <c r="BW43" s="17">
        <v>969.61500599999999</v>
      </c>
      <c r="BX43" s="17">
        <v>909.85090700000001</v>
      </c>
      <c r="BY43" s="17">
        <v>862.31430699999999</v>
      </c>
      <c r="BZ43" s="17">
        <v>862.81798300000003</v>
      </c>
      <c r="CA43" s="17">
        <v>972.35943099999997</v>
      </c>
      <c r="CB43" s="17">
        <v>995.57622200000003</v>
      </c>
      <c r="CC43" s="17">
        <v>855.57246699999996</v>
      </c>
      <c r="CD43" s="17">
        <v>925.88781800000004</v>
      </c>
      <c r="CE43" s="17">
        <v>917.93537900000001</v>
      </c>
      <c r="CF43" s="17">
        <v>982.01044100000001</v>
      </c>
      <c r="CG43" s="17">
        <v>873.80343600000003</v>
      </c>
      <c r="CH43" s="17">
        <v>969.61500599999999</v>
      </c>
      <c r="CI43" s="17">
        <v>842.28235400000005</v>
      </c>
      <c r="CJ43" s="17">
        <v>845.90064900000004</v>
      </c>
      <c r="CK43" s="17">
        <v>872.67801999999995</v>
      </c>
      <c r="CL43" s="17">
        <v>1003.63369</v>
      </c>
      <c r="CM43" s="17">
        <v>1003.63369</v>
      </c>
      <c r="CN43" s="17">
        <v>982.72994500000004</v>
      </c>
      <c r="CO43" s="17">
        <v>962.566641</v>
      </c>
      <c r="CP43" s="17">
        <v>975.47071300000005</v>
      </c>
      <c r="CQ43" s="17">
        <v>887.95025199999998</v>
      </c>
      <c r="CR43" s="17">
        <v>927.95772299999999</v>
      </c>
      <c r="CS43" s="17">
        <v>954.28901886999995</v>
      </c>
      <c r="CT43" s="17">
        <v>840.44378500000005</v>
      </c>
      <c r="CU43" s="17">
        <v>849.23491999999999</v>
      </c>
      <c r="CV43" s="17">
        <v>881.36215960000004</v>
      </c>
      <c r="CW43" s="17">
        <v>921.17235200000005</v>
      </c>
      <c r="CX43" s="17">
        <v>859.16674799999998</v>
      </c>
      <c r="CY43" s="17">
        <v>967.04725693</v>
      </c>
      <c r="CZ43" s="17">
        <v>851.99622399999998</v>
      </c>
      <c r="DA43" s="17">
        <v>844.14197950000005</v>
      </c>
      <c r="DB43" s="17">
        <v>848.92401700000005</v>
      </c>
      <c r="DC43" s="17">
        <v>864.46045200000003</v>
      </c>
      <c r="DD43" s="17">
        <v>936.38975900000003</v>
      </c>
      <c r="DE43" s="17">
        <v>934.40256999999997</v>
      </c>
      <c r="DF43" s="17">
        <v>909.85090700000001</v>
      </c>
      <c r="DG43" s="17">
        <v>905.73233600000003</v>
      </c>
      <c r="DH43" s="17">
        <v>860.82641599999999</v>
      </c>
      <c r="DI43" s="17">
        <v>862.81798300000003</v>
      </c>
      <c r="DJ43" s="17">
        <v>857.30283050000003</v>
      </c>
      <c r="DK43" s="17">
        <v>917.68914600000005</v>
      </c>
      <c r="DL43" s="17">
        <v>1041.5041442700001</v>
      </c>
      <c r="DM43" s="17">
        <v>930.63245099999995</v>
      </c>
      <c r="DN43" s="17">
        <v>925.60201300000006</v>
      </c>
      <c r="DO43" s="17">
        <v>828.4239</v>
      </c>
      <c r="DP43" s="17">
        <v>975.396569</v>
      </c>
      <c r="DQ43" s="17">
        <v>958.97000200000002</v>
      </c>
      <c r="DR43" s="17">
        <v>947.80510700000002</v>
      </c>
      <c r="DS43" s="17">
        <v>836.96442500000001</v>
      </c>
      <c r="DT43" s="17">
        <v>957.48217799999998</v>
      </c>
      <c r="DU43" s="17">
        <v>834.04851599999995</v>
      </c>
      <c r="DV43" s="17">
        <v>837.49541699999997</v>
      </c>
      <c r="DW43" s="17">
        <v>880.20991400000003</v>
      </c>
      <c r="DX43" s="17">
        <v>914.558627</v>
      </c>
      <c r="DY43" s="17">
        <v>916.93472899999995</v>
      </c>
      <c r="DZ43" s="17">
        <v>871.584159</v>
      </c>
      <c r="EA43" s="17">
        <v>836.10410400000001</v>
      </c>
      <c r="EB43" s="17">
        <v>836.10410400000001</v>
      </c>
      <c r="EC43" s="17">
        <v>864.40889502000005</v>
      </c>
      <c r="ED43" s="17">
        <v>876.20412099999999</v>
      </c>
      <c r="EE43" s="17">
        <v>878.73681399999998</v>
      </c>
      <c r="EF43" s="17">
        <v>839.88530700000001</v>
      </c>
      <c r="EG43" s="17">
        <v>844.66750000000002</v>
      </c>
      <c r="EH43" s="17">
        <v>927.74847299999999</v>
      </c>
      <c r="EI43" s="17">
        <v>892.51854000000003</v>
      </c>
      <c r="EJ43" s="17">
        <v>988.41461243000003</v>
      </c>
      <c r="EK43" s="17">
        <v>931.70815200000004</v>
      </c>
      <c r="EL43" s="17">
        <v>931.70815200000004</v>
      </c>
      <c r="EM43" s="17">
        <v>856.60434199999997</v>
      </c>
      <c r="EN43" s="17">
        <v>906.77990899999998</v>
      </c>
      <c r="EO43" s="17">
        <v>910.82961499999999</v>
      </c>
      <c r="EP43" s="17">
        <v>909.85090700000001</v>
      </c>
      <c r="EQ43" s="17">
        <v>846.89011500000004</v>
      </c>
      <c r="ER43" s="17">
        <v>875.44357200000002</v>
      </c>
      <c r="ES43" s="17">
        <v>974.03867100000002</v>
      </c>
      <c r="ET43" s="17">
        <v>843.48604999999998</v>
      </c>
      <c r="EU43" s="17">
        <v>846.13060299999995</v>
      </c>
      <c r="EV43" s="17">
        <v>879.55617715999995</v>
      </c>
      <c r="EW43" s="17">
        <v>854.68639700000006</v>
      </c>
      <c r="EX43" s="17">
        <v>850.927773</v>
      </c>
      <c r="EY43" s="17">
        <v>853.26961400000005</v>
      </c>
      <c r="EZ43" s="17">
        <v>894.79391099999998</v>
      </c>
      <c r="FA43" s="17">
        <v>892.16511800000001</v>
      </c>
      <c r="FB43" s="17">
        <v>873.560787</v>
      </c>
      <c r="FC43" s="17">
        <v>864.07086900000002</v>
      </c>
      <c r="FD43" s="17">
        <v>889.32055500000001</v>
      </c>
      <c r="FE43" s="17">
        <v>893.72348899999997</v>
      </c>
      <c r="FF43" s="17">
        <v>895.56553699999995</v>
      </c>
      <c r="FG43" s="17">
        <v>1040.3217502299999</v>
      </c>
      <c r="FH43" s="17">
        <v>919.38282500000003</v>
      </c>
      <c r="FI43" s="17">
        <v>968.53964499999995</v>
      </c>
      <c r="FJ43" s="17">
        <v>860.21471499999996</v>
      </c>
      <c r="FK43" s="17">
        <v>998.33547981000004</v>
      </c>
      <c r="FL43" s="17">
        <v>970.58421301999999</v>
      </c>
      <c r="FM43" s="17">
        <v>968.89635399999997</v>
      </c>
      <c r="FN43" s="17">
        <v>810.96129250000001</v>
      </c>
      <c r="FO43" s="17">
        <v>813.418589</v>
      </c>
      <c r="FP43" s="17">
        <v>855.18453399999999</v>
      </c>
      <c r="FQ43" s="17">
        <v>872.89720699999998</v>
      </c>
      <c r="FR43" s="17">
        <v>972.47125232999997</v>
      </c>
      <c r="FS43" s="17">
        <v>968.98650099999998</v>
      </c>
      <c r="FT43" s="17">
        <v>972.35943099999997</v>
      </c>
      <c r="FU43" s="17">
        <v>887.86408325000002</v>
      </c>
      <c r="FV43" s="17">
        <v>889.85490100000004</v>
      </c>
      <c r="FW43" s="17">
        <v>1008.89783</v>
      </c>
      <c r="FX43" s="17">
        <v>1008.89783</v>
      </c>
      <c r="FY43" s="17">
        <v>1000.508391</v>
      </c>
      <c r="FZ43" s="17">
        <v>922.55527099999995</v>
      </c>
      <c r="GA43" s="17">
        <v>921.57306900000003</v>
      </c>
      <c r="GB43" s="17">
        <v>860.38091499999996</v>
      </c>
      <c r="GC43" s="17">
        <v>863.21096299999999</v>
      </c>
      <c r="GD43" s="17">
        <v>919.04632145999994</v>
      </c>
      <c r="GE43" s="17">
        <v>918.07087300000001</v>
      </c>
      <c r="GF43" s="17">
        <v>937.94443100000001</v>
      </c>
      <c r="GG43" s="17">
        <v>969.61500599999999</v>
      </c>
      <c r="GH43" s="17">
        <v>969.61500599999999</v>
      </c>
      <c r="GI43" s="17">
        <v>923.31774199999995</v>
      </c>
      <c r="GJ43" s="17">
        <v>840.19276466999997</v>
      </c>
      <c r="GK43" s="17">
        <v>906.77990899999998</v>
      </c>
      <c r="GL43" s="17">
        <v>905.73233600000003</v>
      </c>
      <c r="GM43" s="17">
        <v>964.70922727000004</v>
      </c>
      <c r="GN43" s="17">
        <v>890.152737</v>
      </c>
      <c r="GO43" s="17">
        <v>964.70922727000004</v>
      </c>
      <c r="GP43" s="17">
        <v>895.80543799999998</v>
      </c>
      <c r="GQ43" s="17">
        <v>847.56752100000006</v>
      </c>
      <c r="GR43" s="17">
        <v>897.53537500000004</v>
      </c>
      <c r="GS43" s="17">
        <v>896.06186600000001</v>
      </c>
      <c r="GT43" s="17">
        <v>846.24175300000002</v>
      </c>
      <c r="GU43" s="17">
        <v>850.10444500000006</v>
      </c>
      <c r="GV43" s="17">
        <v>852.56204600000001</v>
      </c>
      <c r="GW43" s="17">
        <v>878.20496600000001</v>
      </c>
      <c r="GX43" s="17">
        <v>955.32118800000001</v>
      </c>
      <c r="GY43" s="17">
        <v>907.304484</v>
      </c>
      <c r="GZ43" s="17">
        <v>907.860322</v>
      </c>
      <c r="HA43" s="17">
        <v>906.32388900000001</v>
      </c>
      <c r="HB43" s="17">
        <v>852.56204600000001</v>
      </c>
      <c r="HC43" s="17">
        <v>849.26099599999998</v>
      </c>
      <c r="HD43" s="17">
        <v>851.28748250000001</v>
      </c>
      <c r="HE43" s="17">
        <v>897.53537500000004</v>
      </c>
      <c r="HF43" s="17">
        <v>972.55677000000003</v>
      </c>
      <c r="HG43" s="17">
        <v>974.03867100000002</v>
      </c>
      <c r="HH43" s="17">
        <v>974.03867100000002</v>
      </c>
      <c r="HI43" s="17">
        <v>974.03867100000002</v>
      </c>
      <c r="HJ43" s="17">
        <v>929.9538</v>
      </c>
      <c r="HK43" s="17">
        <v>936.22586799999999</v>
      </c>
      <c r="HL43" s="17">
        <v>933.64550499999996</v>
      </c>
      <c r="HM43" s="17">
        <v>984.53020300000003</v>
      </c>
      <c r="HN43" s="17">
        <v>935.089201</v>
      </c>
      <c r="HO43" s="17">
        <v>941.541471</v>
      </c>
      <c r="HP43" s="17">
        <v>902.97627733000002</v>
      </c>
      <c r="HQ43" s="17">
        <v>971.49537899999996</v>
      </c>
      <c r="HR43" s="17">
        <v>864.21513249999998</v>
      </c>
      <c r="HS43" s="17">
        <v>866.91173500000002</v>
      </c>
      <c r="HT43" s="17">
        <v>901.65836999999999</v>
      </c>
      <c r="HU43" s="17">
        <v>850.10162200000002</v>
      </c>
      <c r="HV43" s="17">
        <v>891.20370172000003</v>
      </c>
      <c r="HW43" s="17">
        <v>836.61388850000003</v>
      </c>
      <c r="HX43" s="17">
        <v>839.58041000000003</v>
      </c>
      <c r="HY43" s="17">
        <v>1004.39532482</v>
      </c>
      <c r="HZ43" s="17">
        <v>867.55271200000004</v>
      </c>
      <c r="IA43" s="17">
        <v>982.86557700000003</v>
      </c>
    </row>
    <row r="44" spans="1:235" s="3" customFormat="1" x14ac:dyDescent="0.2">
      <c r="A44" s="2"/>
      <c r="B44" s="10">
        <v>46249.854166666664</v>
      </c>
      <c r="C44" s="17">
        <v>978.47358135000002</v>
      </c>
      <c r="D44" s="17">
        <v>970.04966000000002</v>
      </c>
      <c r="E44" s="17">
        <v>972.75274899999999</v>
      </c>
      <c r="F44" s="17">
        <v>971.18991400000004</v>
      </c>
      <c r="G44" s="17">
        <v>970.04966000000002</v>
      </c>
      <c r="H44" s="17">
        <v>849.50856899999997</v>
      </c>
      <c r="I44" s="17">
        <v>936.01249299999995</v>
      </c>
      <c r="J44" s="17">
        <v>932.25700200000006</v>
      </c>
      <c r="K44" s="17">
        <v>938.18857300000002</v>
      </c>
      <c r="L44" s="17">
        <v>847.09327699999994</v>
      </c>
      <c r="M44" s="17">
        <v>986.81161099999997</v>
      </c>
      <c r="N44" s="17">
        <v>930.22413600000004</v>
      </c>
      <c r="O44" s="17">
        <v>922.33082400000001</v>
      </c>
      <c r="P44" s="17">
        <v>993.811601</v>
      </c>
      <c r="Q44" s="17">
        <v>904.70507315999998</v>
      </c>
      <c r="R44" s="17">
        <v>931.42748300000005</v>
      </c>
      <c r="S44" s="17">
        <v>917.99251300000003</v>
      </c>
      <c r="T44" s="17">
        <v>980.30478200000005</v>
      </c>
      <c r="U44" s="17">
        <v>841.61413100000004</v>
      </c>
      <c r="V44" s="17">
        <v>846.61399700000004</v>
      </c>
      <c r="W44" s="17">
        <v>963.08041600000001</v>
      </c>
      <c r="X44" s="17">
        <v>867.26441899999998</v>
      </c>
      <c r="Y44" s="17">
        <v>841.33403699999997</v>
      </c>
      <c r="Z44" s="17">
        <v>858.78503899999998</v>
      </c>
      <c r="AA44" s="17">
        <v>937.45761700000003</v>
      </c>
      <c r="AB44" s="17">
        <v>848.47404800000004</v>
      </c>
      <c r="AC44" s="17">
        <v>859.11882600000001</v>
      </c>
      <c r="AD44" s="17">
        <v>873.17627500000003</v>
      </c>
      <c r="AE44" s="17">
        <v>864.46682299999998</v>
      </c>
      <c r="AF44" s="17">
        <v>872.25078699999995</v>
      </c>
      <c r="AG44" s="17">
        <v>963.77876449999997</v>
      </c>
      <c r="AH44" s="17">
        <v>953.64217549</v>
      </c>
      <c r="AI44" s="17">
        <v>967.95363699999996</v>
      </c>
      <c r="AJ44" s="17">
        <v>966.22609399999999</v>
      </c>
      <c r="AK44" s="17">
        <v>857.60632599999997</v>
      </c>
      <c r="AL44" s="17">
        <v>965.75081499999999</v>
      </c>
      <c r="AM44" s="17">
        <v>851.18116699999996</v>
      </c>
      <c r="AN44" s="17">
        <v>853.55075199999999</v>
      </c>
      <c r="AO44" s="17">
        <v>918.49061800000004</v>
      </c>
      <c r="AP44" s="17">
        <v>858.50742600000001</v>
      </c>
      <c r="AQ44" s="17">
        <v>866.30370500000004</v>
      </c>
      <c r="AR44" s="17">
        <v>868.62511900000004</v>
      </c>
      <c r="AS44" s="17">
        <v>931.81906100000003</v>
      </c>
      <c r="AT44" s="17">
        <v>917.47646299999997</v>
      </c>
      <c r="AU44" s="17">
        <v>917.47646299999997</v>
      </c>
      <c r="AV44" s="17">
        <v>927.92938600000002</v>
      </c>
      <c r="AW44" s="17">
        <v>875.60088499999995</v>
      </c>
      <c r="AX44" s="17">
        <v>881.66016449999995</v>
      </c>
      <c r="AY44" s="17">
        <v>883.59718699999996</v>
      </c>
      <c r="AZ44" s="17">
        <v>974.55201399999999</v>
      </c>
      <c r="BA44" s="17">
        <v>853.21749799999998</v>
      </c>
      <c r="BB44" s="17">
        <v>847.39841999999999</v>
      </c>
      <c r="BC44" s="17">
        <v>842.536788</v>
      </c>
      <c r="BD44" s="17">
        <v>843.55815774999996</v>
      </c>
      <c r="BE44" s="17">
        <v>838.36981900000001</v>
      </c>
      <c r="BF44" s="17">
        <v>846.85625000000005</v>
      </c>
      <c r="BG44" s="17">
        <v>919.58370600000001</v>
      </c>
      <c r="BH44" s="17">
        <v>929.46222999999998</v>
      </c>
      <c r="BI44" s="17">
        <v>929.46222999999998</v>
      </c>
      <c r="BJ44" s="17">
        <v>929.46222999999998</v>
      </c>
      <c r="BK44" s="17">
        <v>842.81049599999994</v>
      </c>
      <c r="BL44" s="17">
        <v>848.613562</v>
      </c>
      <c r="BM44" s="17">
        <v>931.84013800000002</v>
      </c>
      <c r="BN44" s="17">
        <v>928.14749300000005</v>
      </c>
      <c r="BO44" s="17">
        <v>865.40102400000001</v>
      </c>
      <c r="BP44" s="17">
        <v>860.96249599999999</v>
      </c>
      <c r="BQ44" s="17">
        <v>938.72462299999995</v>
      </c>
      <c r="BR44" s="17">
        <v>857.87233400000002</v>
      </c>
      <c r="BS44" s="17">
        <v>857.97613654999998</v>
      </c>
      <c r="BT44" s="17">
        <v>895.28664500000002</v>
      </c>
      <c r="BU44" s="17">
        <v>924.69741033000003</v>
      </c>
      <c r="BV44" s="17">
        <v>884.57074619000002</v>
      </c>
      <c r="BW44" s="17">
        <v>973.29999299999997</v>
      </c>
      <c r="BX44" s="17">
        <v>916.94691899999998</v>
      </c>
      <c r="BY44" s="17">
        <v>869.22247300000004</v>
      </c>
      <c r="BZ44" s="17">
        <v>869.60313699999995</v>
      </c>
      <c r="CA44" s="17">
        <v>1017.862786</v>
      </c>
      <c r="CB44" s="17">
        <v>995.99191099999996</v>
      </c>
      <c r="CC44" s="17">
        <v>862.01173100000005</v>
      </c>
      <c r="CD44" s="17">
        <v>932.89838799999995</v>
      </c>
      <c r="CE44" s="17">
        <v>925.008059</v>
      </c>
      <c r="CF44" s="17">
        <v>982.67823599999997</v>
      </c>
      <c r="CG44" s="17">
        <v>881.395715</v>
      </c>
      <c r="CH44" s="17">
        <v>973.29999299999997</v>
      </c>
      <c r="CI44" s="17">
        <v>848.70341167000004</v>
      </c>
      <c r="CJ44" s="17">
        <v>852.36539400000004</v>
      </c>
      <c r="CK44" s="17">
        <v>880.064572</v>
      </c>
      <c r="CL44" s="17">
        <v>1006.929488</v>
      </c>
      <c r="CM44" s="17">
        <v>1006.929488</v>
      </c>
      <c r="CN44" s="17">
        <v>984.64344000000006</v>
      </c>
      <c r="CO44" s="17">
        <v>966.69812899999999</v>
      </c>
      <c r="CP44" s="17">
        <v>979.56843400000002</v>
      </c>
      <c r="CQ44" s="17">
        <v>895.31476599999996</v>
      </c>
      <c r="CR44" s="17">
        <v>931.12863300000004</v>
      </c>
      <c r="CS44" s="17">
        <v>959.69336407000003</v>
      </c>
      <c r="CT44" s="17">
        <v>847.35186699999997</v>
      </c>
      <c r="CU44" s="17">
        <v>856.76719300000002</v>
      </c>
      <c r="CV44" s="17">
        <v>895.66377535000004</v>
      </c>
      <c r="CW44" s="17">
        <v>951.03953200000001</v>
      </c>
      <c r="CX44" s="17">
        <v>865.57975699999997</v>
      </c>
      <c r="CY44" s="17">
        <v>973.24693644000001</v>
      </c>
      <c r="CZ44" s="17">
        <v>859.512653</v>
      </c>
      <c r="DA44" s="17">
        <v>851.81124750000004</v>
      </c>
      <c r="DB44" s="17">
        <v>855.56913999999995</v>
      </c>
      <c r="DC44" s="17">
        <v>871.01460899999995</v>
      </c>
      <c r="DD44" s="17">
        <v>944.17877599999997</v>
      </c>
      <c r="DE44" s="17">
        <v>942.03883299999995</v>
      </c>
      <c r="DF44" s="17">
        <v>916.94691899999998</v>
      </c>
      <c r="DG44" s="17">
        <v>912.76826600000004</v>
      </c>
      <c r="DH44" s="17">
        <v>867.29630699999996</v>
      </c>
      <c r="DI44" s="17">
        <v>869.60313699999995</v>
      </c>
      <c r="DJ44" s="17">
        <v>863.86089100000004</v>
      </c>
      <c r="DK44" s="17">
        <v>925.07147899999995</v>
      </c>
      <c r="DL44" s="17">
        <v>1041.9390098399999</v>
      </c>
      <c r="DM44" s="17">
        <v>935.352395</v>
      </c>
      <c r="DN44" s="17">
        <v>930.38226299999997</v>
      </c>
      <c r="DO44" s="17">
        <v>834.65449266999997</v>
      </c>
      <c r="DP44" s="17">
        <v>978.24690099999998</v>
      </c>
      <c r="DQ44" s="17">
        <v>962.69844399999999</v>
      </c>
      <c r="DR44" s="17">
        <v>952.61206900000002</v>
      </c>
      <c r="DS44" s="17">
        <v>849.70943699999998</v>
      </c>
      <c r="DT44" s="17">
        <v>961.21791399999995</v>
      </c>
      <c r="DU44" s="17">
        <v>840.35995000000003</v>
      </c>
      <c r="DV44" s="17">
        <v>843.84805100000005</v>
      </c>
      <c r="DW44" s="17">
        <v>887.22752000000003</v>
      </c>
      <c r="DX44" s="17">
        <v>921.53054399999996</v>
      </c>
      <c r="DY44" s="17">
        <v>923.74622699999998</v>
      </c>
      <c r="DZ44" s="17">
        <v>879.32848799999999</v>
      </c>
      <c r="EA44" s="17">
        <v>844.82066199999997</v>
      </c>
      <c r="EB44" s="17">
        <v>844.82066199999997</v>
      </c>
      <c r="EC44" s="17">
        <v>884.08516043999998</v>
      </c>
      <c r="ED44" s="17">
        <v>883.66632700000002</v>
      </c>
      <c r="EE44" s="17">
        <v>886.27206100000001</v>
      </c>
      <c r="EF44" s="17">
        <v>847.55523000000005</v>
      </c>
      <c r="EG44" s="17">
        <v>852.40183200000001</v>
      </c>
      <c r="EH44" s="17">
        <v>929.30127100000004</v>
      </c>
      <c r="EI44" s="17">
        <v>900.63801699999999</v>
      </c>
      <c r="EJ44" s="17">
        <v>994.75127671999996</v>
      </c>
      <c r="EK44" s="17">
        <v>936.56630299999995</v>
      </c>
      <c r="EL44" s="17">
        <v>936.56630299999995</v>
      </c>
      <c r="EM44" s="17">
        <v>863.95833500000003</v>
      </c>
      <c r="EN44" s="17">
        <v>913.841545</v>
      </c>
      <c r="EO44" s="17">
        <v>917.98588600000005</v>
      </c>
      <c r="EP44" s="17">
        <v>916.94691899999998</v>
      </c>
      <c r="EQ44" s="17">
        <v>853.89145399999995</v>
      </c>
      <c r="ER44" s="17">
        <v>883.34797600000002</v>
      </c>
      <c r="ES44" s="17">
        <v>977.04901500000005</v>
      </c>
      <c r="ET44" s="17">
        <v>849.94837299999995</v>
      </c>
      <c r="EU44" s="17">
        <v>852.60312699999997</v>
      </c>
      <c r="EV44" s="17">
        <v>886.27983085000005</v>
      </c>
      <c r="EW44" s="17">
        <v>866.47684600000002</v>
      </c>
      <c r="EX44" s="17">
        <v>862.20241099999998</v>
      </c>
      <c r="EY44" s="17">
        <v>863.16018899999995</v>
      </c>
      <c r="EZ44" s="17">
        <v>909.31348000000003</v>
      </c>
      <c r="FA44" s="17">
        <v>894.149899</v>
      </c>
      <c r="FB44" s="17">
        <v>894.23386700000003</v>
      </c>
      <c r="FC44" s="17">
        <v>883.92225599999995</v>
      </c>
      <c r="FD44" s="17">
        <v>897.84672599999999</v>
      </c>
      <c r="FE44" s="17">
        <v>902.394138</v>
      </c>
      <c r="FF44" s="17">
        <v>904.29652799999997</v>
      </c>
      <c r="FG44" s="17">
        <v>1043.8096175799999</v>
      </c>
      <c r="FH44" s="17">
        <v>955.790482</v>
      </c>
      <c r="FI44" s="17">
        <v>972.00318900000002</v>
      </c>
      <c r="FJ44" s="17">
        <v>866.63869599999998</v>
      </c>
      <c r="FK44" s="17">
        <v>1002.26813001</v>
      </c>
      <c r="FL44" s="17">
        <v>973.95180964999997</v>
      </c>
      <c r="FM44" s="17">
        <v>970.53453500000001</v>
      </c>
      <c r="FN44" s="17">
        <v>813.45705850000002</v>
      </c>
      <c r="FO44" s="17">
        <v>816.35394299999996</v>
      </c>
      <c r="FP44" s="17">
        <v>865.19792600000005</v>
      </c>
      <c r="FQ44" s="17">
        <v>880.25541699999997</v>
      </c>
      <c r="FR44" s="17">
        <v>1017.97984022</v>
      </c>
      <c r="FS44" s="17">
        <v>1014.542715</v>
      </c>
      <c r="FT44" s="17">
        <v>1017.862786</v>
      </c>
      <c r="FU44" s="17">
        <v>894.78500974999997</v>
      </c>
      <c r="FV44" s="17">
        <v>896.80381</v>
      </c>
      <c r="FW44" s="17">
        <v>1009.830068</v>
      </c>
      <c r="FX44" s="17">
        <v>1009.830068</v>
      </c>
      <c r="FY44" s="17">
        <v>1001.484476</v>
      </c>
      <c r="FZ44" s="17">
        <v>927.67021599999998</v>
      </c>
      <c r="GA44" s="17">
        <v>926.72752100000002</v>
      </c>
      <c r="GB44" s="17">
        <v>867.42317000000003</v>
      </c>
      <c r="GC44" s="17">
        <v>872.12864200000001</v>
      </c>
      <c r="GD44" s="17">
        <v>927.87542197000005</v>
      </c>
      <c r="GE44" s="17">
        <v>925.12205500000005</v>
      </c>
      <c r="GF44" s="17">
        <v>943.45732599999997</v>
      </c>
      <c r="GG44" s="17">
        <v>973.29999299999997</v>
      </c>
      <c r="GH44" s="17">
        <v>973.29999299999997</v>
      </c>
      <c r="GI44" s="17">
        <v>928.04542200000003</v>
      </c>
      <c r="GJ44" s="17">
        <v>848.17245833000004</v>
      </c>
      <c r="GK44" s="17">
        <v>913.841545</v>
      </c>
      <c r="GL44" s="17">
        <v>912.76826600000004</v>
      </c>
      <c r="GM44" s="17">
        <v>970.89391782999996</v>
      </c>
      <c r="GN44" s="17">
        <v>891.64182600000004</v>
      </c>
      <c r="GO44" s="17">
        <v>970.89391782999996</v>
      </c>
      <c r="GP44" s="17">
        <v>902.837898</v>
      </c>
      <c r="GQ44" s="17">
        <v>854.26781100000005</v>
      </c>
      <c r="GR44" s="17">
        <v>904.58879000000002</v>
      </c>
      <c r="GS44" s="17">
        <v>903.28605400000004</v>
      </c>
      <c r="GT44" s="17">
        <v>853.39855399999999</v>
      </c>
      <c r="GU44" s="17">
        <v>868.579432</v>
      </c>
      <c r="GV44" s="17">
        <v>859.30064700000003</v>
      </c>
      <c r="GW44" s="17">
        <v>885.83341900000005</v>
      </c>
      <c r="GX44" s="17">
        <v>959.08439599999997</v>
      </c>
      <c r="GY44" s="17">
        <v>912.21957399999997</v>
      </c>
      <c r="GZ44" s="17">
        <v>914.49197400000003</v>
      </c>
      <c r="HA44" s="17">
        <v>913.12966400000005</v>
      </c>
      <c r="HB44" s="17">
        <v>859.30064700000003</v>
      </c>
      <c r="HC44" s="17">
        <v>855.97138099999995</v>
      </c>
      <c r="HD44" s="17">
        <v>858.01606049999998</v>
      </c>
      <c r="HE44" s="17">
        <v>904.58879000000002</v>
      </c>
      <c r="HF44" s="17">
        <v>975.57100800000001</v>
      </c>
      <c r="HG44" s="17">
        <v>977.04901500000005</v>
      </c>
      <c r="HH44" s="17">
        <v>977.04901500000005</v>
      </c>
      <c r="HI44" s="17">
        <v>977.04901500000005</v>
      </c>
      <c r="HJ44" s="17">
        <v>969.628016</v>
      </c>
      <c r="HK44" s="17">
        <v>942.14699299999995</v>
      </c>
      <c r="HL44" s="17">
        <v>939.48929399999997</v>
      </c>
      <c r="HM44" s="17">
        <v>1023.3767360000001</v>
      </c>
      <c r="HN44" s="17">
        <v>943.31974400000001</v>
      </c>
      <c r="HO44" s="17">
        <v>945.63856199999998</v>
      </c>
      <c r="HP44" s="17">
        <v>904.48681814999998</v>
      </c>
      <c r="HQ44" s="17">
        <v>974.852304</v>
      </c>
      <c r="HR44" s="17">
        <v>870.82260050000002</v>
      </c>
      <c r="HS44" s="17">
        <v>873.54101900000001</v>
      </c>
      <c r="HT44" s="17">
        <v>922.18177800000001</v>
      </c>
      <c r="HU44" s="17">
        <v>857.42863399999999</v>
      </c>
      <c r="HV44" s="17">
        <v>898.59519929999999</v>
      </c>
      <c r="HW44" s="17">
        <v>854.70591000000002</v>
      </c>
      <c r="HX44" s="17">
        <v>857.784537</v>
      </c>
      <c r="HY44" s="17">
        <v>1008.09558528</v>
      </c>
      <c r="HZ44" s="17">
        <v>874.14752599999997</v>
      </c>
      <c r="IA44" s="17">
        <v>985.91085399999997</v>
      </c>
    </row>
    <row r="45" spans="1:235" s="3" customFormat="1" x14ac:dyDescent="0.2">
      <c r="A45" s="2"/>
      <c r="B45" s="10">
        <v>46249.875</v>
      </c>
      <c r="C45" s="17">
        <v>982.47001859</v>
      </c>
      <c r="D45" s="17">
        <v>970.58388500000001</v>
      </c>
      <c r="E45" s="17">
        <v>973.22018400000002</v>
      </c>
      <c r="F45" s="17">
        <v>971.669939</v>
      </c>
      <c r="G45" s="17">
        <v>970.58388500000001</v>
      </c>
      <c r="H45" s="17">
        <v>852.36956999999995</v>
      </c>
      <c r="I45" s="17">
        <v>936.896703</v>
      </c>
      <c r="J45" s="17">
        <v>932.84221700000001</v>
      </c>
      <c r="K45" s="17">
        <v>939.16208700000004</v>
      </c>
      <c r="L45" s="17">
        <v>849.96555799999999</v>
      </c>
      <c r="M45" s="17">
        <v>986.87936400000001</v>
      </c>
      <c r="N45" s="17">
        <v>930.80545900000004</v>
      </c>
      <c r="O45" s="17">
        <v>922.57050000000004</v>
      </c>
      <c r="P45" s="17">
        <v>997.41542700000002</v>
      </c>
      <c r="Q45" s="17">
        <v>907.85798332000002</v>
      </c>
      <c r="R45" s="17">
        <v>932.82518300000004</v>
      </c>
      <c r="S45" s="17">
        <v>919.27136900000005</v>
      </c>
      <c r="T45" s="17">
        <v>984.32728199999997</v>
      </c>
      <c r="U45" s="17">
        <v>849.27084049999996</v>
      </c>
      <c r="V45" s="17">
        <v>854.17266199999995</v>
      </c>
      <c r="W45" s="17">
        <v>967.63453400000003</v>
      </c>
      <c r="X45" s="17">
        <v>870.33644600000002</v>
      </c>
      <c r="Y45" s="17">
        <v>844.31089899999995</v>
      </c>
      <c r="Z45" s="17">
        <v>861.78913</v>
      </c>
      <c r="AA45" s="17">
        <v>938.57966599999997</v>
      </c>
      <c r="AB45" s="17">
        <v>851.29553199999998</v>
      </c>
      <c r="AC45" s="17">
        <v>862.24696500000005</v>
      </c>
      <c r="AD45" s="17">
        <v>876.17549399999996</v>
      </c>
      <c r="AE45" s="17">
        <v>867.57305599999995</v>
      </c>
      <c r="AF45" s="17">
        <v>874.53657299999998</v>
      </c>
      <c r="AG45" s="17">
        <v>967.02725599999997</v>
      </c>
      <c r="AH45" s="17">
        <v>957.44085911000002</v>
      </c>
      <c r="AI45" s="17">
        <v>972.04552899999999</v>
      </c>
      <c r="AJ45" s="17">
        <v>970.28748800000005</v>
      </c>
      <c r="AK45" s="17">
        <v>861.63913100000002</v>
      </c>
      <c r="AL45" s="17">
        <v>970.29715099999999</v>
      </c>
      <c r="AM45" s="17">
        <v>853.97461599999997</v>
      </c>
      <c r="AN45" s="17">
        <v>856.40891899999997</v>
      </c>
      <c r="AO45" s="17">
        <v>920.14293899999996</v>
      </c>
      <c r="AP45" s="17">
        <v>861.29102399999999</v>
      </c>
      <c r="AQ45" s="17">
        <v>868.52493100000004</v>
      </c>
      <c r="AR45" s="17">
        <v>870.845189</v>
      </c>
      <c r="AS45" s="17">
        <v>933.09335699999997</v>
      </c>
      <c r="AT45" s="17">
        <v>917.86097600000005</v>
      </c>
      <c r="AU45" s="17">
        <v>917.86097600000005</v>
      </c>
      <c r="AV45" s="17">
        <v>928.61335999999994</v>
      </c>
      <c r="AW45" s="17">
        <v>878.55665599999998</v>
      </c>
      <c r="AX45" s="17">
        <v>883.52952549999998</v>
      </c>
      <c r="AY45" s="17">
        <v>885.65857800000003</v>
      </c>
      <c r="AZ45" s="17">
        <v>978.276748</v>
      </c>
      <c r="BA45" s="17">
        <v>856.23553200000003</v>
      </c>
      <c r="BB45" s="17">
        <v>850.31605200000001</v>
      </c>
      <c r="BC45" s="17">
        <v>845.43939850000004</v>
      </c>
      <c r="BD45" s="17">
        <v>846.48441224999999</v>
      </c>
      <c r="BE45" s="17">
        <v>841.10200399999997</v>
      </c>
      <c r="BF45" s="17">
        <v>849.77478199999996</v>
      </c>
      <c r="BG45" s="17">
        <v>920.37583099999995</v>
      </c>
      <c r="BH45" s="17">
        <v>930.09443099999999</v>
      </c>
      <c r="BI45" s="17">
        <v>930.09443099999999</v>
      </c>
      <c r="BJ45" s="17">
        <v>930.09443099999999</v>
      </c>
      <c r="BK45" s="17">
        <v>845.80831000000001</v>
      </c>
      <c r="BL45" s="17">
        <v>851.60848499999997</v>
      </c>
      <c r="BM45" s="17">
        <v>938.17409899999996</v>
      </c>
      <c r="BN45" s="17">
        <v>933.671603</v>
      </c>
      <c r="BO45" s="17">
        <v>869.00018399999999</v>
      </c>
      <c r="BP45" s="17">
        <v>864.29437199999995</v>
      </c>
      <c r="BQ45" s="17">
        <v>939.62992499999996</v>
      </c>
      <c r="BR45" s="17">
        <v>862.71203000000003</v>
      </c>
      <c r="BS45" s="17">
        <v>862.81641816000001</v>
      </c>
      <c r="BT45" s="17">
        <v>897.73810200000003</v>
      </c>
      <c r="BU45" s="17">
        <v>932.99700567000002</v>
      </c>
      <c r="BV45" s="17">
        <v>888.41500903999997</v>
      </c>
      <c r="BW45" s="17">
        <v>977.03355099999999</v>
      </c>
      <c r="BX45" s="17">
        <v>918.59751900000003</v>
      </c>
      <c r="BY45" s="17">
        <v>873.01630399999999</v>
      </c>
      <c r="BZ45" s="17">
        <v>873.38235199999997</v>
      </c>
      <c r="CA45" s="17">
        <v>1017.260286</v>
      </c>
      <c r="CB45" s="17">
        <v>999.74100399999998</v>
      </c>
      <c r="CC45" s="17">
        <v>865.43462899999997</v>
      </c>
      <c r="CD45" s="17">
        <v>933.86611200000004</v>
      </c>
      <c r="CE45" s="17">
        <v>926.11450500000001</v>
      </c>
      <c r="CF45" s="17">
        <v>987.46602900000005</v>
      </c>
      <c r="CG45" s="17">
        <v>883.78291200000001</v>
      </c>
      <c r="CH45" s="17">
        <v>977.03355099999999</v>
      </c>
      <c r="CI45" s="17">
        <v>851.72462432999998</v>
      </c>
      <c r="CJ45" s="17">
        <v>855.38402799999994</v>
      </c>
      <c r="CK45" s="17">
        <v>883.55301499999996</v>
      </c>
      <c r="CL45" s="17">
        <v>1007.801049</v>
      </c>
      <c r="CM45" s="17">
        <v>1007.801049</v>
      </c>
      <c r="CN45" s="17">
        <v>987.852712</v>
      </c>
      <c r="CO45" s="17">
        <v>970.47924499999999</v>
      </c>
      <c r="CP45" s="17">
        <v>982.83236099999999</v>
      </c>
      <c r="CQ45" s="17">
        <v>898.53176599999995</v>
      </c>
      <c r="CR45" s="17">
        <v>938.18646000000001</v>
      </c>
      <c r="CS45" s="17">
        <v>965.35787600000003</v>
      </c>
      <c r="CT45" s="17">
        <v>849.76835400000004</v>
      </c>
      <c r="CU45" s="17">
        <v>859.79849300000001</v>
      </c>
      <c r="CV45" s="17">
        <v>899.97743716000002</v>
      </c>
      <c r="CW45" s="17">
        <v>951.95097999999996</v>
      </c>
      <c r="CX45" s="17">
        <v>868.04211799999996</v>
      </c>
      <c r="CY45" s="17">
        <v>974.41182190999996</v>
      </c>
      <c r="CZ45" s="17">
        <v>861.963526</v>
      </c>
      <c r="DA45" s="17">
        <v>855.42805250000004</v>
      </c>
      <c r="DB45" s="17">
        <v>859.20393999999999</v>
      </c>
      <c r="DC45" s="17">
        <v>874.75162499999999</v>
      </c>
      <c r="DD45" s="17">
        <v>945.32299499999999</v>
      </c>
      <c r="DE45" s="17">
        <v>943.18153900000004</v>
      </c>
      <c r="DF45" s="17">
        <v>918.59751900000003</v>
      </c>
      <c r="DG45" s="17">
        <v>914.51863000000003</v>
      </c>
      <c r="DH45" s="17">
        <v>871.08084199999996</v>
      </c>
      <c r="DI45" s="17">
        <v>873.38235199999997</v>
      </c>
      <c r="DJ45" s="17">
        <v>866.85088300000007</v>
      </c>
      <c r="DK45" s="17">
        <v>926.62003600000003</v>
      </c>
      <c r="DL45" s="17">
        <v>1045.861056</v>
      </c>
      <c r="DM45" s="17">
        <v>935.18222300000002</v>
      </c>
      <c r="DN45" s="17">
        <v>930.545615</v>
      </c>
      <c r="DO45" s="17">
        <v>837.39661899999999</v>
      </c>
      <c r="DP45" s="17">
        <v>981.47473100000002</v>
      </c>
      <c r="DQ45" s="17">
        <v>966.76860299999998</v>
      </c>
      <c r="DR45" s="17">
        <v>957.64581299999998</v>
      </c>
      <c r="DS45" s="17">
        <v>853.29444899999999</v>
      </c>
      <c r="DT45" s="17">
        <v>965.33658000000003</v>
      </c>
      <c r="DU45" s="17">
        <v>843.29537100000005</v>
      </c>
      <c r="DV45" s="17">
        <v>846.77464899999995</v>
      </c>
      <c r="DW45" s="17">
        <v>890.10927900000002</v>
      </c>
      <c r="DX45" s="17">
        <v>922.99876900000004</v>
      </c>
      <c r="DY45" s="17">
        <v>925.13072099999999</v>
      </c>
      <c r="DZ45" s="17">
        <v>881.31760899999995</v>
      </c>
      <c r="EA45" s="17">
        <v>845.72195099999999</v>
      </c>
      <c r="EB45" s="17">
        <v>845.72195099999999</v>
      </c>
      <c r="EC45" s="17">
        <v>885.93440356999997</v>
      </c>
      <c r="ED45" s="17">
        <v>886.79636100000005</v>
      </c>
      <c r="EE45" s="17">
        <v>889.34877400000005</v>
      </c>
      <c r="EF45" s="17">
        <v>850.49287000000004</v>
      </c>
      <c r="EG45" s="17">
        <v>855.36821599999996</v>
      </c>
      <c r="EH45" s="17">
        <v>927.42566699999998</v>
      </c>
      <c r="EI45" s="17">
        <v>904.18969500000003</v>
      </c>
      <c r="EJ45" s="17">
        <v>995.94190087000004</v>
      </c>
      <c r="EK45" s="17">
        <v>937.662238</v>
      </c>
      <c r="EL45" s="17">
        <v>937.662238</v>
      </c>
      <c r="EM45" s="17">
        <v>866.69828900000005</v>
      </c>
      <c r="EN45" s="17">
        <v>915.57213300000001</v>
      </c>
      <c r="EO45" s="17">
        <v>919.618291</v>
      </c>
      <c r="EP45" s="17">
        <v>918.59751900000003</v>
      </c>
      <c r="EQ45" s="17">
        <v>856.28411500000004</v>
      </c>
      <c r="ER45" s="17">
        <v>886.12184600000001</v>
      </c>
      <c r="ES45" s="17">
        <v>980.31046500000002</v>
      </c>
      <c r="ET45" s="17">
        <v>852.95390799999996</v>
      </c>
      <c r="EU45" s="17">
        <v>855.61883</v>
      </c>
      <c r="EV45" s="17">
        <v>889.26319103000003</v>
      </c>
      <c r="EW45" s="17">
        <v>869.29377199999999</v>
      </c>
      <c r="EX45" s="17">
        <v>865.32734500000004</v>
      </c>
      <c r="EY45" s="17">
        <v>866.06900800000005</v>
      </c>
      <c r="EZ45" s="17">
        <v>913.69288100000006</v>
      </c>
      <c r="FA45" s="17">
        <v>893.96169999999995</v>
      </c>
      <c r="FB45" s="17">
        <v>896.37762799999996</v>
      </c>
      <c r="FC45" s="17">
        <v>886.13470500000005</v>
      </c>
      <c r="FD45" s="17">
        <v>904.41952200000003</v>
      </c>
      <c r="FE45" s="17">
        <v>907.03814199999999</v>
      </c>
      <c r="FF45" s="17">
        <v>908.13470099999995</v>
      </c>
      <c r="FG45" s="17">
        <v>1051.3833187299999</v>
      </c>
      <c r="FH45" s="17">
        <v>956.48979599999996</v>
      </c>
      <c r="FI45" s="17">
        <v>975.76089300000001</v>
      </c>
      <c r="FJ45" s="17">
        <v>869.660033</v>
      </c>
      <c r="FK45" s="17">
        <v>1007.25757217</v>
      </c>
      <c r="FL45" s="17">
        <v>980.13875101999997</v>
      </c>
      <c r="FM45" s="17">
        <v>973.927413</v>
      </c>
      <c r="FN45" s="17">
        <v>810.12278549999996</v>
      </c>
      <c r="FO45" s="17">
        <v>813.73072200000001</v>
      </c>
      <c r="FP45" s="17">
        <v>868.12859800000001</v>
      </c>
      <c r="FQ45" s="17">
        <v>883.63717899999995</v>
      </c>
      <c r="FR45" s="17">
        <v>1017.37727093</v>
      </c>
      <c r="FS45" s="17">
        <v>1014.017965</v>
      </c>
      <c r="FT45" s="17">
        <v>1017.260286</v>
      </c>
      <c r="FU45" s="17">
        <v>896.645219</v>
      </c>
      <c r="FV45" s="17">
        <v>898.68159100000003</v>
      </c>
      <c r="FW45" s="17">
        <v>1005.859644</v>
      </c>
      <c r="FX45" s="17">
        <v>1005.859644</v>
      </c>
      <c r="FY45" s="17">
        <v>997.71779100000003</v>
      </c>
      <c r="FZ45" s="17">
        <v>928.10062500000004</v>
      </c>
      <c r="GA45" s="17">
        <v>927.23167899999999</v>
      </c>
      <c r="GB45" s="17">
        <v>871.37596299999996</v>
      </c>
      <c r="GC45" s="17">
        <v>874.25333499999999</v>
      </c>
      <c r="GD45" s="17">
        <v>931.82463888999996</v>
      </c>
      <c r="GE45" s="17">
        <v>926.19854699999996</v>
      </c>
      <c r="GF45" s="17">
        <v>948.92122800000004</v>
      </c>
      <c r="GG45" s="17">
        <v>977.03355099999999</v>
      </c>
      <c r="GH45" s="17">
        <v>977.03355099999999</v>
      </c>
      <c r="GI45" s="17">
        <v>929.46187099999997</v>
      </c>
      <c r="GJ45" s="17">
        <v>850.99220500000001</v>
      </c>
      <c r="GK45" s="17">
        <v>915.57213300000001</v>
      </c>
      <c r="GL45" s="17">
        <v>914.51863000000003</v>
      </c>
      <c r="GM45" s="17">
        <v>972.05598695000003</v>
      </c>
      <c r="GN45" s="17">
        <v>890.77962100000002</v>
      </c>
      <c r="GO45" s="17">
        <v>972.05598695000003</v>
      </c>
      <c r="GP45" s="17">
        <v>904.768056</v>
      </c>
      <c r="GQ45" s="17">
        <v>857.16710699999999</v>
      </c>
      <c r="GR45" s="17">
        <v>906.49645699999996</v>
      </c>
      <c r="GS45" s="17">
        <v>906.56206699999996</v>
      </c>
      <c r="GT45" s="17">
        <v>856.26552700000002</v>
      </c>
      <c r="GU45" s="17">
        <v>870.04196899999999</v>
      </c>
      <c r="GV45" s="17">
        <v>862.34071200000005</v>
      </c>
      <c r="GW45" s="17">
        <v>887.81333199999995</v>
      </c>
      <c r="GX45" s="17">
        <v>963.85886300000004</v>
      </c>
      <c r="GY45" s="17">
        <v>913.14014699999996</v>
      </c>
      <c r="GZ45" s="17">
        <v>916.20674399999996</v>
      </c>
      <c r="HA45" s="17">
        <v>914.91554900000006</v>
      </c>
      <c r="HB45" s="17">
        <v>862.34071200000005</v>
      </c>
      <c r="HC45" s="17">
        <v>859.01636599999995</v>
      </c>
      <c r="HD45" s="17">
        <v>861.06818300000009</v>
      </c>
      <c r="HE45" s="17">
        <v>906.49645699999996</v>
      </c>
      <c r="HF45" s="17">
        <v>978.83212100000003</v>
      </c>
      <c r="HG45" s="17">
        <v>980.31046500000002</v>
      </c>
      <c r="HH45" s="17">
        <v>980.31046500000002</v>
      </c>
      <c r="HI45" s="17">
        <v>980.31046500000002</v>
      </c>
      <c r="HJ45" s="17">
        <v>970.19449699999996</v>
      </c>
      <c r="HK45" s="17">
        <v>943.30608700000005</v>
      </c>
      <c r="HL45" s="17">
        <v>940.62710500000003</v>
      </c>
      <c r="HM45" s="17">
        <v>1022.44224</v>
      </c>
      <c r="HN45" s="17">
        <v>944.46876899999995</v>
      </c>
      <c r="HO45" s="17">
        <v>950.26172999999994</v>
      </c>
      <c r="HP45" s="17">
        <v>903.61219222</v>
      </c>
      <c r="HQ45" s="17">
        <v>978.36286199999995</v>
      </c>
      <c r="HR45" s="17">
        <v>873.78737149999995</v>
      </c>
      <c r="HS45" s="17">
        <v>876.49866999999995</v>
      </c>
      <c r="HT45" s="17">
        <v>924.11093000000005</v>
      </c>
      <c r="HU45" s="17">
        <v>860.41916600000002</v>
      </c>
      <c r="HV45" s="17">
        <v>901.82398638999996</v>
      </c>
      <c r="HW45" s="17">
        <v>856.12987450000003</v>
      </c>
      <c r="HX45" s="17">
        <v>859.21401800000001</v>
      </c>
      <c r="HY45" s="17">
        <v>1011.84367208</v>
      </c>
      <c r="HZ45" s="17">
        <v>877.13122199999998</v>
      </c>
      <c r="IA45" s="17">
        <v>989.01335300000005</v>
      </c>
    </row>
    <row r="46" spans="1:235" x14ac:dyDescent="0.2">
      <c r="A46" s="2"/>
      <c r="B46" s="10">
        <v>46249.895833333336</v>
      </c>
      <c r="C46" s="17">
        <v>976.70204992000004</v>
      </c>
      <c r="D46" s="17">
        <v>965.13319200000001</v>
      </c>
      <c r="E46" s="17">
        <v>967.69538399999999</v>
      </c>
      <c r="F46" s="17">
        <v>966.20191</v>
      </c>
      <c r="G46" s="17">
        <v>965.13319200000001</v>
      </c>
      <c r="H46" s="17">
        <v>848.48178299999995</v>
      </c>
      <c r="I46" s="17">
        <v>936.25430600000004</v>
      </c>
      <c r="J46" s="17">
        <v>932.211905</v>
      </c>
      <c r="K46" s="17">
        <v>938.37900400000001</v>
      </c>
      <c r="L46" s="17">
        <v>846.54962499999999</v>
      </c>
      <c r="M46" s="17">
        <v>980.36787400000003</v>
      </c>
      <c r="N46" s="17">
        <v>929.60925099999997</v>
      </c>
      <c r="O46" s="17">
        <v>921.48363900000004</v>
      </c>
      <c r="P46" s="17">
        <v>990.18694900000003</v>
      </c>
      <c r="Q46" s="17">
        <v>904.02633977000005</v>
      </c>
      <c r="R46" s="17">
        <v>931.92377099999999</v>
      </c>
      <c r="S46" s="17">
        <v>917.92556200000001</v>
      </c>
      <c r="T46" s="17">
        <v>977.22078299999998</v>
      </c>
      <c r="U46" s="17">
        <v>857.01708050000002</v>
      </c>
      <c r="V46" s="17">
        <v>861.28210000000001</v>
      </c>
      <c r="W46" s="17">
        <v>960.88086099999998</v>
      </c>
      <c r="X46" s="17">
        <v>866.36892999999998</v>
      </c>
      <c r="Y46" s="17">
        <v>840.62337400000001</v>
      </c>
      <c r="Z46" s="17">
        <v>858.00342000000001</v>
      </c>
      <c r="AA46" s="17">
        <v>937.15045799999996</v>
      </c>
      <c r="AB46" s="17">
        <v>848.42338299999994</v>
      </c>
      <c r="AC46" s="17">
        <v>859.35242000000005</v>
      </c>
      <c r="AD46" s="17">
        <v>872.45952299999999</v>
      </c>
      <c r="AE46" s="17">
        <v>863.56272300000001</v>
      </c>
      <c r="AF46" s="17">
        <v>871.51764300000002</v>
      </c>
      <c r="AG46" s="17">
        <v>960.20362799999998</v>
      </c>
      <c r="AH46" s="17">
        <v>950.72871213999997</v>
      </c>
      <c r="AI46" s="17">
        <v>965.19893100000002</v>
      </c>
      <c r="AJ46" s="17">
        <v>963.55231600000002</v>
      </c>
      <c r="AK46" s="17">
        <v>858.67060500000002</v>
      </c>
      <c r="AL46" s="17">
        <v>963.54644199999996</v>
      </c>
      <c r="AM46" s="17">
        <v>851.49298699999997</v>
      </c>
      <c r="AN46" s="17">
        <v>853.65514499999995</v>
      </c>
      <c r="AO46" s="17">
        <v>918.29055700000004</v>
      </c>
      <c r="AP46" s="17">
        <v>858.78551500000003</v>
      </c>
      <c r="AQ46" s="17">
        <v>865.30499199999997</v>
      </c>
      <c r="AR46" s="17">
        <v>867.63065200000005</v>
      </c>
      <c r="AS46" s="17">
        <v>930.86454600000002</v>
      </c>
      <c r="AT46" s="17">
        <v>915.82859900000005</v>
      </c>
      <c r="AU46" s="17">
        <v>915.82859900000005</v>
      </c>
      <c r="AV46" s="17">
        <v>926.70592299999998</v>
      </c>
      <c r="AW46" s="17">
        <v>874.69686300000001</v>
      </c>
      <c r="AX46" s="17">
        <v>885.16216250000002</v>
      </c>
      <c r="AY46" s="17">
        <v>886.78951099999995</v>
      </c>
      <c r="AZ46" s="17">
        <v>972.19120899999996</v>
      </c>
      <c r="BA46" s="17">
        <v>852.565741</v>
      </c>
      <c r="BB46" s="17">
        <v>846.65220399999998</v>
      </c>
      <c r="BC46" s="17">
        <v>841.76589750000005</v>
      </c>
      <c r="BD46" s="17">
        <v>842.811283</v>
      </c>
      <c r="BE46" s="17">
        <v>837.45696199999998</v>
      </c>
      <c r="BF46" s="17">
        <v>846.10964899999999</v>
      </c>
      <c r="BG46" s="17">
        <v>918.83058600000004</v>
      </c>
      <c r="BH46" s="17">
        <v>928.12964199999999</v>
      </c>
      <c r="BI46" s="17">
        <v>928.12964199999999</v>
      </c>
      <c r="BJ46" s="17">
        <v>928.12964199999999</v>
      </c>
      <c r="BK46" s="17">
        <v>842.46185700000001</v>
      </c>
      <c r="BL46" s="17">
        <v>848.27553499999999</v>
      </c>
      <c r="BM46" s="17">
        <v>933.16985699999998</v>
      </c>
      <c r="BN46" s="17">
        <v>928.567092</v>
      </c>
      <c r="BO46" s="17">
        <v>866.64167199999997</v>
      </c>
      <c r="BP46" s="17">
        <v>861.78058299999998</v>
      </c>
      <c r="BQ46" s="17">
        <v>937.85504900000001</v>
      </c>
      <c r="BR46" s="17">
        <v>859.67743499999995</v>
      </c>
      <c r="BS46" s="17">
        <v>859.78145597000002</v>
      </c>
      <c r="BT46" s="17">
        <v>895.24054100000001</v>
      </c>
      <c r="BU46" s="17">
        <v>921.17566399999998</v>
      </c>
      <c r="BV46" s="17">
        <v>886.33976533999999</v>
      </c>
      <c r="BW46" s="17">
        <v>970.92097200000001</v>
      </c>
      <c r="BX46" s="17">
        <v>917.10572400000001</v>
      </c>
      <c r="BY46" s="17">
        <v>870.993786</v>
      </c>
      <c r="BZ46" s="17">
        <v>871.34222299999999</v>
      </c>
      <c r="CA46" s="17">
        <v>1010.501481</v>
      </c>
      <c r="CB46" s="17">
        <v>991.24085300000002</v>
      </c>
      <c r="CC46" s="17">
        <v>862.88918200000001</v>
      </c>
      <c r="CD46" s="17">
        <v>932.03650800000003</v>
      </c>
      <c r="CE46" s="17">
        <v>924.67428299999995</v>
      </c>
      <c r="CF46" s="17">
        <v>979.66440999999998</v>
      </c>
      <c r="CG46" s="17">
        <v>882.39459899999997</v>
      </c>
      <c r="CH46" s="17">
        <v>970.92097200000001</v>
      </c>
      <c r="CI46" s="17">
        <v>848.06094232999999</v>
      </c>
      <c r="CJ46" s="17">
        <v>851.71538699999996</v>
      </c>
      <c r="CK46" s="17">
        <v>881.17938400000003</v>
      </c>
      <c r="CL46" s="17">
        <v>1000.010482</v>
      </c>
      <c r="CM46" s="17">
        <v>1000.010482</v>
      </c>
      <c r="CN46" s="17">
        <v>984.36529399999995</v>
      </c>
      <c r="CO46" s="17">
        <v>964.22326799999996</v>
      </c>
      <c r="CP46" s="17">
        <v>976.22993599999995</v>
      </c>
      <c r="CQ46" s="17">
        <v>896.64126799999997</v>
      </c>
      <c r="CR46" s="17">
        <v>928.02550399999996</v>
      </c>
      <c r="CS46" s="17">
        <v>956.27769419000003</v>
      </c>
      <c r="CT46" s="17">
        <v>845.55435699999998</v>
      </c>
      <c r="CU46" s="17">
        <v>857.02880100000004</v>
      </c>
      <c r="CV46" s="17">
        <v>899.69812186000001</v>
      </c>
      <c r="CW46" s="17">
        <v>946.72878600000001</v>
      </c>
      <c r="CX46" s="17">
        <v>864.73989800000004</v>
      </c>
      <c r="CY46" s="17">
        <v>972.92805104000001</v>
      </c>
      <c r="CZ46" s="17">
        <v>858.724512</v>
      </c>
      <c r="DA46" s="17">
        <v>850.06253449999997</v>
      </c>
      <c r="DB46" s="17">
        <v>854.16421700000001</v>
      </c>
      <c r="DC46" s="17">
        <v>872.96304299999997</v>
      </c>
      <c r="DD46" s="17">
        <v>944.17955400000005</v>
      </c>
      <c r="DE46" s="17">
        <v>941.99891400000001</v>
      </c>
      <c r="DF46" s="17">
        <v>917.10572400000001</v>
      </c>
      <c r="DG46" s="17">
        <v>912.881483</v>
      </c>
      <c r="DH46" s="17">
        <v>868.95290399999999</v>
      </c>
      <c r="DI46" s="17">
        <v>871.34222299999999</v>
      </c>
      <c r="DJ46" s="17">
        <v>862.86518899999999</v>
      </c>
      <c r="DK46" s="17">
        <v>925.40864999999997</v>
      </c>
      <c r="DL46" s="17">
        <v>1036.9687760300001</v>
      </c>
      <c r="DM46" s="17">
        <v>933.48832500000003</v>
      </c>
      <c r="DN46" s="17">
        <v>929.01256100000001</v>
      </c>
      <c r="DO46" s="17">
        <v>833.73617133000005</v>
      </c>
      <c r="DP46" s="17">
        <v>977.95705799999996</v>
      </c>
      <c r="DQ46" s="17">
        <v>961.70339899999999</v>
      </c>
      <c r="DR46" s="17">
        <v>950.53396899999996</v>
      </c>
      <c r="DS46" s="17">
        <v>850.11499900000001</v>
      </c>
      <c r="DT46" s="17">
        <v>960.37378699999999</v>
      </c>
      <c r="DU46" s="17">
        <v>839.61610199999996</v>
      </c>
      <c r="DV46" s="17">
        <v>843.10302100000001</v>
      </c>
      <c r="DW46" s="17">
        <v>887.44590700000003</v>
      </c>
      <c r="DX46" s="17">
        <v>921.19428500000004</v>
      </c>
      <c r="DY46" s="17">
        <v>923.05926299999999</v>
      </c>
      <c r="DZ46" s="17">
        <v>878.51305000000002</v>
      </c>
      <c r="EA46" s="17">
        <v>845.87166100000002</v>
      </c>
      <c r="EB46" s="17">
        <v>845.87166100000002</v>
      </c>
      <c r="EC46" s="17">
        <v>882.52897433999999</v>
      </c>
      <c r="ED46" s="17">
        <v>884.988699</v>
      </c>
      <c r="EE46" s="17">
        <v>887.62251500000002</v>
      </c>
      <c r="EF46" s="17">
        <v>846.74188600000002</v>
      </c>
      <c r="EG46" s="17">
        <v>851.60218999999995</v>
      </c>
      <c r="EH46" s="17">
        <v>926.31324199999995</v>
      </c>
      <c r="EI46" s="17">
        <v>902.050073</v>
      </c>
      <c r="EJ46" s="17">
        <v>994.42534538999996</v>
      </c>
      <c r="EK46" s="17">
        <v>935.32337600000005</v>
      </c>
      <c r="EL46" s="17">
        <v>935.32337600000005</v>
      </c>
      <c r="EM46" s="17">
        <v>863.55672900000002</v>
      </c>
      <c r="EN46" s="17">
        <v>913.99131799999998</v>
      </c>
      <c r="EO46" s="17">
        <v>918.19337099999996</v>
      </c>
      <c r="EP46" s="17">
        <v>917.10572400000001</v>
      </c>
      <c r="EQ46" s="17">
        <v>852.01377200000002</v>
      </c>
      <c r="ER46" s="17">
        <v>885.38675799999999</v>
      </c>
      <c r="ES46" s="17">
        <v>976.73717899999997</v>
      </c>
      <c r="ET46" s="17">
        <v>849.27632900000003</v>
      </c>
      <c r="EU46" s="17">
        <v>851.94760399999996</v>
      </c>
      <c r="EV46" s="17">
        <v>885.41162015999998</v>
      </c>
      <c r="EW46" s="17">
        <v>866.11909000000003</v>
      </c>
      <c r="EX46" s="17">
        <v>862.52469499999995</v>
      </c>
      <c r="EY46" s="17">
        <v>862.69284400000004</v>
      </c>
      <c r="EZ46" s="17">
        <v>913.40930900000001</v>
      </c>
      <c r="FA46" s="17">
        <v>893.68353500000001</v>
      </c>
      <c r="FB46" s="17">
        <v>893.13606900000002</v>
      </c>
      <c r="FC46" s="17">
        <v>882.95576300000005</v>
      </c>
      <c r="FD46" s="17">
        <v>905.122299</v>
      </c>
      <c r="FE46" s="17">
        <v>905.60108100000002</v>
      </c>
      <c r="FF46" s="17">
        <v>905.80179099999998</v>
      </c>
      <c r="FG46" s="17">
        <v>1039.8370846</v>
      </c>
      <c r="FH46" s="17">
        <v>951.00556900000004</v>
      </c>
      <c r="FI46" s="17">
        <v>971.378828</v>
      </c>
      <c r="FJ46" s="17">
        <v>865.84934399999997</v>
      </c>
      <c r="FK46" s="17">
        <v>1001.37720355</v>
      </c>
      <c r="FL46" s="17">
        <v>974.75394649999998</v>
      </c>
      <c r="FM46" s="17">
        <v>970.00497299999995</v>
      </c>
      <c r="FN46" s="17">
        <v>809.98384750000002</v>
      </c>
      <c r="FO46" s="17">
        <v>813.18045800000004</v>
      </c>
      <c r="FP46" s="17">
        <v>864.69719999999995</v>
      </c>
      <c r="FQ46" s="17">
        <v>881.27239099999997</v>
      </c>
      <c r="FR46" s="17">
        <v>1010.61768867</v>
      </c>
      <c r="FS46" s="17">
        <v>1007.348777</v>
      </c>
      <c r="FT46" s="17">
        <v>1010.501481</v>
      </c>
      <c r="FU46" s="17">
        <v>894.87102849999997</v>
      </c>
      <c r="FV46" s="17">
        <v>896.90596100000005</v>
      </c>
      <c r="FW46" s="17">
        <v>1003.127631</v>
      </c>
      <c r="FX46" s="17">
        <v>1003.127631</v>
      </c>
      <c r="FY46" s="17">
        <v>995.12036499999999</v>
      </c>
      <c r="FZ46" s="17">
        <v>926.58722699999998</v>
      </c>
      <c r="GA46" s="17">
        <v>925.76244099999997</v>
      </c>
      <c r="GB46" s="17">
        <v>871.34972700000003</v>
      </c>
      <c r="GC46" s="17">
        <v>877.05861200000004</v>
      </c>
      <c r="GD46" s="17">
        <v>929.40960504999998</v>
      </c>
      <c r="GE46" s="17">
        <v>924.89865599999996</v>
      </c>
      <c r="GF46" s="17">
        <v>941.48166400000002</v>
      </c>
      <c r="GG46" s="17">
        <v>970.92097200000001</v>
      </c>
      <c r="GH46" s="17">
        <v>970.92097200000001</v>
      </c>
      <c r="GI46" s="17">
        <v>927.32077900000002</v>
      </c>
      <c r="GJ46" s="17">
        <v>848.11843199999998</v>
      </c>
      <c r="GK46" s="17">
        <v>913.99131799999998</v>
      </c>
      <c r="GL46" s="17">
        <v>912.881483</v>
      </c>
      <c r="GM46" s="17">
        <v>970.57580339000003</v>
      </c>
      <c r="GN46" s="17">
        <v>890.50745400000005</v>
      </c>
      <c r="GO46" s="17">
        <v>970.57580339000003</v>
      </c>
      <c r="GP46" s="17">
        <v>902.98816999999997</v>
      </c>
      <c r="GQ46" s="17">
        <v>853.14470500000004</v>
      </c>
      <c r="GR46" s="17">
        <v>904.73389999999995</v>
      </c>
      <c r="GS46" s="17">
        <v>905.128558</v>
      </c>
      <c r="GT46" s="17">
        <v>852.99026700000002</v>
      </c>
      <c r="GU46" s="17">
        <v>867.29804100000001</v>
      </c>
      <c r="GV46" s="17">
        <v>858.19488799999999</v>
      </c>
      <c r="GW46" s="17">
        <v>885.28258600000004</v>
      </c>
      <c r="GX46" s="17">
        <v>958.23185599999999</v>
      </c>
      <c r="GY46" s="17">
        <v>911.85322099999996</v>
      </c>
      <c r="GZ46" s="17">
        <v>914.41665799999998</v>
      </c>
      <c r="HA46" s="17">
        <v>913.15046600000005</v>
      </c>
      <c r="HB46" s="17">
        <v>858.19488799999999</v>
      </c>
      <c r="HC46" s="17">
        <v>854.85880699999996</v>
      </c>
      <c r="HD46" s="17">
        <v>856.91199099999994</v>
      </c>
      <c r="HE46" s="17">
        <v>904.73389999999995</v>
      </c>
      <c r="HF46" s="17">
        <v>975.30863699999998</v>
      </c>
      <c r="HG46" s="17">
        <v>976.73717899999997</v>
      </c>
      <c r="HH46" s="17">
        <v>976.73717899999997</v>
      </c>
      <c r="HI46" s="17">
        <v>976.73717899999997</v>
      </c>
      <c r="HJ46" s="17">
        <v>964.56271600000002</v>
      </c>
      <c r="HK46" s="17">
        <v>941.86587699999995</v>
      </c>
      <c r="HL46" s="17">
        <v>939.15082800000005</v>
      </c>
      <c r="HM46" s="17">
        <v>1013.9600820000001</v>
      </c>
      <c r="HN46" s="17">
        <v>943.65952200000004</v>
      </c>
      <c r="HO46" s="17">
        <v>944.83335799999998</v>
      </c>
      <c r="HP46" s="17">
        <v>903.33610438000005</v>
      </c>
      <c r="HQ46" s="17">
        <v>974.25920599999995</v>
      </c>
      <c r="HR46" s="17">
        <v>869.98148949999995</v>
      </c>
      <c r="HS46" s="17">
        <v>872.69290000000001</v>
      </c>
      <c r="HT46" s="17">
        <v>920.55768599999999</v>
      </c>
      <c r="HU46" s="17">
        <v>857.10672699999998</v>
      </c>
      <c r="HV46" s="17">
        <v>899.92656161000002</v>
      </c>
      <c r="HW46" s="17">
        <v>853.14155200000005</v>
      </c>
      <c r="HX46" s="17">
        <v>856.29595200000006</v>
      </c>
      <c r="HY46" s="17">
        <v>1005.53760943</v>
      </c>
      <c r="HZ46" s="17">
        <v>873.44560000000001</v>
      </c>
      <c r="IA46" s="17">
        <v>985.408995</v>
      </c>
    </row>
    <row r="47" spans="1:235" x14ac:dyDescent="0.2">
      <c r="A47" s="2"/>
      <c r="B47" s="10">
        <v>46249.916666666664</v>
      </c>
      <c r="C47" s="17">
        <v>960.82475326999997</v>
      </c>
      <c r="D47" s="17">
        <v>951.27085999999997</v>
      </c>
      <c r="E47" s="17">
        <v>953.64365199999997</v>
      </c>
      <c r="F47" s="17">
        <v>952.250135</v>
      </c>
      <c r="G47" s="17">
        <v>951.27085999999997</v>
      </c>
      <c r="H47" s="17">
        <v>840.55846199999996</v>
      </c>
      <c r="I47" s="17">
        <v>929.056691</v>
      </c>
      <c r="J47" s="17">
        <v>925.100053</v>
      </c>
      <c r="K47" s="17">
        <v>930.99312799999996</v>
      </c>
      <c r="L47" s="17">
        <v>839.09157800000003</v>
      </c>
      <c r="M47" s="17">
        <v>965.11377200000004</v>
      </c>
      <c r="N47" s="17">
        <v>923.66544399999998</v>
      </c>
      <c r="O47" s="17">
        <v>916.03494599999999</v>
      </c>
      <c r="P47" s="17">
        <v>974.82145800000001</v>
      </c>
      <c r="Q47" s="17">
        <v>884.11731873999997</v>
      </c>
      <c r="R47" s="17">
        <v>925.10184400000003</v>
      </c>
      <c r="S47" s="17">
        <v>918.88484000000005</v>
      </c>
      <c r="T47" s="17">
        <v>962.85254499999996</v>
      </c>
      <c r="U47" s="17">
        <v>849.76315150000005</v>
      </c>
      <c r="V47" s="17">
        <v>853.98918600000002</v>
      </c>
      <c r="W47" s="17">
        <v>947.69581700000003</v>
      </c>
      <c r="X47" s="17">
        <v>858.28664600000002</v>
      </c>
      <c r="Y47" s="17">
        <v>832.34548800000005</v>
      </c>
      <c r="Z47" s="17">
        <v>849.84159299999999</v>
      </c>
      <c r="AA47" s="17">
        <v>931.42521499999998</v>
      </c>
      <c r="AB47" s="17">
        <v>841.80148799999995</v>
      </c>
      <c r="AC47" s="17">
        <v>852.58013000000005</v>
      </c>
      <c r="AD47" s="17">
        <v>864.03029400000003</v>
      </c>
      <c r="AE47" s="17">
        <v>855.61416299999996</v>
      </c>
      <c r="AF47" s="17">
        <v>863.46204499999999</v>
      </c>
      <c r="AG47" s="17">
        <v>946.03388099999995</v>
      </c>
      <c r="AH47" s="17">
        <v>936.69478457000002</v>
      </c>
      <c r="AI47" s="17">
        <v>950.703577</v>
      </c>
      <c r="AJ47" s="17">
        <v>949.32939299999998</v>
      </c>
      <c r="AK47" s="17">
        <v>850.63111600000002</v>
      </c>
      <c r="AL47" s="17">
        <v>950.26574700000003</v>
      </c>
      <c r="AM47" s="17">
        <v>845.59813699999995</v>
      </c>
      <c r="AN47" s="17">
        <v>847.36334499999998</v>
      </c>
      <c r="AO47" s="17">
        <v>911.24940200000003</v>
      </c>
      <c r="AP47" s="17">
        <v>850.390174</v>
      </c>
      <c r="AQ47" s="17">
        <v>856.94604600000002</v>
      </c>
      <c r="AR47" s="17">
        <v>859.23539600000004</v>
      </c>
      <c r="AS47" s="17">
        <v>923.20613100000003</v>
      </c>
      <c r="AT47" s="17">
        <v>908.55181300000004</v>
      </c>
      <c r="AU47" s="17">
        <v>908.55181300000004</v>
      </c>
      <c r="AV47" s="17">
        <v>919.51530200000002</v>
      </c>
      <c r="AW47" s="17">
        <v>866.19285600000001</v>
      </c>
      <c r="AX47" s="17">
        <v>883.10295900000006</v>
      </c>
      <c r="AY47" s="17">
        <v>883.980054</v>
      </c>
      <c r="AZ47" s="17">
        <v>957.17988500000001</v>
      </c>
      <c r="BA47" s="17">
        <v>844.88682700000004</v>
      </c>
      <c r="BB47" s="17">
        <v>839.00474599999995</v>
      </c>
      <c r="BC47" s="17">
        <v>834.12780799999996</v>
      </c>
      <c r="BD47" s="17">
        <v>835.19124175000002</v>
      </c>
      <c r="BE47" s="17">
        <v>829.79155200000002</v>
      </c>
      <c r="BF47" s="17">
        <v>838.46575199999995</v>
      </c>
      <c r="BG47" s="17">
        <v>912.77188899999999</v>
      </c>
      <c r="BH47" s="17">
        <v>920.80977700000005</v>
      </c>
      <c r="BI47" s="17">
        <v>920.80977700000005</v>
      </c>
      <c r="BJ47" s="17">
        <v>920.80977700000005</v>
      </c>
      <c r="BK47" s="17">
        <v>837.14079400000003</v>
      </c>
      <c r="BL47" s="17">
        <v>842.21168399999999</v>
      </c>
      <c r="BM47" s="17">
        <v>920.28996500000005</v>
      </c>
      <c r="BN47" s="17">
        <v>916.24500599999999</v>
      </c>
      <c r="BO47" s="17">
        <v>860.53626899999995</v>
      </c>
      <c r="BP47" s="17">
        <v>855.59239700000001</v>
      </c>
      <c r="BQ47" s="17">
        <v>933.57669899999996</v>
      </c>
      <c r="BR47" s="17">
        <v>851.597939</v>
      </c>
      <c r="BS47" s="17">
        <v>851.70098235</v>
      </c>
      <c r="BT47" s="17">
        <v>890.09432400000003</v>
      </c>
      <c r="BU47" s="17">
        <v>914.70449232999999</v>
      </c>
      <c r="BV47" s="17">
        <v>880.48340121000001</v>
      </c>
      <c r="BW47" s="17">
        <v>956.13582099999996</v>
      </c>
      <c r="BX47" s="17">
        <v>910.01114199999995</v>
      </c>
      <c r="BY47" s="17">
        <v>865.24464599999999</v>
      </c>
      <c r="BZ47" s="17">
        <v>865.58495300000004</v>
      </c>
      <c r="CA47" s="17">
        <v>993.33459500000004</v>
      </c>
      <c r="CB47" s="17">
        <v>973.07181300000002</v>
      </c>
      <c r="CC47" s="17">
        <v>856.53893600000004</v>
      </c>
      <c r="CD47" s="17">
        <v>931.329206</v>
      </c>
      <c r="CE47" s="17">
        <v>924.37088800000004</v>
      </c>
      <c r="CF47" s="17">
        <v>962.56424100000004</v>
      </c>
      <c r="CG47" s="17">
        <v>877.27976999999998</v>
      </c>
      <c r="CH47" s="17">
        <v>956.13582099999996</v>
      </c>
      <c r="CI47" s="17">
        <v>840.39823766999996</v>
      </c>
      <c r="CJ47" s="17">
        <v>844.039536</v>
      </c>
      <c r="CK47" s="17">
        <v>874.89899100000002</v>
      </c>
      <c r="CL47" s="17">
        <v>982.79454799999996</v>
      </c>
      <c r="CM47" s="17">
        <v>982.79454799999996</v>
      </c>
      <c r="CN47" s="17">
        <v>959.319166</v>
      </c>
      <c r="CO47" s="17">
        <v>950.63536799999997</v>
      </c>
      <c r="CP47" s="17">
        <v>961.98136999999997</v>
      </c>
      <c r="CQ47" s="17">
        <v>889.29949699999997</v>
      </c>
      <c r="CR47" s="17">
        <v>919.87403099999995</v>
      </c>
      <c r="CS47" s="17">
        <v>946.82069389000003</v>
      </c>
      <c r="CT47" s="17">
        <v>836.81487200000004</v>
      </c>
      <c r="CU47" s="17">
        <v>850.48325</v>
      </c>
      <c r="CV47" s="17">
        <v>888.29496133999999</v>
      </c>
      <c r="CW47" s="17">
        <v>934.12531100000001</v>
      </c>
      <c r="CX47" s="17">
        <v>857.25484400000005</v>
      </c>
      <c r="CY47" s="17">
        <v>966.98423543000001</v>
      </c>
      <c r="CZ47" s="17">
        <v>851.28692799999999</v>
      </c>
      <c r="DA47" s="17">
        <v>846.76808949999997</v>
      </c>
      <c r="DB47" s="17">
        <v>849.22304099999997</v>
      </c>
      <c r="DC47" s="17">
        <v>868.83133999999995</v>
      </c>
      <c r="DD47" s="17">
        <v>936.84128299999998</v>
      </c>
      <c r="DE47" s="17">
        <v>934.80308500000001</v>
      </c>
      <c r="DF47" s="17">
        <v>910.01114199999995</v>
      </c>
      <c r="DG47" s="17">
        <v>905.91069100000004</v>
      </c>
      <c r="DH47" s="17">
        <v>863.29048699999998</v>
      </c>
      <c r="DI47" s="17">
        <v>865.58495300000004</v>
      </c>
      <c r="DJ47" s="17">
        <v>854.61581899999999</v>
      </c>
      <c r="DK47" s="17">
        <v>918.21935900000005</v>
      </c>
      <c r="DL47" s="17">
        <v>1017.96156188</v>
      </c>
      <c r="DM47" s="17">
        <v>926.17692099999999</v>
      </c>
      <c r="DN47" s="17">
        <v>922.17589099999998</v>
      </c>
      <c r="DO47" s="17">
        <v>826.10105099999998</v>
      </c>
      <c r="DP47" s="17">
        <v>953.05769099999998</v>
      </c>
      <c r="DQ47" s="17">
        <v>945.36190999999997</v>
      </c>
      <c r="DR47" s="17">
        <v>938.58889599999998</v>
      </c>
      <c r="DS47" s="17">
        <v>842.45325300000002</v>
      </c>
      <c r="DT47" s="17">
        <v>943.94374100000005</v>
      </c>
      <c r="DU47" s="17">
        <v>832.01093900000001</v>
      </c>
      <c r="DV47" s="17">
        <v>835.476901</v>
      </c>
      <c r="DW47" s="17">
        <v>879.53763800000002</v>
      </c>
      <c r="DX47" s="17">
        <v>913.61270400000001</v>
      </c>
      <c r="DY47" s="17">
        <v>915.128017</v>
      </c>
      <c r="DZ47" s="17">
        <v>876.16560000000004</v>
      </c>
      <c r="EA47" s="17">
        <v>839.10856699999999</v>
      </c>
      <c r="EB47" s="17">
        <v>839.10856699999999</v>
      </c>
      <c r="EC47" s="17">
        <v>872.87776971999995</v>
      </c>
      <c r="ED47" s="17">
        <v>879.04347399999995</v>
      </c>
      <c r="EE47" s="17">
        <v>881.57458899999995</v>
      </c>
      <c r="EF47" s="17">
        <v>838.60659999999996</v>
      </c>
      <c r="EG47" s="17">
        <v>843.45549300000005</v>
      </c>
      <c r="EH47" s="17">
        <v>922.01748399999997</v>
      </c>
      <c r="EI47" s="17">
        <v>894.12354100000005</v>
      </c>
      <c r="EJ47" s="17">
        <v>988.35019843999999</v>
      </c>
      <c r="EK47" s="17">
        <v>927.48771599999998</v>
      </c>
      <c r="EL47" s="17">
        <v>927.48771599999998</v>
      </c>
      <c r="EM47" s="17">
        <v>856.34722599999998</v>
      </c>
      <c r="EN47" s="17">
        <v>906.91890000000001</v>
      </c>
      <c r="EO47" s="17">
        <v>911.13264000000004</v>
      </c>
      <c r="EP47" s="17">
        <v>910.01114199999995</v>
      </c>
      <c r="EQ47" s="17">
        <v>843.16830900000002</v>
      </c>
      <c r="ER47" s="17">
        <v>877.50233500000002</v>
      </c>
      <c r="ES47" s="17">
        <v>951.49831500000005</v>
      </c>
      <c r="ET47" s="17">
        <v>841.62743699999999</v>
      </c>
      <c r="EU47" s="17">
        <v>844.27430300000003</v>
      </c>
      <c r="EV47" s="17">
        <v>876.77411243999995</v>
      </c>
      <c r="EW47" s="17">
        <v>857.62299099999996</v>
      </c>
      <c r="EX47" s="17">
        <v>854.08654100000001</v>
      </c>
      <c r="EY47" s="17">
        <v>854.21815200000003</v>
      </c>
      <c r="EZ47" s="17">
        <v>901.83236699999998</v>
      </c>
      <c r="FA47" s="17">
        <v>889.77016900000001</v>
      </c>
      <c r="FB47" s="17">
        <v>884.59220000000005</v>
      </c>
      <c r="FC47" s="17">
        <v>874.32196199999998</v>
      </c>
      <c r="FD47" s="17">
        <v>897.43052999999998</v>
      </c>
      <c r="FE47" s="17">
        <v>897.41301299999998</v>
      </c>
      <c r="FF47" s="17">
        <v>897.40566699999999</v>
      </c>
      <c r="FG47" s="17">
        <v>1029.67040056</v>
      </c>
      <c r="FH47" s="17">
        <v>937.618559</v>
      </c>
      <c r="FI47" s="17">
        <v>951.92915200000004</v>
      </c>
      <c r="FJ47" s="17">
        <v>857.73929599999997</v>
      </c>
      <c r="FK47" s="17">
        <v>987.77916639</v>
      </c>
      <c r="FL47" s="17">
        <v>961.06690634999995</v>
      </c>
      <c r="FM47" s="17">
        <v>950.549622</v>
      </c>
      <c r="FN47" s="17">
        <v>811.06149200000004</v>
      </c>
      <c r="FO47" s="17">
        <v>813.23603800000001</v>
      </c>
      <c r="FP47" s="17">
        <v>855.69185300000004</v>
      </c>
      <c r="FQ47" s="17">
        <v>875.04925800000001</v>
      </c>
      <c r="FR47" s="17">
        <v>993.44882847999997</v>
      </c>
      <c r="FS47" s="17">
        <v>990.40888600000005</v>
      </c>
      <c r="FT47" s="17">
        <v>993.33459500000004</v>
      </c>
      <c r="FU47" s="17">
        <v>887.91960674999996</v>
      </c>
      <c r="FV47" s="17">
        <v>889.94245699999999</v>
      </c>
      <c r="FW47" s="17">
        <v>996.77898000000005</v>
      </c>
      <c r="FX47" s="17">
        <v>996.77898000000005</v>
      </c>
      <c r="FY47" s="17">
        <v>988.95289200000002</v>
      </c>
      <c r="FZ47" s="17">
        <v>919.75930400000004</v>
      </c>
      <c r="GA47" s="17">
        <v>919.07053800000006</v>
      </c>
      <c r="GB47" s="17">
        <v>870.34571600000004</v>
      </c>
      <c r="GC47" s="17">
        <v>869.45777899999996</v>
      </c>
      <c r="GD47" s="17">
        <v>920.83614979000004</v>
      </c>
      <c r="GE47" s="17">
        <v>924.079384</v>
      </c>
      <c r="GF47" s="17">
        <v>930.55905800000005</v>
      </c>
      <c r="GG47" s="17">
        <v>956.13582099999996</v>
      </c>
      <c r="GH47" s="17">
        <v>956.13582099999996</v>
      </c>
      <c r="GI47" s="17">
        <v>919.80352600000003</v>
      </c>
      <c r="GJ47" s="17">
        <v>841.50026533000005</v>
      </c>
      <c r="GK47" s="17">
        <v>906.91890000000001</v>
      </c>
      <c r="GL47" s="17">
        <v>905.91069100000004</v>
      </c>
      <c r="GM47" s="17">
        <v>964.64635813999996</v>
      </c>
      <c r="GN47" s="17">
        <v>887.68301799999995</v>
      </c>
      <c r="GO47" s="17">
        <v>964.64635813999996</v>
      </c>
      <c r="GP47" s="17">
        <v>895.98854200000005</v>
      </c>
      <c r="GQ47" s="17">
        <v>844.91461700000002</v>
      </c>
      <c r="GR47" s="17">
        <v>897.64216599999997</v>
      </c>
      <c r="GS47" s="17">
        <v>898.80796299999997</v>
      </c>
      <c r="GT47" s="17">
        <v>845.85866899999996</v>
      </c>
      <c r="GU47" s="17">
        <v>859.65275099999997</v>
      </c>
      <c r="GV47" s="17">
        <v>849.94900099999995</v>
      </c>
      <c r="GW47" s="17">
        <v>881.97757300000001</v>
      </c>
      <c r="GX47" s="17">
        <v>945.21970399999998</v>
      </c>
      <c r="GY47" s="17">
        <v>906.45034599999997</v>
      </c>
      <c r="GZ47" s="17">
        <v>907.49121100000002</v>
      </c>
      <c r="HA47" s="17">
        <v>906.19496900000001</v>
      </c>
      <c r="HB47" s="17">
        <v>849.94900099999995</v>
      </c>
      <c r="HC47" s="17">
        <v>846.63153899999998</v>
      </c>
      <c r="HD47" s="17">
        <v>848.67237799999998</v>
      </c>
      <c r="HE47" s="17">
        <v>897.64216599999997</v>
      </c>
      <c r="HF47" s="17">
        <v>950.09745599999997</v>
      </c>
      <c r="HG47" s="17">
        <v>951.49831500000005</v>
      </c>
      <c r="HH47" s="17">
        <v>951.49831500000005</v>
      </c>
      <c r="HI47" s="17">
        <v>951.49831500000005</v>
      </c>
      <c r="HJ47" s="17">
        <v>950.57216200000005</v>
      </c>
      <c r="HK47" s="17">
        <v>935.28751899999997</v>
      </c>
      <c r="HL47" s="17">
        <v>932.69051999999999</v>
      </c>
      <c r="HM47" s="17">
        <v>995.71240699999998</v>
      </c>
      <c r="HN47" s="17">
        <v>936.14814000000001</v>
      </c>
      <c r="HO47" s="17">
        <v>931.53881100000001</v>
      </c>
      <c r="HP47" s="17">
        <v>900.47097956000005</v>
      </c>
      <c r="HQ47" s="17">
        <v>952.87228900000002</v>
      </c>
      <c r="HR47" s="17">
        <v>861.50692049999998</v>
      </c>
      <c r="HS47" s="17">
        <v>864.20301600000005</v>
      </c>
      <c r="HT47" s="17">
        <v>910.493742</v>
      </c>
      <c r="HU47" s="17">
        <v>850.05985999999996</v>
      </c>
      <c r="HV47" s="17">
        <v>892.55789035999999</v>
      </c>
      <c r="HW47" s="17">
        <v>845.12786200000005</v>
      </c>
      <c r="HX47" s="17">
        <v>848.40254100000004</v>
      </c>
      <c r="HY47" s="17">
        <v>989.90184498999997</v>
      </c>
      <c r="HZ47" s="17">
        <v>865.01497800000004</v>
      </c>
      <c r="IA47" s="17">
        <v>959.83615399999996</v>
      </c>
    </row>
    <row r="48" spans="1:235" x14ac:dyDescent="0.2">
      <c r="A48" s="2"/>
      <c r="B48" s="10">
        <v>46249.9375</v>
      </c>
      <c r="C48" s="17">
        <v>956.64253498999994</v>
      </c>
      <c r="D48" s="17">
        <v>953.72168599999998</v>
      </c>
      <c r="E48" s="17">
        <v>955.96258699999998</v>
      </c>
      <c r="F48" s="17">
        <v>954.66637300000002</v>
      </c>
      <c r="G48" s="17">
        <v>953.72168599999998</v>
      </c>
      <c r="H48" s="17">
        <v>838.92592500000001</v>
      </c>
      <c r="I48" s="17">
        <v>928.42555300000004</v>
      </c>
      <c r="J48" s="17">
        <v>924.32532600000002</v>
      </c>
      <c r="K48" s="17">
        <v>930.43182999999999</v>
      </c>
      <c r="L48" s="17">
        <v>839.124055</v>
      </c>
      <c r="M48" s="17">
        <v>966.43213300000002</v>
      </c>
      <c r="N48" s="17">
        <v>923.63456099999996</v>
      </c>
      <c r="O48" s="17">
        <v>916.03665899999999</v>
      </c>
      <c r="P48" s="17">
        <v>971.71373500000004</v>
      </c>
      <c r="Q48" s="17">
        <v>881.05262763999997</v>
      </c>
      <c r="R48" s="17">
        <v>924.48911899999996</v>
      </c>
      <c r="S48" s="17">
        <v>914.50487699999996</v>
      </c>
      <c r="T48" s="17">
        <v>959.25645399999996</v>
      </c>
      <c r="U48" s="17">
        <v>848.53046949999998</v>
      </c>
      <c r="V48" s="17">
        <v>852.74754299999995</v>
      </c>
      <c r="W48" s="17">
        <v>944.03633100000002</v>
      </c>
      <c r="X48" s="17">
        <v>855.77350100000001</v>
      </c>
      <c r="Y48" s="17">
        <v>830.87383599999998</v>
      </c>
      <c r="Z48" s="17">
        <v>848.84290399999998</v>
      </c>
      <c r="AA48" s="17">
        <v>930.98298499999999</v>
      </c>
      <c r="AB48" s="17">
        <v>842.008375</v>
      </c>
      <c r="AC48" s="17">
        <v>856.84435199999996</v>
      </c>
      <c r="AD48" s="17">
        <v>861.337041</v>
      </c>
      <c r="AE48" s="17">
        <v>853.21272599999998</v>
      </c>
      <c r="AF48" s="17">
        <v>872.16762100000005</v>
      </c>
      <c r="AG48" s="17">
        <v>941.30217625</v>
      </c>
      <c r="AH48" s="17">
        <v>932.04585370999996</v>
      </c>
      <c r="AI48" s="17">
        <v>945.615634</v>
      </c>
      <c r="AJ48" s="17">
        <v>944.66458599999999</v>
      </c>
      <c r="AK48" s="17">
        <v>855.14352299999996</v>
      </c>
      <c r="AL48" s="17">
        <v>946.61068699999998</v>
      </c>
      <c r="AM48" s="17">
        <v>843.818172</v>
      </c>
      <c r="AN48" s="17">
        <v>846.45519899999999</v>
      </c>
      <c r="AO48" s="17">
        <v>910.59685300000001</v>
      </c>
      <c r="AP48" s="17">
        <v>853.66027199999996</v>
      </c>
      <c r="AQ48" s="17">
        <v>885.35228400000005</v>
      </c>
      <c r="AR48" s="17">
        <v>885.35228400000005</v>
      </c>
      <c r="AS48" s="17">
        <v>922.02229399999999</v>
      </c>
      <c r="AT48" s="17">
        <v>906.88451999999995</v>
      </c>
      <c r="AU48" s="17">
        <v>906.88451999999995</v>
      </c>
      <c r="AV48" s="17">
        <v>917.86862499999995</v>
      </c>
      <c r="AW48" s="17">
        <v>863.24537699999996</v>
      </c>
      <c r="AX48" s="17">
        <v>877.18817349999995</v>
      </c>
      <c r="AY48" s="17">
        <v>878.53015100000005</v>
      </c>
      <c r="AZ48" s="17">
        <v>952.69882900000005</v>
      </c>
      <c r="BA48" s="17">
        <v>842.81675600000005</v>
      </c>
      <c r="BB48" s="17">
        <v>836.882564</v>
      </c>
      <c r="BC48" s="17">
        <v>831.90820699999995</v>
      </c>
      <c r="BD48" s="17">
        <v>833.04423274999999</v>
      </c>
      <c r="BE48" s="17">
        <v>827.57205599999998</v>
      </c>
      <c r="BF48" s="17">
        <v>836.33926099999996</v>
      </c>
      <c r="BG48" s="17">
        <v>911.73729600000001</v>
      </c>
      <c r="BH48" s="17">
        <v>919.03927099999999</v>
      </c>
      <c r="BI48" s="17">
        <v>919.03927099999999</v>
      </c>
      <c r="BJ48" s="17">
        <v>919.03927099999999</v>
      </c>
      <c r="BK48" s="17">
        <v>835.77473099999997</v>
      </c>
      <c r="BL48" s="17">
        <v>841.05496000000005</v>
      </c>
      <c r="BM48" s="17">
        <v>917.23728200000005</v>
      </c>
      <c r="BN48" s="17">
        <v>913.02136199999995</v>
      </c>
      <c r="BO48" s="17">
        <v>868.69289500000002</v>
      </c>
      <c r="BP48" s="17">
        <v>861.51872900000001</v>
      </c>
      <c r="BQ48" s="17">
        <v>930.75424099999998</v>
      </c>
      <c r="BR48" s="17">
        <v>855.85991000000001</v>
      </c>
      <c r="BS48" s="17">
        <v>855.96346904999996</v>
      </c>
      <c r="BT48" s="17">
        <v>888.32778800000006</v>
      </c>
      <c r="BU48" s="17">
        <v>909.13986766999994</v>
      </c>
      <c r="BV48" s="17">
        <v>891.41632560000005</v>
      </c>
      <c r="BW48" s="17">
        <v>951.70567600000004</v>
      </c>
      <c r="BX48" s="17">
        <v>909.67537700000003</v>
      </c>
      <c r="BY48" s="17">
        <v>876.05466100000001</v>
      </c>
      <c r="BZ48" s="17">
        <v>876.33288400000004</v>
      </c>
      <c r="CA48" s="17">
        <v>993.45281999999997</v>
      </c>
      <c r="CB48" s="17">
        <v>963.07068800000002</v>
      </c>
      <c r="CC48" s="17">
        <v>862.96862299999998</v>
      </c>
      <c r="CD48" s="17">
        <v>925.99898599999995</v>
      </c>
      <c r="CE48" s="17">
        <v>919.63720899999998</v>
      </c>
      <c r="CF48" s="17">
        <v>952.85355800000002</v>
      </c>
      <c r="CG48" s="17">
        <v>879.50352799999996</v>
      </c>
      <c r="CH48" s="17">
        <v>951.70567600000004</v>
      </c>
      <c r="CI48" s="17">
        <v>838.33554766999998</v>
      </c>
      <c r="CJ48" s="17">
        <v>841.97085500000003</v>
      </c>
      <c r="CK48" s="17">
        <v>875.50523899999996</v>
      </c>
      <c r="CL48" s="17">
        <v>974.59304099999997</v>
      </c>
      <c r="CM48" s="17">
        <v>974.59304099999997</v>
      </c>
      <c r="CN48" s="17">
        <v>957.33251700000005</v>
      </c>
      <c r="CO48" s="17">
        <v>946.47368800000004</v>
      </c>
      <c r="CP48" s="17">
        <v>957.08535199999994</v>
      </c>
      <c r="CQ48" s="17">
        <v>886.66306799999995</v>
      </c>
      <c r="CR48" s="17">
        <v>915.17322799999999</v>
      </c>
      <c r="CS48" s="17">
        <v>943.21545533999995</v>
      </c>
      <c r="CT48" s="17">
        <v>834.24116100000003</v>
      </c>
      <c r="CU48" s="17">
        <v>853.31060000000002</v>
      </c>
      <c r="CV48" s="17">
        <v>891.21855742000002</v>
      </c>
      <c r="CW48" s="17">
        <v>939.14982799999996</v>
      </c>
      <c r="CX48" s="17">
        <v>853.40619300000003</v>
      </c>
      <c r="CY48" s="17">
        <v>966.52512242</v>
      </c>
      <c r="CZ48" s="17">
        <v>849.85314200000005</v>
      </c>
      <c r="DA48" s="17">
        <v>840.05042349999997</v>
      </c>
      <c r="DB48" s="17">
        <v>844.43729599999995</v>
      </c>
      <c r="DC48" s="17">
        <v>877.94313999999997</v>
      </c>
      <c r="DD48" s="17">
        <v>936.22779600000001</v>
      </c>
      <c r="DE48" s="17">
        <v>934.206097</v>
      </c>
      <c r="DF48" s="17">
        <v>909.67537700000003</v>
      </c>
      <c r="DG48" s="17">
        <v>905.58491800000002</v>
      </c>
      <c r="DH48" s="17">
        <v>873.86843499999998</v>
      </c>
      <c r="DI48" s="17">
        <v>876.33288400000004</v>
      </c>
      <c r="DJ48" s="17">
        <v>852.51453749999996</v>
      </c>
      <c r="DK48" s="17">
        <v>917.859466</v>
      </c>
      <c r="DL48" s="17">
        <v>1007.49906498</v>
      </c>
      <c r="DM48" s="17">
        <v>925.17445599999996</v>
      </c>
      <c r="DN48" s="17">
        <v>921.57818699999996</v>
      </c>
      <c r="DO48" s="17">
        <v>823.87865967000005</v>
      </c>
      <c r="DP48" s="17">
        <v>951.00595799999996</v>
      </c>
      <c r="DQ48" s="17">
        <v>941.53189999999995</v>
      </c>
      <c r="DR48" s="17">
        <v>935.54536599999994</v>
      </c>
      <c r="DS48" s="17">
        <v>846.97317899999996</v>
      </c>
      <c r="DT48" s="17">
        <v>940.19260499999996</v>
      </c>
      <c r="DU48" s="17">
        <v>829.89532099999997</v>
      </c>
      <c r="DV48" s="17">
        <v>833.35802200000001</v>
      </c>
      <c r="DW48" s="17">
        <v>876.68669899999998</v>
      </c>
      <c r="DX48" s="17">
        <v>913.18146100000001</v>
      </c>
      <c r="DY48" s="17">
        <v>914.66659300000003</v>
      </c>
      <c r="DZ48" s="17">
        <v>872.32714299999998</v>
      </c>
      <c r="EA48" s="17">
        <v>840.98505499999999</v>
      </c>
      <c r="EB48" s="17">
        <v>840.98505499999999</v>
      </c>
      <c r="EC48" s="17">
        <v>877.16224443999999</v>
      </c>
      <c r="ED48" s="17">
        <v>880.82206099999996</v>
      </c>
      <c r="EE48" s="17">
        <v>883.33939999999996</v>
      </c>
      <c r="EF48" s="17">
        <v>837.67245700000001</v>
      </c>
      <c r="EG48" s="17">
        <v>842.493424</v>
      </c>
      <c r="EH48" s="17">
        <v>921.14008100000001</v>
      </c>
      <c r="EI48" s="17">
        <v>892.20790699999998</v>
      </c>
      <c r="EJ48" s="17">
        <v>987.88094110999998</v>
      </c>
      <c r="EK48" s="17">
        <v>926.14243299999998</v>
      </c>
      <c r="EL48" s="17">
        <v>926.14243299999998</v>
      </c>
      <c r="EM48" s="17">
        <v>858.59762599999999</v>
      </c>
      <c r="EN48" s="17">
        <v>906.61642400000005</v>
      </c>
      <c r="EO48" s="17">
        <v>910.77942399999995</v>
      </c>
      <c r="EP48" s="17">
        <v>909.67537700000003</v>
      </c>
      <c r="EQ48" s="17">
        <v>840.99714500000005</v>
      </c>
      <c r="ER48" s="17">
        <v>881.31641000000002</v>
      </c>
      <c r="ES48" s="17">
        <v>949.59292500000004</v>
      </c>
      <c r="ET48" s="17">
        <v>839.56778199999997</v>
      </c>
      <c r="EU48" s="17">
        <v>842.20614899999998</v>
      </c>
      <c r="EV48" s="17">
        <v>873.75177681000002</v>
      </c>
      <c r="EW48" s="17">
        <v>861.05400099999997</v>
      </c>
      <c r="EX48" s="17">
        <v>857.30108299999995</v>
      </c>
      <c r="EY48" s="17">
        <v>856.09344799999997</v>
      </c>
      <c r="EZ48" s="17">
        <v>904.80051800000001</v>
      </c>
      <c r="FA48" s="17">
        <v>890.66523500000005</v>
      </c>
      <c r="FB48" s="17">
        <v>895.39535599999999</v>
      </c>
      <c r="FC48" s="17">
        <v>885.35228400000005</v>
      </c>
      <c r="FD48" s="17">
        <v>896.09925599999997</v>
      </c>
      <c r="FE48" s="17">
        <v>896.06574599999999</v>
      </c>
      <c r="FF48" s="17">
        <v>896.051695</v>
      </c>
      <c r="FG48" s="17">
        <v>1023.0965204</v>
      </c>
      <c r="FH48" s="17">
        <v>940.84683099999995</v>
      </c>
      <c r="FI48" s="17">
        <v>948.38789799999995</v>
      </c>
      <c r="FJ48" s="17">
        <v>855.33572000000004</v>
      </c>
      <c r="FK48" s="17">
        <v>981.47365716000002</v>
      </c>
      <c r="FL48" s="17">
        <v>957.70799485999999</v>
      </c>
      <c r="FM48" s="17">
        <v>946.503467</v>
      </c>
      <c r="FN48" s="17">
        <v>786.511617</v>
      </c>
      <c r="FO48" s="17">
        <v>791.30667200000005</v>
      </c>
      <c r="FP48" s="17">
        <v>858.20437900000002</v>
      </c>
      <c r="FQ48" s="17">
        <v>875.58919000000003</v>
      </c>
      <c r="FR48" s="17">
        <v>993.56706707000001</v>
      </c>
      <c r="FS48" s="17">
        <v>990.68750599999998</v>
      </c>
      <c r="FT48" s="17">
        <v>993.45281999999997</v>
      </c>
      <c r="FU48" s="17">
        <v>887.87127625000005</v>
      </c>
      <c r="FV48" s="17">
        <v>889.87002099999995</v>
      </c>
      <c r="FW48" s="17">
        <v>993.34979999999996</v>
      </c>
      <c r="FX48" s="17">
        <v>993.34979999999996</v>
      </c>
      <c r="FY48" s="17">
        <v>985.75198699999999</v>
      </c>
      <c r="FZ48" s="17">
        <v>919.32613500000002</v>
      </c>
      <c r="GA48" s="17">
        <v>918.655033</v>
      </c>
      <c r="GB48" s="17">
        <v>877.88440100000003</v>
      </c>
      <c r="GC48" s="17">
        <v>876.78591600000004</v>
      </c>
      <c r="GD48" s="17">
        <v>919.41218794999997</v>
      </c>
      <c r="GE48" s="17">
        <v>919.43505400000004</v>
      </c>
      <c r="GF48" s="17">
        <v>927.87942599999997</v>
      </c>
      <c r="GG48" s="17">
        <v>951.70567600000004</v>
      </c>
      <c r="GH48" s="17">
        <v>951.70567600000004</v>
      </c>
      <c r="GI48" s="17">
        <v>918.74830899999995</v>
      </c>
      <c r="GJ48" s="17">
        <v>841.70547399999998</v>
      </c>
      <c r="GK48" s="17">
        <v>906.61642400000005</v>
      </c>
      <c r="GL48" s="17">
        <v>905.58491800000002</v>
      </c>
      <c r="GM48" s="17">
        <v>964.18835512999999</v>
      </c>
      <c r="GN48" s="17">
        <v>887.98904100000004</v>
      </c>
      <c r="GO48" s="17">
        <v>964.18835512999999</v>
      </c>
      <c r="GP48" s="17">
        <v>895.84426199999996</v>
      </c>
      <c r="GQ48" s="17">
        <v>843.72361599999999</v>
      </c>
      <c r="GR48" s="17">
        <v>897.49772800000005</v>
      </c>
      <c r="GS48" s="17">
        <v>900.56451200000004</v>
      </c>
      <c r="GT48" s="17">
        <v>844.65341899999999</v>
      </c>
      <c r="GU48" s="17">
        <v>866.98063000000002</v>
      </c>
      <c r="GV48" s="17">
        <v>848.05334300000004</v>
      </c>
      <c r="GW48" s="17">
        <v>878.82291199999997</v>
      </c>
      <c r="GX48" s="17">
        <v>939.18587400000001</v>
      </c>
      <c r="GY48" s="17">
        <v>906.00730299999998</v>
      </c>
      <c r="GZ48" s="17">
        <v>906.97463600000003</v>
      </c>
      <c r="HA48" s="17">
        <v>905.78716599999996</v>
      </c>
      <c r="HB48" s="17">
        <v>848.05334300000004</v>
      </c>
      <c r="HC48" s="17">
        <v>844.74253899999997</v>
      </c>
      <c r="HD48" s="17">
        <v>846.8180319999999</v>
      </c>
      <c r="HE48" s="17">
        <v>897.49772800000005</v>
      </c>
      <c r="HF48" s="17">
        <v>948.16057899999998</v>
      </c>
      <c r="HG48" s="17">
        <v>949.59292500000004</v>
      </c>
      <c r="HH48" s="17">
        <v>949.59292500000004</v>
      </c>
      <c r="HI48" s="17">
        <v>949.59292500000004</v>
      </c>
      <c r="HJ48" s="17">
        <v>952.89525100000003</v>
      </c>
      <c r="HK48" s="17">
        <v>935.23269200000004</v>
      </c>
      <c r="HL48" s="17">
        <v>932.56881199999998</v>
      </c>
      <c r="HM48" s="17">
        <v>995.41397900000004</v>
      </c>
      <c r="HN48" s="17">
        <v>935.71810200000004</v>
      </c>
      <c r="HO48" s="17">
        <v>927.65564700000004</v>
      </c>
      <c r="HP48" s="17">
        <v>900.78141112000003</v>
      </c>
      <c r="HQ48" s="17">
        <v>949.73803999999996</v>
      </c>
      <c r="HR48" s="17">
        <v>858.55983049999998</v>
      </c>
      <c r="HS48" s="17">
        <v>861.25726599999996</v>
      </c>
      <c r="HT48" s="17">
        <v>914.95975899999996</v>
      </c>
      <c r="HU48" s="17">
        <v>849.08442400000001</v>
      </c>
      <c r="HV48" s="17">
        <v>889.91180148000001</v>
      </c>
      <c r="HW48" s="17">
        <v>851.89280450000001</v>
      </c>
      <c r="HX48" s="17">
        <v>855.31996700000002</v>
      </c>
      <c r="HY48" s="17">
        <v>985.14928635000001</v>
      </c>
      <c r="HZ48" s="17">
        <v>862.26303900000005</v>
      </c>
      <c r="IA48" s="17">
        <v>957.623423</v>
      </c>
    </row>
    <row r="49" spans="1:235" x14ac:dyDescent="0.2">
      <c r="A49" s="2"/>
      <c r="B49" s="10">
        <v>46249.958333333336</v>
      </c>
      <c r="C49" s="17">
        <v>949.15513051999994</v>
      </c>
      <c r="D49" s="17">
        <v>945.14124500000003</v>
      </c>
      <c r="E49" s="17">
        <v>947.24277500000005</v>
      </c>
      <c r="F49" s="17">
        <v>946.02166599999998</v>
      </c>
      <c r="G49" s="17">
        <v>945.14124500000003</v>
      </c>
      <c r="H49" s="17">
        <v>835.78000199999997</v>
      </c>
      <c r="I49" s="17">
        <v>928.13597400000003</v>
      </c>
      <c r="J49" s="17">
        <v>924.19223499999998</v>
      </c>
      <c r="K49" s="17">
        <v>929.87309500000003</v>
      </c>
      <c r="L49" s="17">
        <v>835.62185099999999</v>
      </c>
      <c r="M49" s="17">
        <v>957.07133899999997</v>
      </c>
      <c r="N49" s="17">
        <v>921.51509999999996</v>
      </c>
      <c r="O49" s="17">
        <v>914.05039999999997</v>
      </c>
      <c r="P49" s="17">
        <v>962.95053600000006</v>
      </c>
      <c r="Q49" s="17">
        <v>874.11136255999998</v>
      </c>
      <c r="R49" s="17">
        <v>923.57840299999998</v>
      </c>
      <c r="S49" s="17">
        <v>907.74622799999997</v>
      </c>
      <c r="T49" s="17">
        <v>951.142247</v>
      </c>
      <c r="U49" s="17">
        <v>843.28157050000004</v>
      </c>
      <c r="V49" s="17">
        <v>847.43290999999999</v>
      </c>
      <c r="W49" s="17">
        <v>936.61461099999997</v>
      </c>
      <c r="X49" s="17">
        <v>854.25225599999999</v>
      </c>
      <c r="Y49" s="17">
        <v>828.78650500000003</v>
      </c>
      <c r="Z49" s="17">
        <v>846.49289999999996</v>
      </c>
      <c r="AA49" s="17">
        <v>929.376169</v>
      </c>
      <c r="AB49" s="17">
        <v>838.812186</v>
      </c>
      <c r="AC49" s="17">
        <v>852.62247300000001</v>
      </c>
      <c r="AD49" s="17">
        <v>858.20324400000004</v>
      </c>
      <c r="AE49" s="17">
        <v>851.31460200000004</v>
      </c>
      <c r="AF49" s="17">
        <v>867.378152</v>
      </c>
      <c r="AG49" s="17">
        <v>933.32660099999998</v>
      </c>
      <c r="AH49" s="17">
        <v>924.09008210000002</v>
      </c>
      <c r="AI49" s="17">
        <v>937.14058499999999</v>
      </c>
      <c r="AJ49" s="17">
        <v>936.53169500000001</v>
      </c>
      <c r="AK49" s="17">
        <v>850.07268799999997</v>
      </c>
      <c r="AL49" s="17">
        <v>939.11409700000002</v>
      </c>
      <c r="AM49" s="17">
        <v>841.54895099999999</v>
      </c>
      <c r="AN49" s="17">
        <v>844.03131599999995</v>
      </c>
      <c r="AO49" s="17">
        <v>909.18678699999998</v>
      </c>
      <c r="AP49" s="17">
        <v>849.77245600000003</v>
      </c>
      <c r="AQ49" s="17">
        <v>880.27977099999998</v>
      </c>
      <c r="AR49" s="17">
        <v>880.27977099999998</v>
      </c>
      <c r="AS49" s="17">
        <v>920.24172399999998</v>
      </c>
      <c r="AT49" s="17">
        <v>904.22497899999996</v>
      </c>
      <c r="AU49" s="17">
        <v>904.22497899999996</v>
      </c>
      <c r="AV49" s="17">
        <v>915.57538699999998</v>
      </c>
      <c r="AW49" s="17">
        <v>860.39015800000004</v>
      </c>
      <c r="AX49" s="17">
        <v>866.34511350000002</v>
      </c>
      <c r="AY49" s="17">
        <v>868.301469</v>
      </c>
      <c r="AZ49" s="17">
        <v>944.79173100000003</v>
      </c>
      <c r="BA49" s="17">
        <v>840.14413100000002</v>
      </c>
      <c r="BB49" s="17">
        <v>834.08664099999999</v>
      </c>
      <c r="BC49" s="17">
        <v>829.2113875</v>
      </c>
      <c r="BD49" s="17">
        <v>830.27061149999997</v>
      </c>
      <c r="BE49" s="17">
        <v>824.53772800000002</v>
      </c>
      <c r="BF49" s="17">
        <v>833.54735000000005</v>
      </c>
      <c r="BG49" s="17">
        <v>910.04441299999996</v>
      </c>
      <c r="BH49" s="17">
        <v>916.63143100000002</v>
      </c>
      <c r="BI49" s="17">
        <v>916.63143100000002</v>
      </c>
      <c r="BJ49" s="17">
        <v>916.63143100000002</v>
      </c>
      <c r="BK49" s="17">
        <v>841.27129400000001</v>
      </c>
      <c r="BL49" s="17">
        <v>844.70411999999999</v>
      </c>
      <c r="BM49" s="17">
        <v>911.82841099999996</v>
      </c>
      <c r="BN49" s="17">
        <v>907.69543599999997</v>
      </c>
      <c r="BO49" s="17">
        <v>863.79044399999998</v>
      </c>
      <c r="BP49" s="17">
        <v>857.08862099999999</v>
      </c>
      <c r="BQ49" s="17">
        <v>925.88126199999999</v>
      </c>
      <c r="BR49" s="17">
        <v>850.54290200000003</v>
      </c>
      <c r="BS49" s="17">
        <v>850.64581768999994</v>
      </c>
      <c r="BT49" s="17">
        <v>884.86185799999998</v>
      </c>
      <c r="BU49" s="17">
        <v>904.77892033000001</v>
      </c>
      <c r="BV49" s="17">
        <v>884.88014852000003</v>
      </c>
      <c r="BW49" s="17">
        <v>943.847757</v>
      </c>
      <c r="BX49" s="17">
        <v>908.43441800000005</v>
      </c>
      <c r="BY49" s="17">
        <v>869.28469900000005</v>
      </c>
      <c r="BZ49" s="17">
        <v>869.90730399999995</v>
      </c>
      <c r="CA49" s="17">
        <v>982.43379400000003</v>
      </c>
      <c r="CB49" s="17">
        <v>950.54478400000005</v>
      </c>
      <c r="CC49" s="17">
        <v>858.50856799999997</v>
      </c>
      <c r="CD49" s="17">
        <v>918.31450900000004</v>
      </c>
      <c r="CE49" s="17">
        <v>912.546738</v>
      </c>
      <c r="CF49" s="17">
        <v>940.68874400000004</v>
      </c>
      <c r="CG49" s="17">
        <v>877.772064</v>
      </c>
      <c r="CH49" s="17">
        <v>943.847757</v>
      </c>
      <c r="CI49" s="17">
        <v>835.73552367000002</v>
      </c>
      <c r="CJ49" s="17">
        <v>839.31192099999998</v>
      </c>
      <c r="CK49" s="17">
        <v>873.83865900000001</v>
      </c>
      <c r="CL49" s="17">
        <v>961.95631300000002</v>
      </c>
      <c r="CM49" s="17">
        <v>961.95631300000002</v>
      </c>
      <c r="CN49" s="17">
        <v>949.82925699999998</v>
      </c>
      <c r="CO49" s="17">
        <v>938.87591399999997</v>
      </c>
      <c r="CP49" s="17">
        <v>948.76054699999997</v>
      </c>
      <c r="CQ49" s="17">
        <v>880.14121799999998</v>
      </c>
      <c r="CR49" s="17">
        <v>910.19172100000003</v>
      </c>
      <c r="CS49" s="17">
        <v>937.35299583000005</v>
      </c>
      <c r="CT49" s="17">
        <v>830.40309300000001</v>
      </c>
      <c r="CU49" s="17">
        <v>849.45264799999995</v>
      </c>
      <c r="CV49" s="17">
        <v>887.32369816000005</v>
      </c>
      <c r="CW49" s="17">
        <v>930.922821</v>
      </c>
      <c r="CX49" s="17">
        <v>849.93663000000004</v>
      </c>
      <c r="CY49" s="17">
        <v>964.85696299999995</v>
      </c>
      <c r="CZ49" s="17">
        <v>846.06079199999999</v>
      </c>
      <c r="DA49" s="17">
        <v>839.23548049999999</v>
      </c>
      <c r="DB49" s="17">
        <v>843.61465799999996</v>
      </c>
      <c r="DC49" s="17">
        <v>873.03668000000005</v>
      </c>
      <c r="DD49" s="17">
        <v>935.20462099999997</v>
      </c>
      <c r="DE49" s="17">
        <v>933.17937400000005</v>
      </c>
      <c r="DF49" s="17">
        <v>908.43441800000005</v>
      </c>
      <c r="DG49" s="17">
        <v>904.38065600000004</v>
      </c>
      <c r="DH49" s="17">
        <v>868.57887900000003</v>
      </c>
      <c r="DI49" s="17">
        <v>869.90730399999995</v>
      </c>
      <c r="DJ49" s="17">
        <v>849.52447749999999</v>
      </c>
      <c r="DK49" s="17">
        <v>916.79770900000005</v>
      </c>
      <c r="DL49" s="17">
        <v>994.39531597999996</v>
      </c>
      <c r="DM49" s="17">
        <v>922.77287100000001</v>
      </c>
      <c r="DN49" s="17">
        <v>919.38350200000002</v>
      </c>
      <c r="DO49" s="17">
        <v>820.84821199999999</v>
      </c>
      <c r="DP49" s="17">
        <v>943.54067099999997</v>
      </c>
      <c r="DQ49" s="17">
        <v>934.63218800000004</v>
      </c>
      <c r="DR49" s="17">
        <v>928.75027299999999</v>
      </c>
      <c r="DS49" s="17">
        <v>840.81055000000003</v>
      </c>
      <c r="DT49" s="17">
        <v>933.357981</v>
      </c>
      <c r="DU49" s="17">
        <v>827.07998399999997</v>
      </c>
      <c r="DV49" s="17">
        <v>830.552323</v>
      </c>
      <c r="DW49" s="17">
        <v>871.60320400000001</v>
      </c>
      <c r="DX49" s="17">
        <v>911.429213</v>
      </c>
      <c r="DY49" s="17">
        <v>912.47868100000005</v>
      </c>
      <c r="DZ49" s="17">
        <v>866.26842499999998</v>
      </c>
      <c r="EA49" s="17">
        <v>838.64246900000001</v>
      </c>
      <c r="EB49" s="17">
        <v>838.64246900000001</v>
      </c>
      <c r="EC49" s="17">
        <v>871.72904794999999</v>
      </c>
      <c r="ED49" s="17">
        <v>878.99611900000002</v>
      </c>
      <c r="EE49" s="17">
        <v>881.56933400000003</v>
      </c>
      <c r="EF49" s="17">
        <v>835.122793</v>
      </c>
      <c r="EG49" s="17">
        <v>840.03012899999999</v>
      </c>
      <c r="EH49" s="17">
        <v>917.80309699999998</v>
      </c>
      <c r="EI49" s="17">
        <v>885.82792500000005</v>
      </c>
      <c r="EJ49" s="17">
        <v>986.17592293999996</v>
      </c>
      <c r="EK49" s="17">
        <v>924.322812</v>
      </c>
      <c r="EL49" s="17">
        <v>924.322812</v>
      </c>
      <c r="EM49" s="17">
        <v>854.35129500000005</v>
      </c>
      <c r="EN49" s="17">
        <v>905.418316</v>
      </c>
      <c r="EO49" s="17">
        <v>909.60796000000005</v>
      </c>
      <c r="EP49" s="17">
        <v>908.43441800000005</v>
      </c>
      <c r="EQ49" s="17">
        <v>836.32888200000002</v>
      </c>
      <c r="ER49" s="17">
        <v>878.520172</v>
      </c>
      <c r="ES49" s="17">
        <v>942.09890800000005</v>
      </c>
      <c r="ET49" s="17">
        <v>836.87786200000005</v>
      </c>
      <c r="EU49" s="17">
        <v>839.53027099999997</v>
      </c>
      <c r="EV49" s="17">
        <v>870.68515116000003</v>
      </c>
      <c r="EW49" s="17">
        <v>857.579296</v>
      </c>
      <c r="EX49" s="17">
        <v>853.77040799999997</v>
      </c>
      <c r="EY49" s="17">
        <v>853.12997700000005</v>
      </c>
      <c r="EZ49" s="17">
        <v>900.84630200000004</v>
      </c>
      <c r="FA49" s="17">
        <v>888.90649900000005</v>
      </c>
      <c r="FB49" s="17">
        <v>890.17874300000005</v>
      </c>
      <c r="FC49" s="17">
        <v>880.27977099999998</v>
      </c>
      <c r="FD49" s="17">
        <v>890.11990300000002</v>
      </c>
      <c r="FE49" s="17">
        <v>889.91001100000005</v>
      </c>
      <c r="FF49" s="17">
        <v>889.82199100000003</v>
      </c>
      <c r="FG49" s="17">
        <v>1017.28714652</v>
      </c>
      <c r="FH49" s="17">
        <v>932.48452799999995</v>
      </c>
      <c r="FI49" s="17">
        <v>941.07986400000004</v>
      </c>
      <c r="FJ49" s="17">
        <v>852.339967</v>
      </c>
      <c r="FK49" s="17">
        <v>974.67105415000003</v>
      </c>
      <c r="FL49" s="17">
        <v>951.74969672999998</v>
      </c>
      <c r="FM49" s="17">
        <v>935.26995199999999</v>
      </c>
      <c r="FN49" s="17">
        <v>785.36518450000005</v>
      </c>
      <c r="FO49" s="17">
        <v>789.93749000000003</v>
      </c>
      <c r="FP49" s="17">
        <v>854.99465699999996</v>
      </c>
      <c r="FQ49" s="17">
        <v>873.909267</v>
      </c>
      <c r="FR49" s="17">
        <v>982.54677389000005</v>
      </c>
      <c r="FS49" s="17">
        <v>979.83636100000001</v>
      </c>
      <c r="FT49" s="17">
        <v>982.43379400000003</v>
      </c>
      <c r="FU49" s="17">
        <v>887.69487875000004</v>
      </c>
      <c r="FV49" s="17">
        <v>889.54100400000004</v>
      </c>
      <c r="FW49" s="17">
        <v>987.10837400000003</v>
      </c>
      <c r="FX49" s="17">
        <v>987.10837400000003</v>
      </c>
      <c r="FY49" s="17">
        <v>979.77801499999998</v>
      </c>
      <c r="FZ49" s="17">
        <v>917.25484900000004</v>
      </c>
      <c r="GA49" s="17">
        <v>916.66095600000006</v>
      </c>
      <c r="GB49" s="17">
        <v>873.88132900000005</v>
      </c>
      <c r="GC49" s="17">
        <v>872.73974499999997</v>
      </c>
      <c r="GD49" s="17">
        <v>912.90422529</v>
      </c>
      <c r="GE49" s="17">
        <v>912.44522900000004</v>
      </c>
      <c r="GF49" s="17">
        <v>921.51832899999999</v>
      </c>
      <c r="GG49" s="17">
        <v>943.847757</v>
      </c>
      <c r="GH49" s="17">
        <v>943.847757</v>
      </c>
      <c r="GI49" s="17">
        <v>916.99883</v>
      </c>
      <c r="GJ49" s="17">
        <v>838.51009333000002</v>
      </c>
      <c r="GK49" s="17">
        <v>905.418316</v>
      </c>
      <c r="GL49" s="17">
        <v>904.38065600000004</v>
      </c>
      <c r="GM49" s="17">
        <v>962.52422881999996</v>
      </c>
      <c r="GN49" s="17">
        <v>886.47359800000004</v>
      </c>
      <c r="GO49" s="17">
        <v>962.52422881999996</v>
      </c>
      <c r="GP49" s="17">
        <v>895.060112</v>
      </c>
      <c r="GQ49" s="17">
        <v>840.47593900000004</v>
      </c>
      <c r="GR49" s="17">
        <v>896.74179700000002</v>
      </c>
      <c r="GS49" s="17">
        <v>898.41351399999996</v>
      </c>
      <c r="GT49" s="17">
        <v>843.31962499999997</v>
      </c>
      <c r="GU49" s="17">
        <v>861.62272099999996</v>
      </c>
      <c r="GV49" s="17">
        <v>845.31595900000002</v>
      </c>
      <c r="GW49" s="17">
        <v>873.62935600000003</v>
      </c>
      <c r="GX49" s="17">
        <v>932.67636800000002</v>
      </c>
      <c r="GY49" s="17">
        <v>904.738473</v>
      </c>
      <c r="GZ49" s="17">
        <v>905.66072199999996</v>
      </c>
      <c r="HA49" s="17">
        <v>904.48256700000002</v>
      </c>
      <c r="HB49" s="17">
        <v>845.31595900000002</v>
      </c>
      <c r="HC49" s="17">
        <v>842.02901199999997</v>
      </c>
      <c r="HD49" s="17">
        <v>844.04672900000003</v>
      </c>
      <c r="HE49" s="17">
        <v>896.74179700000002</v>
      </c>
      <c r="HF49" s="17">
        <v>940.64543200000003</v>
      </c>
      <c r="HG49" s="17">
        <v>942.09890800000005</v>
      </c>
      <c r="HH49" s="17">
        <v>942.09890800000005</v>
      </c>
      <c r="HI49" s="17">
        <v>942.09890800000005</v>
      </c>
      <c r="HJ49" s="17">
        <v>944.35060099999998</v>
      </c>
      <c r="HK49" s="17">
        <v>933.28181900000004</v>
      </c>
      <c r="HL49" s="17">
        <v>930.60209599999996</v>
      </c>
      <c r="HM49" s="17">
        <v>984.11453100000006</v>
      </c>
      <c r="HN49" s="17">
        <v>934.97700199999997</v>
      </c>
      <c r="HO49" s="17">
        <v>921.45450100000005</v>
      </c>
      <c r="HP49" s="17">
        <v>899.24413664999997</v>
      </c>
      <c r="HQ49" s="17">
        <v>942.32810300000006</v>
      </c>
      <c r="HR49" s="17">
        <v>855.58271549999995</v>
      </c>
      <c r="HS49" s="17">
        <v>858.27689499999997</v>
      </c>
      <c r="HT49" s="17">
        <v>909.296019</v>
      </c>
      <c r="HU49" s="17">
        <v>848.77489800000001</v>
      </c>
      <c r="HV49" s="17">
        <v>883.36605541999995</v>
      </c>
      <c r="HW49" s="17">
        <v>845.88668749999999</v>
      </c>
      <c r="HX49" s="17">
        <v>849.50162499999999</v>
      </c>
      <c r="HY49" s="17">
        <v>976.82711112000004</v>
      </c>
      <c r="HZ49" s="17">
        <v>859.05019300000004</v>
      </c>
      <c r="IA49" s="17">
        <v>949.82243200000005</v>
      </c>
    </row>
    <row r="50" spans="1:235" x14ac:dyDescent="0.2">
      <c r="A50" s="2"/>
      <c r="B50" s="10">
        <v>46249.979166666664</v>
      </c>
      <c r="C50" s="17">
        <v>953.45311977999995</v>
      </c>
      <c r="D50" s="17">
        <v>945.82828099999995</v>
      </c>
      <c r="E50" s="17">
        <v>947.88217899999995</v>
      </c>
      <c r="F50" s="17">
        <v>946.69006300000001</v>
      </c>
      <c r="G50" s="17">
        <v>945.82828099999995</v>
      </c>
      <c r="H50" s="17">
        <v>838.36544600000002</v>
      </c>
      <c r="I50" s="17">
        <v>929.32349399999998</v>
      </c>
      <c r="J50" s="17">
        <v>925.14318500000002</v>
      </c>
      <c r="K50" s="17">
        <v>931.11957399999994</v>
      </c>
      <c r="L50" s="17">
        <v>839.40029100000004</v>
      </c>
      <c r="M50" s="17">
        <v>956.09757400000001</v>
      </c>
      <c r="N50" s="17">
        <v>922.535436</v>
      </c>
      <c r="O50" s="17">
        <v>914.80619100000001</v>
      </c>
      <c r="P50" s="17">
        <v>974.67481199999997</v>
      </c>
      <c r="Q50" s="17">
        <v>879.77837303000001</v>
      </c>
      <c r="R50" s="17">
        <v>924.42294300000003</v>
      </c>
      <c r="S50" s="17">
        <v>905.74618699999996</v>
      </c>
      <c r="T50" s="17">
        <v>956.76019399999996</v>
      </c>
      <c r="U50" s="17">
        <v>846.33452550000004</v>
      </c>
      <c r="V50" s="17">
        <v>850.48494700000003</v>
      </c>
      <c r="W50" s="17">
        <v>940.43499999999995</v>
      </c>
      <c r="X50" s="17">
        <v>856.13822500000003</v>
      </c>
      <c r="Y50" s="17">
        <v>831.07479699999999</v>
      </c>
      <c r="Z50" s="17">
        <v>848.19111899999996</v>
      </c>
      <c r="AA50" s="17">
        <v>932.88670300000001</v>
      </c>
      <c r="AB50" s="17">
        <v>838.69703500000003</v>
      </c>
      <c r="AC50" s="17">
        <v>857.57072100000005</v>
      </c>
      <c r="AD50" s="17">
        <v>859.75305200000003</v>
      </c>
      <c r="AE50" s="17">
        <v>853.18538799999999</v>
      </c>
      <c r="AF50" s="17">
        <v>868.38354200000003</v>
      </c>
      <c r="AG50" s="17">
        <v>936.91083100000003</v>
      </c>
      <c r="AH50" s="17">
        <v>927.46646654999995</v>
      </c>
      <c r="AI50" s="17">
        <v>940.29171899999994</v>
      </c>
      <c r="AJ50" s="17">
        <v>939.95063000000005</v>
      </c>
      <c r="AK50" s="17">
        <v>851.22064799999998</v>
      </c>
      <c r="AL50" s="17">
        <v>942.89186400000006</v>
      </c>
      <c r="AM50" s="17">
        <v>839.29200800000001</v>
      </c>
      <c r="AN50" s="17">
        <v>843.30799100000002</v>
      </c>
      <c r="AO50" s="17">
        <v>910.55119000000002</v>
      </c>
      <c r="AP50" s="17">
        <v>851.30548399999998</v>
      </c>
      <c r="AQ50" s="17">
        <v>882.092986</v>
      </c>
      <c r="AR50" s="17">
        <v>882.092986</v>
      </c>
      <c r="AS50" s="17">
        <v>921.20198700000003</v>
      </c>
      <c r="AT50" s="17">
        <v>906.83373500000005</v>
      </c>
      <c r="AU50" s="17">
        <v>906.83373500000005</v>
      </c>
      <c r="AV50" s="17">
        <v>918.13677199999995</v>
      </c>
      <c r="AW50" s="17">
        <v>861.78334400000006</v>
      </c>
      <c r="AX50" s="17">
        <v>875.27928550000001</v>
      </c>
      <c r="AY50" s="17">
        <v>876.53820499999995</v>
      </c>
      <c r="AZ50" s="17">
        <v>948.76827400000002</v>
      </c>
      <c r="BA50" s="17">
        <v>842.21315400000003</v>
      </c>
      <c r="BB50" s="17">
        <v>836.51470600000005</v>
      </c>
      <c r="BC50" s="17">
        <v>831.57844750000004</v>
      </c>
      <c r="BD50" s="17">
        <v>832.68728899999996</v>
      </c>
      <c r="BE50" s="17">
        <v>827.620135</v>
      </c>
      <c r="BF50" s="17">
        <v>835.97323900000004</v>
      </c>
      <c r="BG50" s="17">
        <v>913.86069999999995</v>
      </c>
      <c r="BH50" s="17">
        <v>919.10448599999995</v>
      </c>
      <c r="BI50" s="17">
        <v>919.10448599999995</v>
      </c>
      <c r="BJ50" s="17">
        <v>919.10448599999995</v>
      </c>
      <c r="BK50" s="17">
        <v>842.13859600000001</v>
      </c>
      <c r="BL50" s="17">
        <v>845.62196700000004</v>
      </c>
      <c r="BM50" s="17">
        <v>914.32996400000002</v>
      </c>
      <c r="BN50" s="17">
        <v>910.49210500000004</v>
      </c>
      <c r="BO50" s="17">
        <v>860.95047699999998</v>
      </c>
      <c r="BP50" s="17">
        <v>855.11910999999998</v>
      </c>
      <c r="BQ50" s="17">
        <v>925.76625200000001</v>
      </c>
      <c r="BR50" s="17">
        <v>851.93093799999997</v>
      </c>
      <c r="BS50" s="17">
        <v>852.03402163999999</v>
      </c>
      <c r="BT50" s="17">
        <v>885.46981200000005</v>
      </c>
      <c r="BU50" s="17">
        <v>906.97568266999997</v>
      </c>
      <c r="BV50" s="17">
        <v>880.52644554999995</v>
      </c>
      <c r="BW50" s="17">
        <v>947.88596700000005</v>
      </c>
      <c r="BX50" s="17">
        <v>909.44166099999995</v>
      </c>
      <c r="BY50" s="17">
        <v>864.72010699999998</v>
      </c>
      <c r="BZ50" s="17">
        <v>865.62726899999996</v>
      </c>
      <c r="CA50" s="17">
        <v>982.28375000000005</v>
      </c>
      <c r="CB50" s="17">
        <v>950.33684300000004</v>
      </c>
      <c r="CC50" s="17">
        <v>856.08580800000004</v>
      </c>
      <c r="CD50" s="17">
        <v>915.58487100000002</v>
      </c>
      <c r="CE50" s="17">
        <v>910.33153100000004</v>
      </c>
      <c r="CF50" s="17">
        <v>941.05157699999995</v>
      </c>
      <c r="CG50" s="17">
        <v>880.21005200000002</v>
      </c>
      <c r="CH50" s="17">
        <v>947.88596700000005</v>
      </c>
      <c r="CI50" s="17">
        <v>837.82311267</v>
      </c>
      <c r="CJ50" s="17">
        <v>841.38444400000003</v>
      </c>
      <c r="CK50" s="17">
        <v>875.23209699999995</v>
      </c>
      <c r="CL50" s="17">
        <v>964.92029100000002</v>
      </c>
      <c r="CM50" s="17">
        <v>964.92029100000002</v>
      </c>
      <c r="CN50" s="17">
        <v>957.97175300000004</v>
      </c>
      <c r="CO50" s="17">
        <v>943.23978</v>
      </c>
      <c r="CP50" s="17">
        <v>954.01975700000003</v>
      </c>
      <c r="CQ50" s="17">
        <v>884.16911700000003</v>
      </c>
      <c r="CR50" s="17">
        <v>912.80632400000002</v>
      </c>
      <c r="CS50" s="17">
        <v>940.90594957999997</v>
      </c>
      <c r="CT50" s="17">
        <v>839.10411499999998</v>
      </c>
      <c r="CU50" s="17">
        <v>848.39432799999997</v>
      </c>
      <c r="CV50" s="17">
        <v>892.63518337999994</v>
      </c>
      <c r="CW50" s="17">
        <v>929.08810000000005</v>
      </c>
      <c r="CX50" s="17">
        <v>850.92933900000003</v>
      </c>
      <c r="CY50" s="17">
        <v>968.50151865999999</v>
      </c>
      <c r="CZ50" s="17">
        <v>845.77323799999999</v>
      </c>
      <c r="DA50" s="17">
        <v>843.08500849999996</v>
      </c>
      <c r="DB50" s="17">
        <v>846.57003499999996</v>
      </c>
      <c r="DC50" s="17">
        <v>869.84062700000004</v>
      </c>
      <c r="DD50" s="17">
        <v>936.60666500000002</v>
      </c>
      <c r="DE50" s="17">
        <v>934.68535099999997</v>
      </c>
      <c r="DF50" s="17">
        <v>909.44166099999995</v>
      </c>
      <c r="DG50" s="17">
        <v>905.36414300000001</v>
      </c>
      <c r="DH50" s="17">
        <v>865.239868</v>
      </c>
      <c r="DI50" s="17">
        <v>865.62726899999996</v>
      </c>
      <c r="DJ50" s="17">
        <v>851.45174750000001</v>
      </c>
      <c r="DK50" s="17">
        <v>917.83613700000001</v>
      </c>
      <c r="DL50" s="17">
        <v>994.17778224000006</v>
      </c>
      <c r="DM50" s="17">
        <v>922.800972</v>
      </c>
      <c r="DN50" s="17">
        <v>919.76009499999998</v>
      </c>
      <c r="DO50" s="17">
        <v>823.92348000000004</v>
      </c>
      <c r="DP50" s="17">
        <v>951.70987300000002</v>
      </c>
      <c r="DQ50" s="17">
        <v>939.12676899999997</v>
      </c>
      <c r="DR50" s="17">
        <v>932.20740599999999</v>
      </c>
      <c r="DS50" s="17">
        <v>841.63351</v>
      </c>
      <c r="DT50" s="17">
        <v>937.80525599999999</v>
      </c>
      <c r="DU50" s="17">
        <v>829.53082199999994</v>
      </c>
      <c r="DV50" s="17">
        <v>832.99185699999998</v>
      </c>
      <c r="DW50" s="17">
        <v>874.19577500000003</v>
      </c>
      <c r="DX50" s="17">
        <v>912.43928500000004</v>
      </c>
      <c r="DY50" s="17">
        <v>913.50118999999995</v>
      </c>
      <c r="DZ50" s="17">
        <v>865.47543800000005</v>
      </c>
      <c r="EA50" s="17">
        <v>839.98391300000003</v>
      </c>
      <c r="EB50" s="17">
        <v>839.98391300000003</v>
      </c>
      <c r="EC50" s="17">
        <v>874.24927779999996</v>
      </c>
      <c r="ED50" s="17">
        <v>880.71043199999997</v>
      </c>
      <c r="EE50" s="17">
        <v>883.203081</v>
      </c>
      <c r="EF50" s="17">
        <v>836.829117</v>
      </c>
      <c r="EG50" s="17">
        <v>841.73293100000001</v>
      </c>
      <c r="EH50" s="17">
        <v>916.19702400000006</v>
      </c>
      <c r="EI50" s="17">
        <v>889.591992</v>
      </c>
      <c r="EJ50" s="17">
        <v>989.90100673999996</v>
      </c>
      <c r="EK50" s="17">
        <v>925.07735100000002</v>
      </c>
      <c r="EL50" s="17">
        <v>925.07735100000002</v>
      </c>
      <c r="EM50" s="17">
        <v>852.94450400000005</v>
      </c>
      <c r="EN50" s="17">
        <v>906.39074700000003</v>
      </c>
      <c r="EO50" s="17">
        <v>910.61042899999995</v>
      </c>
      <c r="EP50" s="17">
        <v>909.44166099999995</v>
      </c>
      <c r="EQ50" s="17">
        <v>835.60362799999996</v>
      </c>
      <c r="ER50" s="17">
        <v>879.07759099999998</v>
      </c>
      <c r="ES50" s="17">
        <v>950.498468</v>
      </c>
      <c r="ET50" s="17">
        <v>838.96498299999996</v>
      </c>
      <c r="EU50" s="17">
        <v>841.60272099999997</v>
      </c>
      <c r="EV50" s="17">
        <v>872.06634742999995</v>
      </c>
      <c r="EW50" s="17">
        <v>858.92570999999998</v>
      </c>
      <c r="EX50" s="17">
        <v>854.94680400000004</v>
      </c>
      <c r="EY50" s="17">
        <v>854.30088699999999</v>
      </c>
      <c r="EZ50" s="17">
        <v>906.23873300000002</v>
      </c>
      <c r="FA50" s="17">
        <v>889.32036300000004</v>
      </c>
      <c r="FB50" s="17">
        <v>890.73725000000002</v>
      </c>
      <c r="FC50" s="17">
        <v>882.092986</v>
      </c>
      <c r="FD50" s="17">
        <v>893.163815</v>
      </c>
      <c r="FE50" s="17">
        <v>893.32719099999997</v>
      </c>
      <c r="FF50" s="17">
        <v>893.39568999999995</v>
      </c>
      <c r="FG50" s="17">
        <v>1018.9810914</v>
      </c>
      <c r="FH50" s="17">
        <v>930.88608899999997</v>
      </c>
      <c r="FI50" s="17">
        <v>946.50693100000001</v>
      </c>
      <c r="FJ50" s="17">
        <v>854.105637</v>
      </c>
      <c r="FK50" s="17">
        <v>978.83628116</v>
      </c>
      <c r="FL50" s="17">
        <v>954.14569115999996</v>
      </c>
      <c r="FM50" s="17">
        <v>940.93092799999999</v>
      </c>
      <c r="FN50" s="17">
        <v>807.57374849999997</v>
      </c>
      <c r="FO50" s="17">
        <v>809.90186200000005</v>
      </c>
      <c r="FP50" s="17">
        <v>856.04491499999995</v>
      </c>
      <c r="FQ50" s="17">
        <v>875.28798800000004</v>
      </c>
      <c r="FR50" s="17">
        <v>982.39671263000002</v>
      </c>
      <c r="FS50" s="17">
        <v>979.74395500000003</v>
      </c>
      <c r="FT50" s="17">
        <v>982.28375000000005</v>
      </c>
      <c r="FU50" s="17">
        <v>887.82694575000005</v>
      </c>
      <c r="FV50" s="17">
        <v>889.80082100000004</v>
      </c>
      <c r="FW50" s="17">
        <v>983.25637200000006</v>
      </c>
      <c r="FX50" s="17">
        <v>983.25637200000006</v>
      </c>
      <c r="FY50" s="17">
        <v>976.12947599999995</v>
      </c>
      <c r="FZ50" s="17">
        <v>917.87392499999999</v>
      </c>
      <c r="GA50" s="17">
        <v>917.30644600000005</v>
      </c>
      <c r="GB50" s="17">
        <v>872.47980500000006</v>
      </c>
      <c r="GC50" s="17">
        <v>871.63428999999996</v>
      </c>
      <c r="GD50" s="17">
        <v>916.56968961999996</v>
      </c>
      <c r="GE50" s="17">
        <v>910.35689500000001</v>
      </c>
      <c r="GF50" s="17">
        <v>924.60161100000005</v>
      </c>
      <c r="GG50" s="17">
        <v>947.88596700000005</v>
      </c>
      <c r="GH50" s="17">
        <v>947.88596700000005</v>
      </c>
      <c r="GI50" s="17">
        <v>918.12294399999996</v>
      </c>
      <c r="GJ50" s="17">
        <v>838.39281632999996</v>
      </c>
      <c r="GK50" s="17">
        <v>906.39074700000003</v>
      </c>
      <c r="GL50" s="17">
        <v>905.36414300000001</v>
      </c>
      <c r="GM50" s="17">
        <v>966.15997303999995</v>
      </c>
      <c r="GN50" s="17">
        <v>886.36497299999996</v>
      </c>
      <c r="GO50" s="17">
        <v>966.15997303999995</v>
      </c>
      <c r="GP50" s="17">
        <v>895.70091500000001</v>
      </c>
      <c r="GQ50" s="17">
        <v>842.71866399999999</v>
      </c>
      <c r="GR50" s="17">
        <v>897.38198299999999</v>
      </c>
      <c r="GS50" s="17">
        <v>900.04704900000002</v>
      </c>
      <c r="GT50" s="17">
        <v>844.46926599999995</v>
      </c>
      <c r="GU50" s="17">
        <v>863.70502699999997</v>
      </c>
      <c r="GV50" s="17">
        <v>847.47710199999995</v>
      </c>
      <c r="GW50" s="17">
        <v>873.19192999999996</v>
      </c>
      <c r="GX50" s="17">
        <v>936.66213200000004</v>
      </c>
      <c r="GY50" s="17">
        <v>909.18923600000005</v>
      </c>
      <c r="GZ50" s="17">
        <v>907.08085200000005</v>
      </c>
      <c r="HA50" s="17">
        <v>905.66224299999999</v>
      </c>
      <c r="HB50" s="17">
        <v>847.47710199999995</v>
      </c>
      <c r="HC50" s="17">
        <v>844.16196000000002</v>
      </c>
      <c r="HD50" s="17">
        <v>846.21481249999999</v>
      </c>
      <c r="HE50" s="17">
        <v>897.38198299999999</v>
      </c>
      <c r="HF50" s="17">
        <v>948.99560699999995</v>
      </c>
      <c r="HG50" s="17">
        <v>950.498468</v>
      </c>
      <c r="HH50" s="17">
        <v>950.498468</v>
      </c>
      <c r="HI50" s="17">
        <v>950.498468</v>
      </c>
      <c r="HJ50" s="17">
        <v>942.75561500000003</v>
      </c>
      <c r="HK50" s="17">
        <v>934.95177699999999</v>
      </c>
      <c r="HL50" s="17">
        <v>932.09083099999998</v>
      </c>
      <c r="HM50" s="17">
        <v>984.088301</v>
      </c>
      <c r="HN50" s="17">
        <v>936.28176299999996</v>
      </c>
      <c r="HO50" s="17">
        <v>925.05033600000002</v>
      </c>
      <c r="HP50" s="17">
        <v>899.13394679999999</v>
      </c>
      <c r="HQ50" s="17">
        <v>948.60635100000002</v>
      </c>
      <c r="HR50" s="17">
        <v>856.97700250000003</v>
      </c>
      <c r="HS50" s="17">
        <v>859.67201899999998</v>
      </c>
      <c r="HT50" s="17">
        <v>911.92431999999997</v>
      </c>
      <c r="HU50" s="17">
        <v>849.75256000000002</v>
      </c>
      <c r="HV50" s="17">
        <v>887.40871263999998</v>
      </c>
      <c r="HW50" s="17">
        <v>847.65853349999998</v>
      </c>
      <c r="HX50" s="17">
        <v>851.36558400000001</v>
      </c>
      <c r="HY50" s="17">
        <v>980.81636202000004</v>
      </c>
      <c r="HZ50" s="17">
        <v>860.59885099999997</v>
      </c>
      <c r="IA50" s="17">
        <v>957.824206</v>
      </c>
    </row>
    <row r="51" spans="1:235" x14ac:dyDescent="0.2">
      <c r="A51" s="2"/>
      <c r="B51" s="10">
        <v>46249.999305555553</v>
      </c>
      <c r="C51" s="17">
        <v>941.05550470000003</v>
      </c>
      <c r="D51" s="17">
        <v>934.00831500000004</v>
      </c>
      <c r="E51" s="17">
        <v>935.91209700000002</v>
      </c>
      <c r="F51" s="17">
        <v>934.79554800000005</v>
      </c>
      <c r="G51" s="17">
        <v>934.00831500000004</v>
      </c>
      <c r="H51" s="17">
        <v>832.46740499999999</v>
      </c>
      <c r="I51" s="17">
        <v>927.85585400000002</v>
      </c>
      <c r="J51" s="17">
        <v>924.09219099999996</v>
      </c>
      <c r="K51" s="17">
        <v>929.45709199999999</v>
      </c>
      <c r="L51" s="17">
        <v>833.98825899999997</v>
      </c>
      <c r="M51" s="17">
        <v>943.89411900000005</v>
      </c>
      <c r="N51" s="17">
        <v>921.12379899999996</v>
      </c>
      <c r="O51" s="17">
        <v>913.82050800000002</v>
      </c>
      <c r="P51" s="17">
        <v>961.23119399999996</v>
      </c>
      <c r="Q51" s="17">
        <v>867.96604243000002</v>
      </c>
      <c r="R51" s="17">
        <v>922.77401999999995</v>
      </c>
      <c r="S51" s="17">
        <v>899.90776900000003</v>
      </c>
      <c r="T51" s="17">
        <v>943.96958800000004</v>
      </c>
      <c r="U51" s="17">
        <v>840.801604</v>
      </c>
      <c r="V51" s="17">
        <v>844.73913600000003</v>
      </c>
      <c r="W51" s="17">
        <v>928.24104399999999</v>
      </c>
      <c r="X51" s="17">
        <v>849.649136</v>
      </c>
      <c r="Y51" s="17">
        <v>825.54600900000003</v>
      </c>
      <c r="Z51" s="17">
        <v>842.261124</v>
      </c>
      <c r="AA51" s="17">
        <v>930.312319</v>
      </c>
      <c r="AB51" s="17">
        <v>833.83001999999999</v>
      </c>
      <c r="AC51" s="17">
        <v>852.03775399999995</v>
      </c>
      <c r="AD51" s="17">
        <v>852.84962399999995</v>
      </c>
      <c r="AE51" s="17">
        <v>846.85487999999998</v>
      </c>
      <c r="AF51" s="17">
        <v>861.44992500000001</v>
      </c>
      <c r="AG51" s="17">
        <v>924.24721299999999</v>
      </c>
      <c r="AH51" s="17">
        <v>914.93351732999997</v>
      </c>
      <c r="AI51" s="17">
        <v>927.53877599999998</v>
      </c>
      <c r="AJ51" s="17">
        <v>927.29937099999995</v>
      </c>
      <c r="AK51" s="17">
        <v>846.23091299999999</v>
      </c>
      <c r="AL51" s="17">
        <v>930.67554800000005</v>
      </c>
      <c r="AM51" s="17">
        <v>836.73642050000001</v>
      </c>
      <c r="AN51" s="17">
        <v>838.66501200000005</v>
      </c>
      <c r="AO51" s="17">
        <v>908.44941700000004</v>
      </c>
      <c r="AP51" s="17">
        <v>845.28385100000003</v>
      </c>
      <c r="AQ51" s="17">
        <v>874.36516800000004</v>
      </c>
      <c r="AR51" s="17">
        <v>874.36516800000004</v>
      </c>
      <c r="AS51" s="17">
        <v>918.52907500000003</v>
      </c>
      <c r="AT51" s="17">
        <v>903.90626799999995</v>
      </c>
      <c r="AU51" s="17">
        <v>903.90626799999995</v>
      </c>
      <c r="AV51" s="17">
        <v>915.27674500000001</v>
      </c>
      <c r="AW51" s="17">
        <v>854.79513399999996</v>
      </c>
      <c r="AX51" s="17">
        <v>867.70019600000001</v>
      </c>
      <c r="AY51" s="17">
        <v>868.86842799999999</v>
      </c>
      <c r="AZ51" s="17">
        <v>935.62781600000005</v>
      </c>
      <c r="BA51" s="17">
        <v>836.20265199999994</v>
      </c>
      <c r="BB51" s="17">
        <v>830.73301100000003</v>
      </c>
      <c r="BC51" s="17">
        <v>825.86119450000001</v>
      </c>
      <c r="BD51" s="17">
        <v>826.93272249999995</v>
      </c>
      <c r="BE51" s="17">
        <v>822.24758999999995</v>
      </c>
      <c r="BF51" s="17">
        <v>830.195742</v>
      </c>
      <c r="BG51" s="17">
        <v>911.48246700000004</v>
      </c>
      <c r="BH51" s="17">
        <v>916.15122099999996</v>
      </c>
      <c r="BI51" s="17">
        <v>916.15122099999996</v>
      </c>
      <c r="BJ51" s="17">
        <v>916.15122099999996</v>
      </c>
      <c r="BK51" s="17">
        <v>839.52153499999997</v>
      </c>
      <c r="BL51" s="17">
        <v>842.02583600000003</v>
      </c>
      <c r="BM51" s="17">
        <v>901.823984</v>
      </c>
      <c r="BN51" s="17">
        <v>899.04455900000005</v>
      </c>
      <c r="BO51" s="17">
        <v>854.04097300000001</v>
      </c>
      <c r="BP51" s="17">
        <v>849.14902900000004</v>
      </c>
      <c r="BQ51" s="17">
        <v>921.18044599999996</v>
      </c>
      <c r="BR51" s="17">
        <v>847.23577699999998</v>
      </c>
      <c r="BS51" s="17">
        <v>847.33829252999999</v>
      </c>
      <c r="BT51" s="17">
        <v>881.16205200000002</v>
      </c>
      <c r="BU51" s="17">
        <v>898.57923632999996</v>
      </c>
      <c r="BV51" s="17">
        <v>874.00195216999998</v>
      </c>
      <c r="BW51" s="17">
        <v>934.69698600000004</v>
      </c>
      <c r="BX51" s="17">
        <v>907.72490200000004</v>
      </c>
      <c r="BY51" s="17">
        <v>858.48573299999998</v>
      </c>
      <c r="BZ51" s="17">
        <v>859.21317499999998</v>
      </c>
      <c r="CA51" s="17">
        <v>967.83642499999996</v>
      </c>
      <c r="CB51" s="17">
        <v>936.25864899999999</v>
      </c>
      <c r="CC51" s="17">
        <v>849.34291900000005</v>
      </c>
      <c r="CD51" s="17">
        <v>909.02590999999995</v>
      </c>
      <c r="CE51" s="17">
        <v>904.18012599999997</v>
      </c>
      <c r="CF51" s="17">
        <v>927.29782399999999</v>
      </c>
      <c r="CG51" s="18">
        <v>876.93963199999996</v>
      </c>
      <c r="CH51" s="17">
        <v>934.69698600000004</v>
      </c>
      <c r="CI51" s="17">
        <v>831.77001767000002</v>
      </c>
      <c r="CJ51" s="17">
        <v>835.36591699999997</v>
      </c>
      <c r="CK51" s="17">
        <v>872.20733700000005</v>
      </c>
      <c r="CL51" s="17">
        <v>948.10064399999999</v>
      </c>
      <c r="CM51" s="17">
        <v>948.10064399999999</v>
      </c>
      <c r="CN51" s="17">
        <v>945.06701599999997</v>
      </c>
      <c r="CO51" s="17">
        <v>929.79513899999995</v>
      </c>
      <c r="CP51" s="17">
        <v>939.049667</v>
      </c>
      <c r="CQ51" s="17">
        <v>875.95090000000005</v>
      </c>
      <c r="CR51" s="17">
        <v>903.726765</v>
      </c>
      <c r="CS51" s="17">
        <v>931.60081653999998</v>
      </c>
      <c r="CT51" s="17">
        <v>832.72727899999995</v>
      </c>
      <c r="CU51" s="17">
        <v>843.11912800000005</v>
      </c>
      <c r="CV51" s="17">
        <v>883.88456277</v>
      </c>
      <c r="CW51" s="17">
        <v>917.99659799999995</v>
      </c>
      <c r="CX51" s="17">
        <v>844.39403800000002</v>
      </c>
      <c r="CY51" s="17">
        <v>965.82885239999996</v>
      </c>
      <c r="CZ51" s="17">
        <v>840.14250600000003</v>
      </c>
      <c r="DA51" s="17">
        <v>837.86829550000004</v>
      </c>
      <c r="DB51" s="17">
        <v>841.10035800000003</v>
      </c>
      <c r="DC51" s="17">
        <v>863.13515800000005</v>
      </c>
      <c r="DD51" s="17">
        <v>934.22276199999999</v>
      </c>
      <c r="DE51" s="17">
        <v>932.25741500000004</v>
      </c>
      <c r="DF51" s="17">
        <v>907.72490200000004</v>
      </c>
      <c r="DG51" s="17">
        <v>903.65957200000003</v>
      </c>
      <c r="DH51" s="17">
        <v>858.22618899999998</v>
      </c>
      <c r="DI51" s="17">
        <v>859.21317499999998</v>
      </c>
      <c r="DJ51" s="17">
        <v>844.95904999999993</v>
      </c>
      <c r="DK51" s="17">
        <v>916.02363600000001</v>
      </c>
      <c r="DL51" s="17">
        <v>979.45013300000005</v>
      </c>
      <c r="DM51" s="17">
        <v>921.11549200000002</v>
      </c>
      <c r="DN51" s="17">
        <v>918.24874999999997</v>
      </c>
      <c r="DO51" s="17">
        <v>818.59685033000005</v>
      </c>
      <c r="DP51" s="17">
        <v>938.875271</v>
      </c>
      <c r="DQ51" s="17">
        <v>926.86188600000003</v>
      </c>
      <c r="DR51" s="17">
        <v>920.81976599999996</v>
      </c>
      <c r="DS51" s="17">
        <v>837.10158000000001</v>
      </c>
      <c r="DT51" s="17">
        <v>925.56665499999997</v>
      </c>
      <c r="DU51" s="17">
        <v>823.77879099999996</v>
      </c>
      <c r="DV51" s="17">
        <v>827.22513500000002</v>
      </c>
      <c r="DW51" s="17">
        <v>866.67499299999997</v>
      </c>
      <c r="DX51" s="17">
        <v>910.67503199999999</v>
      </c>
      <c r="DY51" s="17">
        <v>911.68329800000004</v>
      </c>
      <c r="DZ51" s="17">
        <v>861.03725399999996</v>
      </c>
      <c r="EA51" s="17">
        <v>834.24950100000001</v>
      </c>
      <c r="EB51" s="17">
        <v>834.24950100000001</v>
      </c>
      <c r="EC51" s="17">
        <v>865.43237619000001</v>
      </c>
      <c r="ED51" s="18">
        <v>877.56359599999996</v>
      </c>
      <c r="EE51" s="18">
        <v>879.93962999999997</v>
      </c>
      <c r="EF51" s="17">
        <v>831.41163900000004</v>
      </c>
      <c r="EG51" s="17">
        <v>836.09387100000004</v>
      </c>
      <c r="EH51" s="17">
        <v>914.89013699999998</v>
      </c>
      <c r="EI51" s="17">
        <v>881.04927399999997</v>
      </c>
      <c r="EJ51" s="17">
        <v>987.16928669000004</v>
      </c>
      <c r="EK51" s="17">
        <v>922.24510099999998</v>
      </c>
      <c r="EL51" s="17">
        <v>922.24510099999998</v>
      </c>
      <c r="EM51" s="17">
        <v>847.99550199999999</v>
      </c>
      <c r="EN51" s="17">
        <v>904.706366</v>
      </c>
      <c r="EO51" s="17">
        <v>908.88888999999995</v>
      </c>
      <c r="EP51" s="17">
        <v>907.72490200000004</v>
      </c>
      <c r="EQ51" s="17">
        <v>829.47809099999995</v>
      </c>
      <c r="ER51" s="17">
        <v>874.19583599999999</v>
      </c>
      <c r="ES51" s="17">
        <v>937.64962600000001</v>
      </c>
      <c r="ET51" s="17">
        <v>832.98416399999996</v>
      </c>
      <c r="EU51" s="17">
        <v>835.59777199999996</v>
      </c>
      <c r="EV51" s="17">
        <v>870.63401728999997</v>
      </c>
      <c r="EW51" s="17">
        <v>852.89991399999997</v>
      </c>
      <c r="EX51" s="17">
        <v>849.33884999999998</v>
      </c>
      <c r="EY51" s="17">
        <v>848.63173200000006</v>
      </c>
      <c r="EZ51" s="17">
        <v>897.35475499999995</v>
      </c>
      <c r="FA51" s="17">
        <v>889.88742400000001</v>
      </c>
      <c r="FB51" s="17">
        <v>882.53550499999994</v>
      </c>
      <c r="FC51" s="17">
        <v>874.36516800000004</v>
      </c>
      <c r="FD51" s="17">
        <v>885.26053400000001</v>
      </c>
      <c r="FE51" s="17">
        <v>884.814031</v>
      </c>
      <c r="FF51" s="17">
        <v>884.62676399999998</v>
      </c>
      <c r="FG51" s="17">
        <v>1008.11162101</v>
      </c>
      <c r="FH51" s="17">
        <v>919.81232399999999</v>
      </c>
      <c r="FI51" s="17">
        <v>933.86537399999997</v>
      </c>
      <c r="FJ51" s="17">
        <v>847.50367300000005</v>
      </c>
      <c r="FK51" s="17">
        <v>966.95432195000001</v>
      </c>
      <c r="FL51" s="17">
        <v>940.89944934000005</v>
      </c>
      <c r="FM51" s="17">
        <v>930.54053499999998</v>
      </c>
      <c r="FN51" s="17">
        <v>812.575783</v>
      </c>
      <c r="FO51" s="17">
        <v>813.69586700000002</v>
      </c>
      <c r="FP51" s="17">
        <v>850.47130000000004</v>
      </c>
      <c r="FQ51" s="17">
        <v>872.20977600000003</v>
      </c>
      <c r="FR51" s="17">
        <v>967.94772619000003</v>
      </c>
      <c r="FS51" s="17">
        <v>965.47795399999995</v>
      </c>
      <c r="FT51" s="17">
        <v>967.83642499999996</v>
      </c>
      <c r="FU51" s="17">
        <v>887.62839774999998</v>
      </c>
      <c r="FV51" s="17">
        <v>889.35014799999999</v>
      </c>
      <c r="FW51" s="17">
        <v>979.24997199999996</v>
      </c>
      <c r="FX51" s="17">
        <v>979.24997199999996</v>
      </c>
      <c r="FY51" s="17">
        <v>972.39483199999995</v>
      </c>
      <c r="FZ51" s="17">
        <v>916.40728300000001</v>
      </c>
      <c r="GA51" s="17">
        <v>915.852259</v>
      </c>
      <c r="GB51" s="17">
        <v>865.76069099999995</v>
      </c>
      <c r="GC51" s="17">
        <v>865.03856800000005</v>
      </c>
      <c r="GD51" s="17">
        <v>907.51625617000002</v>
      </c>
      <c r="GE51" s="17">
        <v>904.22540500000002</v>
      </c>
      <c r="GF51" s="17">
        <v>913.92286799999999</v>
      </c>
      <c r="GG51" s="17">
        <v>934.69698600000004</v>
      </c>
      <c r="GH51" s="17">
        <v>934.69698600000004</v>
      </c>
      <c r="GI51" s="17">
        <v>915.57685900000001</v>
      </c>
      <c r="GJ51" s="17">
        <v>833.53130899999996</v>
      </c>
      <c r="GK51" s="17">
        <v>904.706366</v>
      </c>
      <c r="GL51" s="17">
        <v>903.65957200000003</v>
      </c>
      <c r="GM51" s="17">
        <v>963.49376847999997</v>
      </c>
      <c r="GN51" s="17">
        <v>886.35331799999994</v>
      </c>
      <c r="GO51" s="17">
        <v>963.49376847999997</v>
      </c>
      <c r="GP51" s="17">
        <v>894.49819200000002</v>
      </c>
      <c r="GQ51" s="17">
        <v>836.69635200000005</v>
      </c>
      <c r="GR51" s="17">
        <v>896.16819199999998</v>
      </c>
      <c r="GS51" s="17">
        <v>896.628152</v>
      </c>
      <c r="GT51" s="17">
        <v>839.74919699999998</v>
      </c>
      <c r="GU51" s="17">
        <v>856.34466899999995</v>
      </c>
      <c r="GV51" s="17">
        <v>841.12313200000006</v>
      </c>
      <c r="GW51" s="17">
        <v>868.77861199999995</v>
      </c>
      <c r="GX51" s="17">
        <v>925.29211899999996</v>
      </c>
      <c r="GY51" s="17">
        <v>907.17815199999995</v>
      </c>
      <c r="GZ51" s="17">
        <v>905.09561799999994</v>
      </c>
      <c r="HA51" s="17">
        <v>903.73681099999999</v>
      </c>
      <c r="HB51" s="17">
        <v>841.12313200000006</v>
      </c>
      <c r="HC51" s="17">
        <v>837.82039699999996</v>
      </c>
      <c r="HD51" s="17">
        <v>839.8618805000001</v>
      </c>
      <c r="HE51" s="17">
        <v>896.16819199999998</v>
      </c>
      <c r="HF51" s="17">
        <v>936.07895099999996</v>
      </c>
      <c r="HG51" s="17">
        <v>937.64962600000001</v>
      </c>
      <c r="HH51" s="17">
        <v>937.64962600000001</v>
      </c>
      <c r="HI51" s="17">
        <v>937.64962600000001</v>
      </c>
      <c r="HJ51" s="17">
        <v>931.08278399999995</v>
      </c>
      <c r="HK51" s="17">
        <v>932.82726100000002</v>
      </c>
      <c r="HL51" s="17">
        <v>930.11641299999997</v>
      </c>
      <c r="HM51" s="17">
        <v>971.30270599999994</v>
      </c>
      <c r="HN51" s="17">
        <v>934.28222700000003</v>
      </c>
      <c r="HO51" s="17">
        <v>913.32869400000004</v>
      </c>
      <c r="HP51" s="17">
        <v>899.12212390000002</v>
      </c>
      <c r="HQ51" s="17">
        <v>935.88458900000001</v>
      </c>
      <c r="HR51" s="17">
        <v>849.73743349999995</v>
      </c>
      <c r="HS51" s="17">
        <v>852.41648999999995</v>
      </c>
      <c r="HT51" s="17">
        <v>902.72921799999995</v>
      </c>
      <c r="HU51" s="17">
        <v>844.99734000000001</v>
      </c>
      <c r="HV51" s="17">
        <v>879.16038409999999</v>
      </c>
      <c r="HW51" s="17">
        <v>840.72114450000004</v>
      </c>
      <c r="HX51" s="17">
        <v>844.34449600000005</v>
      </c>
      <c r="HY51" s="17">
        <v>967.14967635000005</v>
      </c>
      <c r="HZ51" s="17">
        <v>853.63415699999996</v>
      </c>
      <c r="IA51" s="17">
        <v>944.79480100000001</v>
      </c>
    </row>
    <row r="52" spans="1:235" x14ac:dyDescent="0.2">
      <c r="GS52" s="15"/>
    </row>
    <row r="53" spans="1:235" x14ac:dyDescent="0.2">
      <c r="B53" s="9" t="s">
        <v>0</v>
      </c>
      <c r="C53" s="19" t="s">
        <v>235</v>
      </c>
      <c r="D53" s="20"/>
      <c r="E53" s="20"/>
      <c r="F53" s="20"/>
      <c r="G53" s="20"/>
      <c r="H53" s="20"/>
      <c r="I53" s="20"/>
      <c r="J53" s="21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4" width="15.1640625" customWidth="1"/>
    <col min="235" max="235" width="15.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46249.020833333336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6">
        <v>0</v>
      </c>
      <c r="BP4" s="16">
        <v>0</v>
      </c>
      <c r="BQ4" s="16">
        <v>0</v>
      </c>
      <c r="BR4" s="16">
        <v>0</v>
      </c>
      <c r="BS4" s="16">
        <v>0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16">
        <v>0</v>
      </c>
      <c r="CH4" s="16">
        <v>0</v>
      </c>
      <c r="CI4" s="16">
        <v>0</v>
      </c>
      <c r="CJ4" s="16">
        <v>0</v>
      </c>
      <c r="CK4" s="16">
        <v>0</v>
      </c>
      <c r="CL4" s="16">
        <v>0</v>
      </c>
      <c r="CM4" s="16">
        <v>0</v>
      </c>
      <c r="CN4" s="16">
        <v>0</v>
      </c>
      <c r="CO4" s="16">
        <v>0</v>
      </c>
      <c r="CP4" s="16">
        <v>0</v>
      </c>
      <c r="CQ4" s="16">
        <v>0</v>
      </c>
      <c r="CR4" s="16">
        <v>0</v>
      </c>
      <c r="CS4" s="16">
        <v>0</v>
      </c>
      <c r="CT4" s="16">
        <v>0</v>
      </c>
      <c r="CU4" s="16">
        <v>0</v>
      </c>
      <c r="CV4" s="16">
        <v>0</v>
      </c>
      <c r="CW4" s="16">
        <v>0</v>
      </c>
      <c r="CX4" s="16">
        <v>0</v>
      </c>
      <c r="CY4" s="16">
        <v>0</v>
      </c>
      <c r="CZ4" s="16">
        <v>0</v>
      </c>
      <c r="DA4" s="16">
        <v>0</v>
      </c>
      <c r="DB4" s="16">
        <v>0</v>
      </c>
      <c r="DC4" s="16">
        <v>0</v>
      </c>
      <c r="DD4" s="16">
        <v>0</v>
      </c>
      <c r="DE4" s="16">
        <v>0</v>
      </c>
      <c r="DF4" s="16">
        <v>0</v>
      </c>
      <c r="DG4" s="16">
        <v>0</v>
      </c>
      <c r="DH4" s="16">
        <v>0</v>
      </c>
      <c r="DI4" s="16">
        <v>0</v>
      </c>
      <c r="DJ4" s="16">
        <v>0</v>
      </c>
      <c r="DK4" s="16">
        <v>0</v>
      </c>
      <c r="DL4" s="16">
        <v>0</v>
      </c>
      <c r="DM4" s="16">
        <v>0</v>
      </c>
      <c r="DN4" s="16">
        <v>0</v>
      </c>
      <c r="DO4" s="16">
        <v>0</v>
      </c>
      <c r="DP4" s="16">
        <v>0</v>
      </c>
      <c r="DQ4" s="16">
        <v>0</v>
      </c>
      <c r="DR4" s="16">
        <v>0</v>
      </c>
      <c r="DS4" s="16">
        <v>0</v>
      </c>
      <c r="DT4" s="16">
        <v>0</v>
      </c>
      <c r="DU4" s="16">
        <v>0</v>
      </c>
      <c r="DV4" s="16">
        <v>0</v>
      </c>
      <c r="DW4" s="16">
        <v>0</v>
      </c>
      <c r="DX4" s="16">
        <v>0</v>
      </c>
      <c r="DY4" s="16">
        <v>0</v>
      </c>
      <c r="DZ4" s="16">
        <v>0</v>
      </c>
      <c r="EA4" s="16">
        <v>0</v>
      </c>
      <c r="EB4" s="16">
        <v>0</v>
      </c>
      <c r="EC4" s="16">
        <v>0</v>
      </c>
      <c r="ED4" s="16">
        <v>0</v>
      </c>
      <c r="EE4" s="16">
        <v>0</v>
      </c>
      <c r="EF4" s="16">
        <v>0</v>
      </c>
      <c r="EG4" s="16">
        <v>0</v>
      </c>
      <c r="EH4" s="16">
        <v>0</v>
      </c>
      <c r="EI4" s="16">
        <v>0</v>
      </c>
      <c r="EJ4" s="16">
        <v>0</v>
      </c>
      <c r="EK4" s="16">
        <v>0</v>
      </c>
      <c r="EL4" s="16">
        <v>0</v>
      </c>
      <c r="EM4" s="16">
        <v>0</v>
      </c>
      <c r="EN4" s="16">
        <v>0</v>
      </c>
      <c r="EO4" s="16">
        <v>0</v>
      </c>
      <c r="EP4" s="16">
        <v>0</v>
      </c>
      <c r="EQ4" s="16">
        <v>0</v>
      </c>
      <c r="ER4" s="16">
        <v>0</v>
      </c>
      <c r="ES4" s="16">
        <v>0</v>
      </c>
      <c r="ET4" s="16">
        <v>0</v>
      </c>
      <c r="EU4" s="16">
        <v>0</v>
      </c>
      <c r="EV4" s="16">
        <v>0</v>
      </c>
      <c r="EW4" s="16">
        <v>0</v>
      </c>
      <c r="EX4" s="16">
        <v>0</v>
      </c>
      <c r="EY4" s="16">
        <v>0</v>
      </c>
      <c r="EZ4" s="16">
        <v>0</v>
      </c>
      <c r="FA4" s="16">
        <v>0</v>
      </c>
      <c r="FB4" s="16">
        <v>0</v>
      </c>
      <c r="FC4" s="16">
        <v>0</v>
      </c>
      <c r="FD4" s="16">
        <v>0</v>
      </c>
      <c r="FE4" s="16">
        <v>0</v>
      </c>
      <c r="FF4" s="16">
        <v>0</v>
      </c>
      <c r="FG4" s="16">
        <v>0</v>
      </c>
      <c r="FH4" s="16">
        <v>0</v>
      </c>
      <c r="FI4" s="16">
        <v>0</v>
      </c>
      <c r="FJ4" s="16">
        <v>0</v>
      </c>
      <c r="FK4" s="16">
        <v>0</v>
      </c>
      <c r="FL4" s="16">
        <v>0</v>
      </c>
      <c r="FM4" s="16">
        <v>0</v>
      </c>
      <c r="FN4" s="16">
        <v>0</v>
      </c>
      <c r="FO4" s="16">
        <v>0</v>
      </c>
      <c r="FP4" s="16">
        <v>0</v>
      </c>
      <c r="FQ4" s="16">
        <v>0</v>
      </c>
      <c r="FR4" s="16">
        <v>0</v>
      </c>
      <c r="FS4" s="16">
        <v>0</v>
      </c>
      <c r="FT4" s="16">
        <v>0</v>
      </c>
      <c r="FU4" s="16">
        <v>0</v>
      </c>
      <c r="FV4" s="16">
        <v>0</v>
      </c>
      <c r="FW4" s="16">
        <v>0</v>
      </c>
      <c r="FX4" s="16">
        <v>0</v>
      </c>
      <c r="FY4" s="16">
        <v>0</v>
      </c>
      <c r="FZ4" s="16">
        <v>0</v>
      </c>
      <c r="GA4" s="16">
        <v>0</v>
      </c>
      <c r="GB4" s="16">
        <v>0</v>
      </c>
      <c r="GC4" s="16">
        <v>0</v>
      </c>
      <c r="GD4" s="16">
        <v>0</v>
      </c>
      <c r="GE4" s="16">
        <v>0</v>
      </c>
      <c r="GF4" s="16">
        <v>0</v>
      </c>
      <c r="GG4" s="16">
        <v>0</v>
      </c>
      <c r="GH4" s="16">
        <v>0</v>
      </c>
      <c r="GI4" s="16">
        <v>0</v>
      </c>
      <c r="GJ4" s="16">
        <v>0</v>
      </c>
      <c r="GK4" s="16">
        <v>0</v>
      </c>
      <c r="GL4" s="16">
        <v>0</v>
      </c>
      <c r="GM4" s="16">
        <v>0</v>
      </c>
      <c r="GN4" s="16">
        <v>0</v>
      </c>
      <c r="GO4" s="16">
        <v>0</v>
      </c>
      <c r="GP4" s="16">
        <v>0</v>
      </c>
      <c r="GQ4" s="16">
        <v>0</v>
      </c>
      <c r="GR4" s="16">
        <v>0</v>
      </c>
      <c r="GS4" s="16">
        <v>0</v>
      </c>
      <c r="GT4" s="16">
        <v>0</v>
      </c>
      <c r="GU4" s="16">
        <v>0</v>
      </c>
      <c r="GV4" s="16">
        <v>0</v>
      </c>
      <c r="GW4" s="16">
        <v>0</v>
      </c>
      <c r="GX4" s="16">
        <v>0</v>
      </c>
      <c r="GY4" s="16">
        <v>0</v>
      </c>
      <c r="GZ4" s="16">
        <v>0</v>
      </c>
      <c r="HA4" s="16">
        <v>0</v>
      </c>
      <c r="HB4" s="16">
        <v>0</v>
      </c>
      <c r="HC4" s="16">
        <v>0</v>
      </c>
      <c r="HD4" s="16">
        <v>0</v>
      </c>
      <c r="HE4" s="16">
        <v>0</v>
      </c>
      <c r="HF4" s="16">
        <v>0</v>
      </c>
      <c r="HG4" s="16">
        <v>0</v>
      </c>
      <c r="HH4" s="16">
        <v>0</v>
      </c>
      <c r="HI4" s="16">
        <v>0</v>
      </c>
      <c r="HJ4" s="16">
        <v>0</v>
      </c>
      <c r="HK4" s="16">
        <v>0</v>
      </c>
      <c r="HL4" s="16">
        <v>0</v>
      </c>
      <c r="HM4" s="16">
        <v>0</v>
      </c>
      <c r="HN4" s="16">
        <v>0</v>
      </c>
      <c r="HO4" s="16">
        <v>0</v>
      </c>
      <c r="HP4" s="16">
        <v>0</v>
      </c>
      <c r="HQ4" s="16">
        <v>0</v>
      </c>
      <c r="HR4" s="16">
        <v>0</v>
      </c>
      <c r="HS4" s="16">
        <v>0</v>
      </c>
      <c r="HT4" s="16">
        <v>0</v>
      </c>
      <c r="HU4" s="16">
        <v>0</v>
      </c>
      <c r="HV4" s="16">
        <v>0</v>
      </c>
      <c r="HW4" s="16">
        <v>0</v>
      </c>
      <c r="HX4" s="16">
        <v>0</v>
      </c>
      <c r="HY4" s="16">
        <v>0</v>
      </c>
      <c r="HZ4" s="16">
        <v>0</v>
      </c>
      <c r="IA4" s="16">
        <v>0</v>
      </c>
    </row>
    <row r="5" spans="1:235" x14ac:dyDescent="0.2">
      <c r="A5" s="2"/>
      <c r="B5" s="10">
        <v>46249.041666666664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16">
        <v>0</v>
      </c>
      <c r="CH5" s="16">
        <v>0</v>
      </c>
      <c r="CI5" s="16">
        <v>0</v>
      </c>
      <c r="CJ5" s="16">
        <v>0</v>
      </c>
      <c r="CK5" s="16">
        <v>0</v>
      </c>
      <c r="CL5" s="16">
        <v>0</v>
      </c>
      <c r="CM5" s="16">
        <v>0</v>
      </c>
      <c r="CN5" s="16">
        <v>0</v>
      </c>
      <c r="CO5" s="16">
        <v>0</v>
      </c>
      <c r="CP5" s="16">
        <v>0</v>
      </c>
      <c r="CQ5" s="16">
        <v>0</v>
      </c>
      <c r="CR5" s="16">
        <v>0</v>
      </c>
      <c r="CS5" s="16">
        <v>0</v>
      </c>
      <c r="CT5" s="16">
        <v>0</v>
      </c>
      <c r="CU5" s="16">
        <v>0</v>
      </c>
      <c r="CV5" s="16">
        <v>0</v>
      </c>
      <c r="CW5" s="16">
        <v>0</v>
      </c>
      <c r="CX5" s="16">
        <v>0</v>
      </c>
      <c r="CY5" s="16">
        <v>0</v>
      </c>
      <c r="CZ5" s="16">
        <v>0</v>
      </c>
      <c r="DA5" s="16">
        <v>0</v>
      </c>
      <c r="DB5" s="16">
        <v>0</v>
      </c>
      <c r="DC5" s="16">
        <v>0</v>
      </c>
      <c r="DD5" s="16">
        <v>0</v>
      </c>
      <c r="DE5" s="16">
        <v>0</v>
      </c>
      <c r="DF5" s="16">
        <v>0</v>
      </c>
      <c r="DG5" s="16">
        <v>0</v>
      </c>
      <c r="DH5" s="16">
        <v>0</v>
      </c>
      <c r="DI5" s="16">
        <v>0</v>
      </c>
      <c r="DJ5" s="16">
        <v>0</v>
      </c>
      <c r="DK5" s="16">
        <v>0</v>
      </c>
      <c r="DL5" s="16">
        <v>0</v>
      </c>
      <c r="DM5" s="16">
        <v>0</v>
      </c>
      <c r="DN5" s="16">
        <v>0</v>
      </c>
      <c r="DO5" s="16">
        <v>0</v>
      </c>
      <c r="DP5" s="16">
        <v>0</v>
      </c>
      <c r="DQ5" s="16">
        <v>0</v>
      </c>
      <c r="DR5" s="16">
        <v>0</v>
      </c>
      <c r="DS5" s="16">
        <v>0</v>
      </c>
      <c r="DT5" s="16">
        <v>0</v>
      </c>
      <c r="DU5" s="16">
        <v>0</v>
      </c>
      <c r="DV5" s="16">
        <v>0</v>
      </c>
      <c r="DW5" s="16">
        <v>0</v>
      </c>
      <c r="DX5" s="16">
        <v>0</v>
      </c>
      <c r="DY5" s="16">
        <v>0</v>
      </c>
      <c r="DZ5" s="16">
        <v>0</v>
      </c>
      <c r="EA5" s="16">
        <v>0</v>
      </c>
      <c r="EB5" s="16">
        <v>0</v>
      </c>
      <c r="EC5" s="16">
        <v>0</v>
      </c>
      <c r="ED5" s="16">
        <v>0</v>
      </c>
      <c r="EE5" s="16">
        <v>0</v>
      </c>
      <c r="EF5" s="16">
        <v>0</v>
      </c>
      <c r="EG5" s="16">
        <v>0</v>
      </c>
      <c r="EH5" s="16">
        <v>0</v>
      </c>
      <c r="EI5" s="16">
        <v>0</v>
      </c>
      <c r="EJ5" s="16">
        <v>0</v>
      </c>
      <c r="EK5" s="16">
        <v>0</v>
      </c>
      <c r="EL5" s="16">
        <v>0</v>
      </c>
      <c r="EM5" s="16">
        <v>0</v>
      </c>
      <c r="EN5" s="16">
        <v>0</v>
      </c>
      <c r="EO5" s="16">
        <v>0</v>
      </c>
      <c r="EP5" s="16">
        <v>0</v>
      </c>
      <c r="EQ5" s="16">
        <v>0</v>
      </c>
      <c r="ER5" s="16">
        <v>0</v>
      </c>
      <c r="ES5" s="16">
        <v>0</v>
      </c>
      <c r="ET5" s="16">
        <v>0</v>
      </c>
      <c r="EU5" s="16">
        <v>0</v>
      </c>
      <c r="EV5" s="16">
        <v>0</v>
      </c>
      <c r="EW5" s="16">
        <v>0</v>
      </c>
      <c r="EX5" s="16">
        <v>0</v>
      </c>
      <c r="EY5" s="16">
        <v>0</v>
      </c>
      <c r="EZ5" s="16">
        <v>0</v>
      </c>
      <c r="FA5" s="16">
        <v>0</v>
      </c>
      <c r="FB5" s="16">
        <v>0</v>
      </c>
      <c r="FC5" s="16">
        <v>0</v>
      </c>
      <c r="FD5" s="16">
        <v>0</v>
      </c>
      <c r="FE5" s="16">
        <v>0</v>
      </c>
      <c r="FF5" s="16">
        <v>0</v>
      </c>
      <c r="FG5" s="16">
        <v>0</v>
      </c>
      <c r="FH5" s="16">
        <v>0</v>
      </c>
      <c r="FI5" s="16">
        <v>0</v>
      </c>
      <c r="FJ5" s="16">
        <v>0</v>
      </c>
      <c r="FK5" s="16">
        <v>0</v>
      </c>
      <c r="FL5" s="16">
        <v>0</v>
      </c>
      <c r="FM5" s="16">
        <v>0</v>
      </c>
      <c r="FN5" s="16">
        <v>0</v>
      </c>
      <c r="FO5" s="16">
        <v>0</v>
      </c>
      <c r="FP5" s="16">
        <v>0</v>
      </c>
      <c r="FQ5" s="16">
        <v>0</v>
      </c>
      <c r="FR5" s="16">
        <v>0</v>
      </c>
      <c r="FS5" s="16">
        <v>0</v>
      </c>
      <c r="FT5" s="16">
        <v>0</v>
      </c>
      <c r="FU5" s="16">
        <v>0</v>
      </c>
      <c r="FV5" s="16">
        <v>0</v>
      </c>
      <c r="FW5" s="16">
        <v>0</v>
      </c>
      <c r="FX5" s="16">
        <v>0</v>
      </c>
      <c r="FY5" s="16">
        <v>0</v>
      </c>
      <c r="FZ5" s="16">
        <v>0</v>
      </c>
      <c r="GA5" s="16">
        <v>0</v>
      </c>
      <c r="GB5" s="16">
        <v>0</v>
      </c>
      <c r="GC5" s="16">
        <v>0</v>
      </c>
      <c r="GD5" s="16">
        <v>0</v>
      </c>
      <c r="GE5" s="16">
        <v>0</v>
      </c>
      <c r="GF5" s="16">
        <v>0</v>
      </c>
      <c r="GG5" s="16">
        <v>0</v>
      </c>
      <c r="GH5" s="16">
        <v>0</v>
      </c>
      <c r="GI5" s="16">
        <v>0</v>
      </c>
      <c r="GJ5" s="16">
        <v>0</v>
      </c>
      <c r="GK5" s="16">
        <v>0</v>
      </c>
      <c r="GL5" s="16">
        <v>0</v>
      </c>
      <c r="GM5" s="16">
        <v>0</v>
      </c>
      <c r="GN5" s="16">
        <v>0</v>
      </c>
      <c r="GO5" s="16">
        <v>0</v>
      </c>
      <c r="GP5" s="16">
        <v>0</v>
      </c>
      <c r="GQ5" s="16">
        <v>0</v>
      </c>
      <c r="GR5" s="16">
        <v>0</v>
      </c>
      <c r="GS5" s="16">
        <v>0</v>
      </c>
      <c r="GT5" s="16">
        <v>0</v>
      </c>
      <c r="GU5" s="16">
        <v>0</v>
      </c>
      <c r="GV5" s="16">
        <v>0</v>
      </c>
      <c r="GW5" s="16">
        <v>0</v>
      </c>
      <c r="GX5" s="16">
        <v>0</v>
      </c>
      <c r="GY5" s="16">
        <v>0</v>
      </c>
      <c r="GZ5" s="16">
        <v>0</v>
      </c>
      <c r="HA5" s="16">
        <v>0</v>
      </c>
      <c r="HB5" s="16">
        <v>0</v>
      </c>
      <c r="HC5" s="16">
        <v>0</v>
      </c>
      <c r="HD5" s="16">
        <v>0</v>
      </c>
      <c r="HE5" s="16">
        <v>0</v>
      </c>
      <c r="HF5" s="16">
        <v>0</v>
      </c>
      <c r="HG5" s="16">
        <v>0</v>
      </c>
      <c r="HH5" s="16">
        <v>0</v>
      </c>
      <c r="HI5" s="16">
        <v>0</v>
      </c>
      <c r="HJ5" s="16">
        <v>0</v>
      </c>
      <c r="HK5" s="16">
        <v>0</v>
      </c>
      <c r="HL5" s="16">
        <v>0</v>
      </c>
      <c r="HM5" s="16">
        <v>0</v>
      </c>
      <c r="HN5" s="16">
        <v>0</v>
      </c>
      <c r="HO5" s="16">
        <v>0</v>
      </c>
      <c r="HP5" s="16">
        <v>0</v>
      </c>
      <c r="HQ5" s="16">
        <v>0</v>
      </c>
      <c r="HR5" s="16">
        <v>0</v>
      </c>
      <c r="HS5" s="16">
        <v>0</v>
      </c>
      <c r="HT5" s="16">
        <v>0</v>
      </c>
      <c r="HU5" s="16">
        <v>0</v>
      </c>
      <c r="HV5" s="16">
        <v>0</v>
      </c>
      <c r="HW5" s="16">
        <v>0</v>
      </c>
      <c r="HX5" s="16">
        <v>0</v>
      </c>
      <c r="HY5" s="16">
        <v>0</v>
      </c>
      <c r="HZ5" s="16">
        <v>0</v>
      </c>
      <c r="IA5" s="16">
        <v>0</v>
      </c>
    </row>
    <row r="6" spans="1:235" x14ac:dyDescent="0.2">
      <c r="A6" s="2"/>
      <c r="B6" s="10">
        <v>46249.0625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0</v>
      </c>
      <c r="FQ6" s="16">
        <v>0</v>
      </c>
      <c r="FR6" s="16">
        <v>0</v>
      </c>
      <c r="FS6" s="16">
        <v>0</v>
      </c>
      <c r="FT6" s="16">
        <v>0</v>
      </c>
      <c r="FU6" s="16">
        <v>0</v>
      </c>
      <c r="FV6" s="16">
        <v>0</v>
      </c>
      <c r="FW6" s="16">
        <v>0</v>
      </c>
      <c r="FX6" s="16">
        <v>0</v>
      </c>
      <c r="FY6" s="16">
        <v>0</v>
      </c>
      <c r="FZ6" s="16">
        <v>0</v>
      </c>
      <c r="GA6" s="16">
        <v>0</v>
      </c>
      <c r="GB6" s="16">
        <v>0</v>
      </c>
      <c r="GC6" s="16">
        <v>0</v>
      </c>
      <c r="GD6" s="16">
        <v>0</v>
      </c>
      <c r="GE6" s="16">
        <v>0</v>
      </c>
      <c r="GF6" s="16">
        <v>0</v>
      </c>
      <c r="GG6" s="16">
        <v>0</v>
      </c>
      <c r="GH6" s="16">
        <v>0</v>
      </c>
      <c r="GI6" s="16">
        <v>0</v>
      </c>
      <c r="GJ6" s="16">
        <v>0</v>
      </c>
      <c r="GK6" s="16">
        <v>0</v>
      </c>
      <c r="GL6" s="16">
        <v>0</v>
      </c>
      <c r="GM6" s="16">
        <v>0</v>
      </c>
      <c r="GN6" s="16">
        <v>0</v>
      </c>
      <c r="GO6" s="16">
        <v>0</v>
      </c>
      <c r="GP6" s="16">
        <v>0</v>
      </c>
      <c r="GQ6" s="16">
        <v>0</v>
      </c>
      <c r="GR6" s="16">
        <v>0</v>
      </c>
      <c r="GS6" s="16">
        <v>0</v>
      </c>
      <c r="GT6" s="16">
        <v>0</v>
      </c>
      <c r="GU6" s="16">
        <v>0</v>
      </c>
      <c r="GV6" s="16">
        <v>0</v>
      </c>
      <c r="GW6" s="16">
        <v>0</v>
      </c>
      <c r="GX6" s="16">
        <v>0</v>
      </c>
      <c r="GY6" s="16">
        <v>0</v>
      </c>
      <c r="GZ6" s="16">
        <v>0</v>
      </c>
      <c r="HA6" s="16">
        <v>0</v>
      </c>
      <c r="HB6" s="16">
        <v>0</v>
      </c>
      <c r="HC6" s="16">
        <v>0</v>
      </c>
      <c r="HD6" s="16">
        <v>0</v>
      </c>
      <c r="HE6" s="16">
        <v>0</v>
      </c>
      <c r="HF6" s="16">
        <v>0</v>
      </c>
      <c r="HG6" s="16">
        <v>0</v>
      </c>
      <c r="HH6" s="16">
        <v>0</v>
      </c>
      <c r="HI6" s="16">
        <v>0</v>
      </c>
      <c r="HJ6" s="16">
        <v>0</v>
      </c>
      <c r="HK6" s="16">
        <v>0</v>
      </c>
      <c r="HL6" s="16">
        <v>0</v>
      </c>
      <c r="HM6" s="16">
        <v>0</v>
      </c>
      <c r="HN6" s="16">
        <v>0</v>
      </c>
      <c r="HO6" s="16">
        <v>0</v>
      </c>
      <c r="HP6" s="16">
        <v>0</v>
      </c>
      <c r="HQ6" s="16">
        <v>0</v>
      </c>
      <c r="HR6" s="16">
        <v>0</v>
      </c>
      <c r="HS6" s="16">
        <v>0</v>
      </c>
      <c r="HT6" s="16">
        <v>0</v>
      </c>
      <c r="HU6" s="16">
        <v>0</v>
      </c>
      <c r="HV6" s="16">
        <v>0</v>
      </c>
      <c r="HW6" s="16">
        <v>0</v>
      </c>
      <c r="HX6" s="16">
        <v>0</v>
      </c>
      <c r="HY6" s="16">
        <v>0</v>
      </c>
      <c r="HZ6" s="16">
        <v>0</v>
      </c>
      <c r="IA6" s="16">
        <v>0</v>
      </c>
    </row>
    <row r="7" spans="1:235" x14ac:dyDescent="0.2">
      <c r="A7" s="2"/>
      <c r="B7" s="10">
        <v>46249.083333333336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  <c r="DT7" s="16">
        <v>0</v>
      </c>
      <c r="DU7" s="16">
        <v>0</v>
      </c>
      <c r="DV7" s="16">
        <v>0</v>
      </c>
      <c r="DW7" s="16">
        <v>0</v>
      </c>
      <c r="DX7" s="16">
        <v>0</v>
      </c>
      <c r="DY7" s="16">
        <v>0</v>
      </c>
      <c r="DZ7" s="16">
        <v>0</v>
      </c>
      <c r="EA7" s="16">
        <v>0</v>
      </c>
      <c r="EB7" s="16">
        <v>0</v>
      </c>
      <c r="EC7" s="16">
        <v>0</v>
      </c>
      <c r="ED7" s="16">
        <v>0</v>
      </c>
      <c r="EE7" s="16">
        <v>0</v>
      </c>
      <c r="EF7" s="16">
        <v>0</v>
      </c>
      <c r="EG7" s="16">
        <v>0</v>
      </c>
      <c r="EH7" s="16">
        <v>0</v>
      </c>
      <c r="EI7" s="16">
        <v>0</v>
      </c>
      <c r="EJ7" s="16">
        <v>0</v>
      </c>
      <c r="EK7" s="16">
        <v>0</v>
      </c>
      <c r="EL7" s="16">
        <v>0</v>
      </c>
      <c r="EM7" s="16">
        <v>0</v>
      </c>
      <c r="EN7" s="16">
        <v>0</v>
      </c>
      <c r="EO7" s="16">
        <v>0</v>
      </c>
      <c r="EP7" s="16">
        <v>0</v>
      </c>
      <c r="EQ7" s="16">
        <v>0</v>
      </c>
      <c r="ER7" s="16">
        <v>0</v>
      </c>
      <c r="ES7" s="16">
        <v>0</v>
      </c>
      <c r="ET7" s="16">
        <v>0</v>
      </c>
      <c r="EU7" s="16">
        <v>0</v>
      </c>
      <c r="EV7" s="16">
        <v>0</v>
      </c>
      <c r="EW7" s="16">
        <v>0</v>
      </c>
      <c r="EX7" s="16">
        <v>0</v>
      </c>
      <c r="EY7" s="16">
        <v>0</v>
      </c>
      <c r="EZ7" s="16">
        <v>0</v>
      </c>
      <c r="FA7" s="16">
        <v>0</v>
      </c>
      <c r="FB7" s="16">
        <v>0</v>
      </c>
      <c r="FC7" s="16">
        <v>0</v>
      </c>
      <c r="FD7" s="16">
        <v>0</v>
      </c>
      <c r="FE7" s="16">
        <v>0</v>
      </c>
      <c r="FF7" s="16">
        <v>0</v>
      </c>
      <c r="FG7" s="16">
        <v>0</v>
      </c>
      <c r="FH7" s="16">
        <v>0</v>
      </c>
      <c r="FI7" s="16">
        <v>0</v>
      </c>
      <c r="FJ7" s="16">
        <v>0</v>
      </c>
      <c r="FK7" s="16">
        <v>0</v>
      </c>
      <c r="FL7" s="16">
        <v>0</v>
      </c>
      <c r="FM7" s="16">
        <v>0</v>
      </c>
      <c r="FN7" s="16">
        <v>0</v>
      </c>
      <c r="FO7" s="16">
        <v>0</v>
      </c>
      <c r="FP7" s="16">
        <v>0</v>
      </c>
      <c r="FQ7" s="16">
        <v>0</v>
      </c>
      <c r="FR7" s="16">
        <v>0</v>
      </c>
      <c r="FS7" s="16">
        <v>0</v>
      </c>
      <c r="FT7" s="16">
        <v>0</v>
      </c>
      <c r="FU7" s="16">
        <v>0</v>
      </c>
      <c r="FV7" s="16">
        <v>0</v>
      </c>
      <c r="FW7" s="16">
        <v>0</v>
      </c>
      <c r="FX7" s="16">
        <v>0</v>
      </c>
      <c r="FY7" s="16">
        <v>0</v>
      </c>
      <c r="FZ7" s="16">
        <v>0</v>
      </c>
      <c r="GA7" s="16">
        <v>0</v>
      </c>
      <c r="GB7" s="16">
        <v>0</v>
      </c>
      <c r="GC7" s="16">
        <v>0</v>
      </c>
      <c r="GD7" s="16">
        <v>0</v>
      </c>
      <c r="GE7" s="16">
        <v>0</v>
      </c>
      <c r="GF7" s="16">
        <v>0</v>
      </c>
      <c r="GG7" s="16">
        <v>0</v>
      </c>
      <c r="GH7" s="16">
        <v>0</v>
      </c>
      <c r="GI7" s="16">
        <v>0</v>
      </c>
      <c r="GJ7" s="16">
        <v>0</v>
      </c>
      <c r="GK7" s="16">
        <v>0</v>
      </c>
      <c r="GL7" s="16">
        <v>0</v>
      </c>
      <c r="GM7" s="16">
        <v>0</v>
      </c>
      <c r="GN7" s="16">
        <v>0</v>
      </c>
      <c r="GO7" s="16">
        <v>0</v>
      </c>
      <c r="GP7" s="16">
        <v>0</v>
      </c>
      <c r="GQ7" s="16">
        <v>0</v>
      </c>
      <c r="GR7" s="16">
        <v>0</v>
      </c>
      <c r="GS7" s="16">
        <v>0</v>
      </c>
      <c r="GT7" s="16">
        <v>0</v>
      </c>
      <c r="GU7" s="16">
        <v>0</v>
      </c>
      <c r="GV7" s="16">
        <v>0</v>
      </c>
      <c r="GW7" s="16">
        <v>0</v>
      </c>
      <c r="GX7" s="16">
        <v>0</v>
      </c>
      <c r="GY7" s="16">
        <v>0</v>
      </c>
      <c r="GZ7" s="16">
        <v>0</v>
      </c>
      <c r="HA7" s="16">
        <v>0</v>
      </c>
      <c r="HB7" s="16">
        <v>0</v>
      </c>
      <c r="HC7" s="16">
        <v>0</v>
      </c>
      <c r="HD7" s="16">
        <v>0</v>
      </c>
      <c r="HE7" s="16">
        <v>0</v>
      </c>
      <c r="HF7" s="16">
        <v>0</v>
      </c>
      <c r="HG7" s="16">
        <v>0</v>
      </c>
      <c r="HH7" s="16">
        <v>0</v>
      </c>
      <c r="HI7" s="16">
        <v>0</v>
      </c>
      <c r="HJ7" s="16">
        <v>0</v>
      </c>
      <c r="HK7" s="16">
        <v>0</v>
      </c>
      <c r="HL7" s="16">
        <v>0</v>
      </c>
      <c r="HM7" s="16">
        <v>0</v>
      </c>
      <c r="HN7" s="16">
        <v>0</v>
      </c>
      <c r="HO7" s="16">
        <v>0</v>
      </c>
      <c r="HP7" s="16">
        <v>0</v>
      </c>
      <c r="HQ7" s="16">
        <v>0</v>
      </c>
      <c r="HR7" s="16">
        <v>0</v>
      </c>
      <c r="HS7" s="16">
        <v>0</v>
      </c>
      <c r="HT7" s="16">
        <v>0</v>
      </c>
      <c r="HU7" s="16">
        <v>0</v>
      </c>
      <c r="HV7" s="16">
        <v>0</v>
      </c>
      <c r="HW7" s="16">
        <v>0</v>
      </c>
      <c r="HX7" s="16">
        <v>0</v>
      </c>
      <c r="HY7" s="16">
        <v>0</v>
      </c>
      <c r="HZ7" s="16">
        <v>0</v>
      </c>
      <c r="IA7" s="16">
        <v>0</v>
      </c>
    </row>
    <row r="8" spans="1:235" x14ac:dyDescent="0.2">
      <c r="A8" s="2"/>
      <c r="B8" s="10">
        <v>46249.104166666664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  <c r="DT8" s="16">
        <v>0</v>
      </c>
      <c r="DU8" s="16">
        <v>0</v>
      </c>
      <c r="DV8" s="16">
        <v>0</v>
      </c>
      <c r="DW8" s="16">
        <v>0</v>
      </c>
      <c r="DX8" s="16">
        <v>0</v>
      </c>
      <c r="DY8" s="16">
        <v>0</v>
      </c>
      <c r="DZ8" s="16">
        <v>0</v>
      </c>
      <c r="EA8" s="16">
        <v>0</v>
      </c>
      <c r="EB8" s="16">
        <v>0</v>
      </c>
      <c r="EC8" s="16">
        <v>0</v>
      </c>
      <c r="ED8" s="16">
        <v>0</v>
      </c>
      <c r="EE8" s="16">
        <v>0</v>
      </c>
      <c r="EF8" s="16">
        <v>0</v>
      </c>
      <c r="EG8" s="16">
        <v>0</v>
      </c>
      <c r="EH8" s="16">
        <v>0</v>
      </c>
      <c r="EI8" s="16">
        <v>0</v>
      </c>
      <c r="EJ8" s="16">
        <v>0</v>
      </c>
      <c r="EK8" s="16">
        <v>0</v>
      </c>
      <c r="EL8" s="16">
        <v>0</v>
      </c>
      <c r="EM8" s="16">
        <v>0</v>
      </c>
      <c r="EN8" s="16">
        <v>0</v>
      </c>
      <c r="EO8" s="16">
        <v>0</v>
      </c>
      <c r="EP8" s="16">
        <v>0</v>
      </c>
      <c r="EQ8" s="16">
        <v>0</v>
      </c>
      <c r="ER8" s="16">
        <v>0</v>
      </c>
      <c r="ES8" s="16">
        <v>0</v>
      </c>
      <c r="ET8" s="16">
        <v>0</v>
      </c>
      <c r="EU8" s="16">
        <v>0</v>
      </c>
      <c r="EV8" s="16">
        <v>0</v>
      </c>
      <c r="EW8" s="16">
        <v>0</v>
      </c>
      <c r="EX8" s="16">
        <v>0</v>
      </c>
      <c r="EY8" s="16">
        <v>0</v>
      </c>
      <c r="EZ8" s="16">
        <v>0</v>
      </c>
      <c r="FA8" s="16">
        <v>0</v>
      </c>
      <c r="FB8" s="16">
        <v>0</v>
      </c>
      <c r="FC8" s="16">
        <v>0</v>
      </c>
      <c r="FD8" s="16">
        <v>0</v>
      </c>
      <c r="FE8" s="16">
        <v>0</v>
      </c>
      <c r="FF8" s="16">
        <v>0</v>
      </c>
      <c r="FG8" s="16">
        <v>0</v>
      </c>
      <c r="FH8" s="16">
        <v>0</v>
      </c>
      <c r="FI8" s="16">
        <v>0</v>
      </c>
      <c r="FJ8" s="16">
        <v>0</v>
      </c>
      <c r="FK8" s="16">
        <v>0</v>
      </c>
      <c r="FL8" s="16">
        <v>0</v>
      </c>
      <c r="FM8" s="16">
        <v>0</v>
      </c>
      <c r="FN8" s="16">
        <v>0</v>
      </c>
      <c r="FO8" s="16">
        <v>0</v>
      </c>
      <c r="FP8" s="16">
        <v>0</v>
      </c>
      <c r="FQ8" s="16">
        <v>0</v>
      </c>
      <c r="FR8" s="16">
        <v>0</v>
      </c>
      <c r="FS8" s="16">
        <v>0</v>
      </c>
      <c r="FT8" s="16">
        <v>0</v>
      </c>
      <c r="FU8" s="16">
        <v>0</v>
      </c>
      <c r="FV8" s="16">
        <v>0</v>
      </c>
      <c r="FW8" s="16">
        <v>0</v>
      </c>
      <c r="FX8" s="16">
        <v>0</v>
      </c>
      <c r="FY8" s="16">
        <v>0</v>
      </c>
      <c r="FZ8" s="16">
        <v>0</v>
      </c>
      <c r="GA8" s="16">
        <v>0</v>
      </c>
      <c r="GB8" s="16">
        <v>0</v>
      </c>
      <c r="GC8" s="16">
        <v>0</v>
      </c>
      <c r="GD8" s="16">
        <v>0</v>
      </c>
      <c r="GE8" s="16">
        <v>0</v>
      </c>
      <c r="GF8" s="16">
        <v>0</v>
      </c>
      <c r="GG8" s="16">
        <v>0</v>
      </c>
      <c r="GH8" s="16">
        <v>0</v>
      </c>
      <c r="GI8" s="16">
        <v>0</v>
      </c>
      <c r="GJ8" s="16">
        <v>0</v>
      </c>
      <c r="GK8" s="16">
        <v>0</v>
      </c>
      <c r="GL8" s="16">
        <v>0</v>
      </c>
      <c r="GM8" s="16">
        <v>0</v>
      </c>
      <c r="GN8" s="16">
        <v>0</v>
      </c>
      <c r="GO8" s="16">
        <v>0</v>
      </c>
      <c r="GP8" s="16">
        <v>0</v>
      </c>
      <c r="GQ8" s="16">
        <v>0</v>
      </c>
      <c r="GR8" s="16">
        <v>0</v>
      </c>
      <c r="GS8" s="16">
        <v>0</v>
      </c>
      <c r="GT8" s="16">
        <v>0</v>
      </c>
      <c r="GU8" s="16">
        <v>0</v>
      </c>
      <c r="GV8" s="16">
        <v>0</v>
      </c>
      <c r="GW8" s="16">
        <v>0</v>
      </c>
      <c r="GX8" s="16">
        <v>0</v>
      </c>
      <c r="GY8" s="16">
        <v>0</v>
      </c>
      <c r="GZ8" s="16">
        <v>0</v>
      </c>
      <c r="HA8" s="16">
        <v>0</v>
      </c>
      <c r="HB8" s="16">
        <v>0</v>
      </c>
      <c r="HC8" s="16">
        <v>0</v>
      </c>
      <c r="HD8" s="16">
        <v>0</v>
      </c>
      <c r="HE8" s="16">
        <v>0</v>
      </c>
      <c r="HF8" s="16">
        <v>0</v>
      </c>
      <c r="HG8" s="16">
        <v>0</v>
      </c>
      <c r="HH8" s="16">
        <v>0</v>
      </c>
      <c r="HI8" s="16">
        <v>0</v>
      </c>
      <c r="HJ8" s="16">
        <v>0</v>
      </c>
      <c r="HK8" s="16">
        <v>0</v>
      </c>
      <c r="HL8" s="16">
        <v>0</v>
      </c>
      <c r="HM8" s="16">
        <v>0</v>
      </c>
      <c r="HN8" s="16">
        <v>0</v>
      </c>
      <c r="HO8" s="16">
        <v>0</v>
      </c>
      <c r="HP8" s="16">
        <v>0</v>
      </c>
      <c r="HQ8" s="16">
        <v>0</v>
      </c>
      <c r="HR8" s="16">
        <v>0</v>
      </c>
      <c r="HS8" s="16">
        <v>0</v>
      </c>
      <c r="HT8" s="16">
        <v>0</v>
      </c>
      <c r="HU8" s="16">
        <v>0</v>
      </c>
      <c r="HV8" s="16">
        <v>0</v>
      </c>
      <c r="HW8" s="16">
        <v>0</v>
      </c>
      <c r="HX8" s="16">
        <v>0</v>
      </c>
      <c r="HY8" s="16">
        <v>0</v>
      </c>
      <c r="HZ8" s="16">
        <v>0</v>
      </c>
      <c r="IA8" s="16">
        <v>0</v>
      </c>
    </row>
    <row r="9" spans="1:235" x14ac:dyDescent="0.2">
      <c r="A9" s="2"/>
      <c r="B9" s="10">
        <v>46249.125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  <c r="DT9" s="16">
        <v>0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0</v>
      </c>
      <c r="EB9" s="16">
        <v>0</v>
      </c>
      <c r="EC9" s="16">
        <v>0</v>
      </c>
      <c r="ED9" s="16">
        <v>0</v>
      </c>
      <c r="EE9" s="16">
        <v>0</v>
      </c>
      <c r="EF9" s="16">
        <v>0</v>
      </c>
      <c r="EG9" s="16">
        <v>0</v>
      </c>
      <c r="EH9" s="16">
        <v>0</v>
      </c>
      <c r="EI9" s="16">
        <v>0</v>
      </c>
      <c r="EJ9" s="16">
        <v>0</v>
      </c>
      <c r="EK9" s="16">
        <v>0</v>
      </c>
      <c r="EL9" s="16">
        <v>0</v>
      </c>
      <c r="EM9" s="16">
        <v>0</v>
      </c>
      <c r="EN9" s="16">
        <v>0</v>
      </c>
      <c r="EO9" s="16">
        <v>0</v>
      </c>
      <c r="EP9" s="16">
        <v>0</v>
      </c>
      <c r="EQ9" s="16">
        <v>0</v>
      </c>
      <c r="ER9" s="16">
        <v>0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6">
        <v>0</v>
      </c>
      <c r="FA9" s="16">
        <v>0</v>
      </c>
      <c r="FB9" s="16">
        <v>0</v>
      </c>
      <c r="FC9" s="16">
        <v>0</v>
      </c>
      <c r="FD9" s="16">
        <v>0</v>
      </c>
      <c r="FE9" s="16">
        <v>0</v>
      </c>
      <c r="FF9" s="16">
        <v>0</v>
      </c>
      <c r="FG9" s="16">
        <v>0</v>
      </c>
      <c r="FH9" s="16">
        <v>0</v>
      </c>
      <c r="FI9" s="16">
        <v>0</v>
      </c>
      <c r="FJ9" s="16">
        <v>0</v>
      </c>
      <c r="FK9" s="16">
        <v>0</v>
      </c>
      <c r="FL9" s="16">
        <v>0</v>
      </c>
      <c r="FM9" s="16">
        <v>0</v>
      </c>
      <c r="FN9" s="16">
        <v>0</v>
      </c>
      <c r="FO9" s="16">
        <v>0</v>
      </c>
      <c r="FP9" s="16">
        <v>0</v>
      </c>
      <c r="FQ9" s="16">
        <v>0</v>
      </c>
      <c r="FR9" s="16">
        <v>0</v>
      </c>
      <c r="FS9" s="16">
        <v>0</v>
      </c>
      <c r="FT9" s="16">
        <v>0</v>
      </c>
      <c r="FU9" s="16">
        <v>0</v>
      </c>
      <c r="FV9" s="16">
        <v>0</v>
      </c>
      <c r="FW9" s="16">
        <v>0</v>
      </c>
      <c r="FX9" s="16">
        <v>0</v>
      </c>
      <c r="FY9" s="16">
        <v>0</v>
      </c>
      <c r="FZ9" s="16">
        <v>0</v>
      </c>
      <c r="GA9" s="16">
        <v>0</v>
      </c>
      <c r="GB9" s="16">
        <v>0</v>
      </c>
      <c r="GC9" s="16">
        <v>0</v>
      </c>
      <c r="GD9" s="16">
        <v>0</v>
      </c>
      <c r="GE9" s="16">
        <v>0</v>
      </c>
      <c r="GF9" s="16">
        <v>0</v>
      </c>
      <c r="GG9" s="16">
        <v>0</v>
      </c>
      <c r="GH9" s="16">
        <v>0</v>
      </c>
      <c r="GI9" s="16">
        <v>0</v>
      </c>
      <c r="GJ9" s="16">
        <v>0</v>
      </c>
      <c r="GK9" s="16">
        <v>0</v>
      </c>
      <c r="GL9" s="16">
        <v>0</v>
      </c>
      <c r="GM9" s="16">
        <v>0</v>
      </c>
      <c r="GN9" s="16">
        <v>0</v>
      </c>
      <c r="GO9" s="16">
        <v>0</v>
      </c>
      <c r="GP9" s="16">
        <v>0</v>
      </c>
      <c r="GQ9" s="16">
        <v>0</v>
      </c>
      <c r="GR9" s="16">
        <v>0</v>
      </c>
      <c r="GS9" s="16">
        <v>0</v>
      </c>
      <c r="GT9" s="16">
        <v>0</v>
      </c>
      <c r="GU9" s="16">
        <v>0</v>
      </c>
      <c r="GV9" s="16">
        <v>0</v>
      </c>
      <c r="GW9" s="16">
        <v>0</v>
      </c>
      <c r="GX9" s="16">
        <v>0</v>
      </c>
      <c r="GY9" s="16">
        <v>0</v>
      </c>
      <c r="GZ9" s="16">
        <v>0</v>
      </c>
      <c r="HA9" s="16">
        <v>0</v>
      </c>
      <c r="HB9" s="16">
        <v>0</v>
      </c>
      <c r="HC9" s="16">
        <v>0</v>
      </c>
      <c r="HD9" s="16">
        <v>0</v>
      </c>
      <c r="HE9" s="16">
        <v>0</v>
      </c>
      <c r="HF9" s="16">
        <v>0</v>
      </c>
      <c r="HG9" s="16">
        <v>0</v>
      </c>
      <c r="HH9" s="16">
        <v>0</v>
      </c>
      <c r="HI9" s="16">
        <v>0</v>
      </c>
      <c r="HJ9" s="16">
        <v>0</v>
      </c>
      <c r="HK9" s="16">
        <v>0</v>
      </c>
      <c r="HL9" s="16">
        <v>0</v>
      </c>
      <c r="HM9" s="16">
        <v>0</v>
      </c>
      <c r="HN9" s="16">
        <v>0</v>
      </c>
      <c r="HO9" s="16">
        <v>0</v>
      </c>
      <c r="HP9" s="16">
        <v>0</v>
      </c>
      <c r="HQ9" s="16">
        <v>0</v>
      </c>
      <c r="HR9" s="16">
        <v>0</v>
      </c>
      <c r="HS9" s="16">
        <v>0</v>
      </c>
      <c r="HT9" s="16">
        <v>0</v>
      </c>
      <c r="HU9" s="16">
        <v>0</v>
      </c>
      <c r="HV9" s="16">
        <v>0</v>
      </c>
      <c r="HW9" s="16">
        <v>0</v>
      </c>
      <c r="HX9" s="16">
        <v>0</v>
      </c>
      <c r="HY9" s="16">
        <v>0</v>
      </c>
      <c r="HZ9" s="16">
        <v>0</v>
      </c>
      <c r="IA9" s="16">
        <v>0</v>
      </c>
    </row>
    <row r="10" spans="1:235" x14ac:dyDescent="0.2">
      <c r="A10" s="2"/>
      <c r="B10" s="10">
        <v>46249.145833333336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0</v>
      </c>
      <c r="EY10" s="16">
        <v>0</v>
      </c>
      <c r="EZ10" s="16">
        <v>0</v>
      </c>
      <c r="FA10" s="16">
        <v>0</v>
      </c>
      <c r="FB10" s="16">
        <v>0</v>
      </c>
      <c r="FC10" s="16">
        <v>0</v>
      </c>
      <c r="FD10" s="16">
        <v>0</v>
      </c>
      <c r="FE10" s="16">
        <v>0</v>
      </c>
      <c r="FF10" s="16">
        <v>0</v>
      </c>
      <c r="FG10" s="16">
        <v>0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0</v>
      </c>
      <c r="FQ10" s="16">
        <v>0</v>
      </c>
      <c r="FR10" s="16">
        <v>0</v>
      </c>
      <c r="FS10" s="16">
        <v>0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16">
        <v>0</v>
      </c>
      <c r="GS10" s="16">
        <v>0</v>
      </c>
      <c r="GT10" s="16">
        <v>0</v>
      </c>
      <c r="GU10" s="16">
        <v>0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0</v>
      </c>
      <c r="HE10" s="16">
        <v>0</v>
      </c>
      <c r="HF10" s="16">
        <v>0</v>
      </c>
      <c r="HG10" s="16">
        <v>0</v>
      </c>
      <c r="HH10" s="16">
        <v>0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</row>
    <row r="11" spans="1:235" x14ac:dyDescent="0.2">
      <c r="A11" s="2"/>
      <c r="B11" s="10">
        <v>46249.166666666664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  <c r="DT11" s="16">
        <v>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0</v>
      </c>
      <c r="EB11" s="16">
        <v>0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6">
        <v>0</v>
      </c>
      <c r="EI11" s="16">
        <v>0</v>
      </c>
      <c r="EJ11" s="16">
        <v>0</v>
      </c>
      <c r="EK11" s="16">
        <v>0</v>
      </c>
      <c r="EL11" s="16">
        <v>0</v>
      </c>
      <c r="EM11" s="16">
        <v>0</v>
      </c>
      <c r="EN11" s="16">
        <v>0</v>
      </c>
      <c r="EO11" s="16">
        <v>0</v>
      </c>
      <c r="EP11" s="16">
        <v>0</v>
      </c>
      <c r="EQ11" s="16">
        <v>0</v>
      </c>
      <c r="ER11" s="16">
        <v>0</v>
      </c>
      <c r="ES11" s="16">
        <v>0</v>
      </c>
      <c r="ET11" s="16">
        <v>0</v>
      </c>
      <c r="EU11" s="16">
        <v>0</v>
      </c>
      <c r="EV11" s="16">
        <v>0</v>
      </c>
      <c r="EW11" s="16">
        <v>0</v>
      </c>
      <c r="EX11" s="16">
        <v>0</v>
      </c>
      <c r="EY11" s="16">
        <v>0</v>
      </c>
      <c r="EZ11" s="16">
        <v>0</v>
      </c>
      <c r="FA11" s="16">
        <v>0</v>
      </c>
      <c r="FB11" s="16">
        <v>0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6">
        <v>0</v>
      </c>
      <c r="FK11" s="16">
        <v>0</v>
      </c>
      <c r="FL11" s="16">
        <v>0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6">
        <v>0</v>
      </c>
      <c r="FT11" s="16">
        <v>0</v>
      </c>
      <c r="FU11" s="16">
        <v>0</v>
      </c>
      <c r="FV11" s="16">
        <v>0</v>
      </c>
      <c r="FW11" s="16">
        <v>0</v>
      </c>
      <c r="FX11" s="16">
        <v>0</v>
      </c>
      <c r="FY11" s="16">
        <v>0</v>
      </c>
      <c r="FZ11" s="16">
        <v>0</v>
      </c>
      <c r="GA11" s="16">
        <v>0</v>
      </c>
      <c r="GB11" s="16">
        <v>0</v>
      </c>
      <c r="GC11" s="16">
        <v>0</v>
      </c>
      <c r="GD11" s="16">
        <v>0</v>
      </c>
      <c r="GE11" s="16">
        <v>0</v>
      </c>
      <c r="GF11" s="16">
        <v>0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0</v>
      </c>
      <c r="GM11" s="16">
        <v>0</v>
      </c>
      <c r="GN11" s="16">
        <v>0</v>
      </c>
      <c r="GO11" s="16">
        <v>0</v>
      </c>
      <c r="GP11" s="16">
        <v>0</v>
      </c>
      <c r="GQ11" s="16">
        <v>0</v>
      </c>
      <c r="GR11" s="16">
        <v>0</v>
      </c>
      <c r="GS11" s="16">
        <v>0</v>
      </c>
      <c r="GT11" s="16">
        <v>0</v>
      </c>
      <c r="GU11" s="16">
        <v>0</v>
      </c>
      <c r="GV11" s="16">
        <v>0</v>
      </c>
      <c r="GW11" s="16">
        <v>0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0</v>
      </c>
      <c r="HF11" s="16">
        <v>0</v>
      </c>
      <c r="HG11" s="16">
        <v>0</v>
      </c>
      <c r="HH11" s="16">
        <v>0</v>
      </c>
      <c r="HI11" s="16">
        <v>0</v>
      </c>
      <c r="HJ11" s="16">
        <v>0</v>
      </c>
      <c r="HK11" s="16">
        <v>0</v>
      </c>
      <c r="HL11" s="16">
        <v>0</v>
      </c>
      <c r="HM11" s="16">
        <v>0</v>
      </c>
      <c r="HN11" s="16">
        <v>0</v>
      </c>
      <c r="HO11" s="16">
        <v>0</v>
      </c>
      <c r="HP11" s="16">
        <v>0</v>
      </c>
      <c r="HQ11" s="16">
        <v>0</v>
      </c>
      <c r="HR11" s="16">
        <v>0</v>
      </c>
      <c r="HS11" s="16">
        <v>0</v>
      </c>
      <c r="HT11" s="16">
        <v>0</v>
      </c>
      <c r="HU11" s="16">
        <v>0</v>
      </c>
      <c r="HV11" s="16">
        <v>0</v>
      </c>
      <c r="HW11" s="16">
        <v>0</v>
      </c>
      <c r="HX11" s="16">
        <v>0</v>
      </c>
      <c r="HY11" s="16">
        <v>0</v>
      </c>
      <c r="HZ11" s="16">
        <v>0</v>
      </c>
      <c r="IA11" s="16">
        <v>0</v>
      </c>
    </row>
    <row r="12" spans="1:235" x14ac:dyDescent="0.2">
      <c r="A12" s="2"/>
      <c r="B12" s="10">
        <v>46249.1875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0</v>
      </c>
      <c r="EC12" s="16">
        <v>0</v>
      </c>
      <c r="ED12" s="16">
        <v>0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0</v>
      </c>
      <c r="EY12" s="16">
        <v>0</v>
      </c>
      <c r="EZ12" s="16">
        <v>0</v>
      </c>
      <c r="FA12" s="16">
        <v>0</v>
      </c>
      <c r="FB12" s="16">
        <v>0</v>
      </c>
      <c r="FC12" s="16">
        <v>0</v>
      </c>
      <c r="FD12" s="16">
        <v>0</v>
      </c>
      <c r="FE12" s="16">
        <v>0</v>
      </c>
      <c r="FF12" s="16">
        <v>0</v>
      </c>
      <c r="FG12" s="16">
        <v>0</v>
      </c>
      <c r="FH12" s="16">
        <v>0</v>
      </c>
      <c r="FI12" s="16">
        <v>0</v>
      </c>
      <c r="FJ12" s="16">
        <v>0</v>
      </c>
      <c r="FK12" s="16">
        <v>0</v>
      </c>
      <c r="FL12" s="16">
        <v>0</v>
      </c>
      <c r="FM12" s="16">
        <v>0</v>
      </c>
      <c r="FN12" s="16">
        <v>0</v>
      </c>
      <c r="FO12" s="16">
        <v>0</v>
      </c>
      <c r="FP12" s="16">
        <v>0</v>
      </c>
      <c r="FQ12" s="16">
        <v>0</v>
      </c>
      <c r="FR12" s="16">
        <v>0</v>
      </c>
      <c r="FS12" s="16">
        <v>0</v>
      </c>
      <c r="FT12" s="16">
        <v>0</v>
      </c>
      <c r="FU12" s="16">
        <v>0</v>
      </c>
      <c r="FV12" s="16">
        <v>0</v>
      </c>
      <c r="FW12" s="16">
        <v>0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16">
        <v>0</v>
      </c>
      <c r="GS12" s="16">
        <v>0</v>
      </c>
      <c r="GT12" s="16">
        <v>0</v>
      </c>
      <c r="GU12" s="16">
        <v>0</v>
      </c>
      <c r="GV12" s="16">
        <v>0</v>
      </c>
      <c r="GW12" s="16">
        <v>0</v>
      </c>
      <c r="GX12" s="16">
        <v>0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16">
        <v>0</v>
      </c>
      <c r="HM12" s="16">
        <v>0</v>
      </c>
      <c r="HN12" s="16">
        <v>0</v>
      </c>
      <c r="HO12" s="16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</row>
    <row r="13" spans="1:235" x14ac:dyDescent="0.2">
      <c r="A13" s="2"/>
      <c r="B13" s="10">
        <v>46249.208333333336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0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</row>
    <row r="14" spans="1:235" x14ac:dyDescent="0.2">
      <c r="A14" s="2"/>
      <c r="B14" s="10">
        <v>46249.229166666664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16">
        <v>0</v>
      </c>
      <c r="GV14" s="16">
        <v>0</v>
      </c>
      <c r="GW14" s="16">
        <v>0</v>
      </c>
      <c r="GX14" s="16">
        <v>0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</row>
    <row r="15" spans="1:235" x14ac:dyDescent="0.2">
      <c r="A15" s="2"/>
      <c r="B15" s="10">
        <v>46249.25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16">
        <v>0</v>
      </c>
      <c r="GV15" s="16">
        <v>0</v>
      </c>
      <c r="GW15" s="16">
        <v>0</v>
      </c>
      <c r="GX15" s="16">
        <v>0</v>
      </c>
      <c r="GY15" s="16">
        <v>0</v>
      </c>
      <c r="GZ15" s="16">
        <v>0</v>
      </c>
      <c r="HA15" s="16">
        <v>0</v>
      </c>
      <c r="HB15" s="16">
        <v>0</v>
      </c>
      <c r="HC15" s="16">
        <v>0</v>
      </c>
      <c r="HD15" s="16">
        <v>0</v>
      </c>
      <c r="HE15" s="16">
        <v>0</v>
      </c>
      <c r="HF15" s="16">
        <v>0</v>
      </c>
      <c r="HG15" s="16">
        <v>0</v>
      </c>
      <c r="HH15" s="16">
        <v>0</v>
      </c>
      <c r="HI15" s="16">
        <v>0</v>
      </c>
      <c r="HJ15" s="16">
        <v>0</v>
      </c>
      <c r="HK15" s="16">
        <v>0</v>
      </c>
      <c r="HL15" s="16">
        <v>0</v>
      </c>
      <c r="HM15" s="16">
        <v>0</v>
      </c>
      <c r="HN15" s="16">
        <v>0</v>
      </c>
      <c r="HO15" s="16">
        <v>0</v>
      </c>
      <c r="HP15" s="16">
        <v>0</v>
      </c>
      <c r="HQ15" s="16">
        <v>0</v>
      </c>
      <c r="HR15" s="16">
        <v>0</v>
      </c>
      <c r="HS15" s="16">
        <v>0</v>
      </c>
      <c r="HT15" s="16">
        <v>0</v>
      </c>
      <c r="HU15" s="16">
        <v>0</v>
      </c>
      <c r="HV15" s="16">
        <v>0</v>
      </c>
      <c r="HW15" s="16">
        <v>0</v>
      </c>
      <c r="HX15" s="16">
        <v>0</v>
      </c>
      <c r="HY15" s="16">
        <v>0</v>
      </c>
      <c r="HZ15" s="16">
        <v>0</v>
      </c>
      <c r="IA15" s="16">
        <v>0</v>
      </c>
    </row>
    <row r="16" spans="1:235" x14ac:dyDescent="0.2">
      <c r="A16" s="2"/>
      <c r="B16" s="10">
        <v>46249.270833333336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16">
        <v>0</v>
      </c>
      <c r="EA16" s="16">
        <v>0</v>
      </c>
      <c r="EB16" s="16">
        <v>0</v>
      </c>
      <c r="EC16" s="16">
        <v>0</v>
      </c>
      <c r="ED16" s="16">
        <v>0</v>
      </c>
      <c r="EE16" s="16">
        <v>0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0</v>
      </c>
      <c r="EO16" s="16">
        <v>0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0</v>
      </c>
      <c r="EW16" s="16">
        <v>0</v>
      </c>
      <c r="EX16" s="16">
        <v>0</v>
      </c>
      <c r="EY16" s="16">
        <v>0</v>
      </c>
      <c r="EZ16" s="16">
        <v>0</v>
      </c>
      <c r="FA16" s="16">
        <v>0</v>
      </c>
      <c r="FB16" s="16">
        <v>0</v>
      </c>
      <c r="FC16" s="16">
        <v>0</v>
      </c>
      <c r="FD16" s="16">
        <v>0</v>
      </c>
      <c r="FE16" s="16">
        <v>0</v>
      </c>
      <c r="FF16" s="16">
        <v>0</v>
      </c>
      <c r="FG16" s="16">
        <v>0</v>
      </c>
      <c r="FH16" s="16">
        <v>0</v>
      </c>
      <c r="FI16" s="16">
        <v>0</v>
      </c>
      <c r="FJ16" s="16">
        <v>0</v>
      </c>
      <c r="FK16" s="16">
        <v>0</v>
      </c>
      <c r="FL16" s="16">
        <v>0</v>
      </c>
      <c r="FM16" s="16">
        <v>0</v>
      </c>
      <c r="FN16" s="16">
        <v>0</v>
      </c>
      <c r="FO16" s="16">
        <v>0</v>
      </c>
      <c r="FP16" s="16">
        <v>0</v>
      </c>
      <c r="FQ16" s="16">
        <v>0</v>
      </c>
      <c r="FR16" s="16">
        <v>0</v>
      </c>
      <c r="FS16" s="16">
        <v>0</v>
      </c>
      <c r="FT16" s="16">
        <v>0</v>
      </c>
      <c r="FU16" s="16">
        <v>0</v>
      </c>
      <c r="FV16" s="16">
        <v>0</v>
      </c>
      <c r="FW16" s="16">
        <v>0</v>
      </c>
      <c r="FX16" s="16">
        <v>0</v>
      </c>
      <c r="FY16" s="16">
        <v>0</v>
      </c>
      <c r="FZ16" s="16">
        <v>0</v>
      </c>
      <c r="GA16" s="16">
        <v>0</v>
      </c>
      <c r="GB16" s="16">
        <v>0</v>
      </c>
      <c r="GC16" s="16">
        <v>0</v>
      </c>
      <c r="GD16" s="16">
        <v>0</v>
      </c>
      <c r="GE16" s="16">
        <v>0</v>
      </c>
      <c r="GF16" s="16">
        <v>0</v>
      </c>
      <c r="GG16" s="16">
        <v>0</v>
      </c>
      <c r="GH16" s="16">
        <v>0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0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0</v>
      </c>
      <c r="GU16" s="16">
        <v>0</v>
      </c>
      <c r="GV16" s="16">
        <v>0</v>
      </c>
      <c r="GW16" s="16">
        <v>0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0</v>
      </c>
      <c r="HF16" s="16">
        <v>0</v>
      </c>
      <c r="HG16" s="16">
        <v>0</v>
      </c>
      <c r="HH16" s="16">
        <v>0</v>
      </c>
      <c r="HI16" s="16">
        <v>0</v>
      </c>
      <c r="HJ16" s="16">
        <v>0</v>
      </c>
      <c r="HK16" s="16">
        <v>0</v>
      </c>
      <c r="HL16" s="16">
        <v>0</v>
      </c>
      <c r="HM16" s="16">
        <v>0</v>
      </c>
      <c r="HN16" s="16">
        <v>0</v>
      </c>
      <c r="HO16" s="16">
        <v>0</v>
      </c>
      <c r="HP16" s="16">
        <v>0</v>
      </c>
      <c r="HQ16" s="16">
        <v>0</v>
      </c>
      <c r="HR16" s="16">
        <v>0</v>
      </c>
      <c r="HS16" s="16">
        <v>0</v>
      </c>
      <c r="HT16" s="16">
        <v>0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</row>
    <row r="17" spans="1:235" x14ac:dyDescent="0.2">
      <c r="A17" s="2"/>
      <c r="B17" s="10">
        <v>46249.291666666664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6">
        <v>0</v>
      </c>
      <c r="EQ17" s="16">
        <v>0</v>
      </c>
      <c r="ER17" s="16">
        <v>0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6">
        <v>0</v>
      </c>
      <c r="FA17" s="16">
        <v>0</v>
      </c>
      <c r="FB17" s="16">
        <v>0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6">
        <v>0</v>
      </c>
      <c r="FK17" s="16">
        <v>0</v>
      </c>
      <c r="FL17" s="16">
        <v>0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6">
        <v>0</v>
      </c>
      <c r="FT17" s="16">
        <v>0</v>
      </c>
      <c r="FU17" s="16">
        <v>0</v>
      </c>
      <c r="FV17" s="16">
        <v>0</v>
      </c>
      <c r="FW17" s="16">
        <v>0</v>
      </c>
      <c r="FX17" s="16">
        <v>0</v>
      </c>
      <c r="FY17" s="16">
        <v>0</v>
      </c>
      <c r="FZ17" s="16">
        <v>0</v>
      </c>
      <c r="GA17" s="16">
        <v>0</v>
      </c>
      <c r="GB17" s="16">
        <v>0</v>
      </c>
      <c r="GC17" s="16">
        <v>0</v>
      </c>
      <c r="GD17" s="16">
        <v>0</v>
      </c>
      <c r="GE17" s="16">
        <v>0</v>
      </c>
      <c r="GF17" s="16">
        <v>0</v>
      </c>
      <c r="GG17" s="16">
        <v>0</v>
      </c>
      <c r="GH17" s="16">
        <v>0</v>
      </c>
      <c r="GI17" s="16">
        <v>0</v>
      </c>
      <c r="GJ17" s="16">
        <v>0</v>
      </c>
      <c r="GK17" s="16">
        <v>0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0</v>
      </c>
      <c r="GW17" s="16">
        <v>0</v>
      </c>
      <c r="GX17" s="16">
        <v>0</v>
      </c>
      <c r="GY17" s="16">
        <v>0</v>
      </c>
      <c r="GZ17" s="16">
        <v>0</v>
      </c>
      <c r="HA17" s="16">
        <v>0</v>
      </c>
      <c r="HB17" s="16">
        <v>0</v>
      </c>
      <c r="HC17" s="16">
        <v>0</v>
      </c>
      <c r="HD17" s="16">
        <v>0</v>
      </c>
      <c r="HE17" s="16">
        <v>0</v>
      </c>
      <c r="HF17" s="16">
        <v>0</v>
      </c>
      <c r="HG17" s="16">
        <v>0</v>
      </c>
      <c r="HH17" s="16">
        <v>0</v>
      </c>
      <c r="HI17" s="16">
        <v>0</v>
      </c>
      <c r="HJ17" s="16">
        <v>0</v>
      </c>
      <c r="HK17" s="16">
        <v>0</v>
      </c>
      <c r="HL17" s="16">
        <v>0</v>
      </c>
      <c r="HM17" s="16">
        <v>0</v>
      </c>
      <c r="HN17" s="16">
        <v>0</v>
      </c>
      <c r="HO17" s="16">
        <v>0</v>
      </c>
      <c r="HP17" s="16">
        <v>0</v>
      </c>
      <c r="HQ17" s="16">
        <v>0</v>
      </c>
      <c r="HR17" s="16">
        <v>0</v>
      </c>
      <c r="HS17" s="16">
        <v>0</v>
      </c>
      <c r="HT17" s="16">
        <v>0</v>
      </c>
      <c r="HU17" s="16">
        <v>0</v>
      </c>
      <c r="HV17" s="16">
        <v>0</v>
      </c>
      <c r="HW17" s="16">
        <v>0</v>
      </c>
      <c r="HX17" s="16">
        <v>0</v>
      </c>
      <c r="HY17" s="16">
        <v>0</v>
      </c>
      <c r="HZ17" s="16">
        <v>0</v>
      </c>
      <c r="IA17" s="16">
        <v>0</v>
      </c>
    </row>
    <row r="18" spans="1:235" x14ac:dyDescent="0.2">
      <c r="A18" s="2"/>
      <c r="B18" s="10">
        <v>46249.3125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  <c r="EN18" s="16">
        <v>0</v>
      </c>
      <c r="EO18" s="16">
        <v>0</v>
      </c>
      <c r="EP18" s="16">
        <v>0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  <c r="EV18" s="16">
        <v>0</v>
      </c>
      <c r="EW18" s="16">
        <v>0</v>
      </c>
      <c r="EX18" s="16">
        <v>0</v>
      </c>
      <c r="EY18" s="16">
        <v>0</v>
      </c>
      <c r="EZ18" s="16">
        <v>0</v>
      </c>
      <c r="FA18" s="16">
        <v>0</v>
      </c>
      <c r="FB18" s="16">
        <v>0</v>
      </c>
      <c r="FC18" s="16">
        <v>0</v>
      </c>
      <c r="FD18" s="16">
        <v>0</v>
      </c>
      <c r="FE18" s="16">
        <v>0</v>
      </c>
      <c r="FF18" s="16">
        <v>0</v>
      </c>
      <c r="FG18" s="16">
        <v>0</v>
      </c>
      <c r="FH18" s="16">
        <v>0</v>
      </c>
      <c r="FI18" s="16">
        <v>0</v>
      </c>
      <c r="FJ18" s="16">
        <v>0</v>
      </c>
      <c r="FK18" s="16">
        <v>0</v>
      </c>
      <c r="FL18" s="16">
        <v>0</v>
      </c>
      <c r="FM18" s="16">
        <v>0</v>
      </c>
      <c r="FN18" s="16">
        <v>0</v>
      </c>
      <c r="FO18" s="16">
        <v>0</v>
      </c>
      <c r="FP18" s="16">
        <v>0</v>
      </c>
      <c r="FQ18" s="16">
        <v>0</v>
      </c>
      <c r="FR18" s="16">
        <v>0</v>
      </c>
      <c r="FS18" s="16">
        <v>0</v>
      </c>
      <c r="FT18" s="16">
        <v>0</v>
      </c>
      <c r="FU18" s="16">
        <v>0</v>
      </c>
      <c r="FV18" s="16">
        <v>0</v>
      </c>
      <c r="FW18" s="16">
        <v>0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16">
        <v>0</v>
      </c>
      <c r="GS18" s="16">
        <v>0</v>
      </c>
      <c r="GT18" s="16">
        <v>0</v>
      </c>
      <c r="GU18" s="16">
        <v>0</v>
      </c>
      <c r="GV18" s="16">
        <v>0</v>
      </c>
      <c r="GW18" s="16">
        <v>0</v>
      </c>
      <c r="GX18" s="16">
        <v>0</v>
      </c>
      <c r="GY18" s="16">
        <v>0</v>
      </c>
      <c r="GZ18" s="16">
        <v>0</v>
      </c>
      <c r="HA18" s="16">
        <v>0</v>
      </c>
      <c r="HB18" s="16">
        <v>0</v>
      </c>
      <c r="HC18" s="16">
        <v>0</v>
      </c>
      <c r="HD18" s="16">
        <v>0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S18" s="16">
        <v>0</v>
      </c>
      <c r="HT18" s="16">
        <v>0</v>
      </c>
      <c r="HU18" s="16">
        <v>0</v>
      </c>
      <c r="HV18" s="16">
        <v>0</v>
      </c>
      <c r="HW18" s="16">
        <v>0</v>
      </c>
      <c r="HX18" s="16">
        <v>0</v>
      </c>
      <c r="HY18" s="16">
        <v>0</v>
      </c>
      <c r="HZ18" s="16">
        <v>0</v>
      </c>
      <c r="IA18" s="16">
        <v>0</v>
      </c>
    </row>
    <row r="19" spans="1:235" x14ac:dyDescent="0.2">
      <c r="A19" s="2"/>
      <c r="B19" s="10">
        <v>46249.333333333336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</row>
    <row r="20" spans="1:235" s="4" customFormat="1" x14ac:dyDescent="0.2">
      <c r="A20" s="2"/>
      <c r="B20" s="10">
        <v>46249.354166666664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</row>
    <row r="21" spans="1:235" s="4" customFormat="1" x14ac:dyDescent="0.2">
      <c r="A21" s="2"/>
      <c r="B21" s="10">
        <v>46249.375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</row>
    <row r="22" spans="1:235" s="4" customFormat="1" x14ac:dyDescent="0.2">
      <c r="A22" s="2"/>
      <c r="B22" s="10">
        <v>46249.395833333336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</row>
    <row r="23" spans="1:235" s="4" customFormat="1" x14ac:dyDescent="0.2">
      <c r="A23" s="2"/>
      <c r="B23" s="10">
        <v>46249.416666666664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</row>
    <row r="24" spans="1:235" s="4" customFormat="1" x14ac:dyDescent="0.2">
      <c r="A24" s="2"/>
      <c r="B24" s="10">
        <v>46249.4375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</row>
    <row r="25" spans="1:235" s="4" customFormat="1" x14ac:dyDescent="0.2">
      <c r="A25" s="2"/>
      <c r="B25" s="10">
        <v>46249.458333333336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</row>
    <row r="26" spans="1:235" s="4" customFormat="1" x14ac:dyDescent="0.2">
      <c r="A26" s="2"/>
      <c r="B26" s="10">
        <v>46249.479166666664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</v>
      </c>
      <c r="FQ26" s="16">
        <v>0</v>
      </c>
      <c r="FR26" s="16">
        <v>0</v>
      </c>
      <c r="FS26" s="16">
        <v>0</v>
      </c>
      <c r="FT26" s="16">
        <v>0</v>
      </c>
      <c r="FU26" s="16">
        <v>0</v>
      </c>
      <c r="FV26" s="16">
        <v>0</v>
      </c>
      <c r="FW26" s="16">
        <v>0</v>
      </c>
      <c r="FX26" s="16">
        <v>0</v>
      </c>
      <c r="FY26" s="16">
        <v>0</v>
      </c>
      <c r="FZ26" s="16">
        <v>0</v>
      </c>
      <c r="GA26" s="16">
        <v>0</v>
      </c>
      <c r="GB26" s="16">
        <v>0</v>
      </c>
      <c r="GC26" s="16">
        <v>0</v>
      </c>
      <c r="GD26" s="16">
        <v>0</v>
      </c>
      <c r="GE26" s="16">
        <v>0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>
        <v>0</v>
      </c>
      <c r="GR26" s="16">
        <v>0</v>
      </c>
      <c r="GS26" s="16">
        <v>0</v>
      </c>
      <c r="GT26" s="16">
        <v>0</v>
      </c>
      <c r="GU26" s="16">
        <v>0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16">
        <v>0</v>
      </c>
      <c r="HM26" s="16">
        <v>0</v>
      </c>
      <c r="HN26" s="16">
        <v>0</v>
      </c>
      <c r="HO26" s="16">
        <v>0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</row>
    <row r="27" spans="1:235" s="4" customFormat="1" x14ac:dyDescent="0.2">
      <c r="A27" s="2"/>
      <c r="B27" s="10">
        <v>46249.5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0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  <c r="EM27" s="16">
        <v>0</v>
      </c>
      <c r="EN27" s="16">
        <v>0</v>
      </c>
      <c r="EO27" s="16">
        <v>0</v>
      </c>
      <c r="EP27" s="16">
        <v>0</v>
      </c>
      <c r="EQ27" s="16">
        <v>0</v>
      </c>
      <c r="ER27" s="16">
        <v>0</v>
      </c>
      <c r="ES27" s="16">
        <v>0</v>
      </c>
      <c r="ET27" s="16">
        <v>0</v>
      </c>
      <c r="EU27" s="16">
        <v>0</v>
      </c>
      <c r="EV27" s="16">
        <v>0</v>
      </c>
      <c r="EW27" s="16">
        <v>0</v>
      </c>
      <c r="EX27" s="16">
        <v>0</v>
      </c>
      <c r="EY27" s="16">
        <v>0</v>
      </c>
      <c r="EZ27" s="16">
        <v>0</v>
      </c>
      <c r="FA27" s="16">
        <v>0</v>
      </c>
      <c r="FB27" s="16">
        <v>0</v>
      </c>
      <c r="FC27" s="16">
        <v>0</v>
      </c>
      <c r="FD27" s="16">
        <v>0</v>
      </c>
      <c r="FE27" s="16">
        <v>0</v>
      </c>
      <c r="FF27" s="16">
        <v>0</v>
      </c>
      <c r="FG27" s="16">
        <v>0</v>
      </c>
      <c r="FH27" s="16">
        <v>0</v>
      </c>
      <c r="FI27" s="16">
        <v>0</v>
      </c>
      <c r="FJ27" s="16">
        <v>0</v>
      </c>
      <c r="FK27" s="16">
        <v>0</v>
      </c>
      <c r="FL27" s="16">
        <v>0</v>
      </c>
      <c r="FM27" s="16">
        <v>0</v>
      </c>
      <c r="FN27" s="16">
        <v>0</v>
      </c>
      <c r="FO27" s="16">
        <v>0</v>
      </c>
      <c r="FP27" s="16">
        <v>0</v>
      </c>
      <c r="FQ27" s="16">
        <v>0</v>
      </c>
      <c r="FR27" s="16">
        <v>0</v>
      </c>
      <c r="FS27" s="16">
        <v>0</v>
      </c>
      <c r="FT27" s="16">
        <v>0</v>
      </c>
      <c r="FU27" s="16">
        <v>0</v>
      </c>
      <c r="FV27" s="16">
        <v>0</v>
      </c>
      <c r="FW27" s="16">
        <v>0</v>
      </c>
      <c r="FX27" s="16">
        <v>0</v>
      </c>
      <c r="FY27" s="16">
        <v>0</v>
      </c>
      <c r="FZ27" s="16">
        <v>0</v>
      </c>
      <c r="GA27" s="16">
        <v>0</v>
      </c>
      <c r="GB27" s="16">
        <v>0</v>
      </c>
      <c r="GC27" s="16">
        <v>0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0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0</v>
      </c>
      <c r="HL27" s="16">
        <v>0</v>
      </c>
      <c r="HM27" s="16">
        <v>0</v>
      </c>
      <c r="HN27" s="16">
        <v>0</v>
      </c>
      <c r="HO27" s="16">
        <v>0</v>
      </c>
      <c r="HP27" s="16">
        <v>0</v>
      </c>
      <c r="HQ27" s="16">
        <v>0</v>
      </c>
      <c r="HR27" s="16">
        <v>0</v>
      </c>
      <c r="HS27" s="16">
        <v>0</v>
      </c>
      <c r="HT27" s="16">
        <v>0</v>
      </c>
      <c r="HU27" s="16">
        <v>0</v>
      </c>
      <c r="HV27" s="16">
        <v>0</v>
      </c>
      <c r="HW27" s="16">
        <v>0</v>
      </c>
      <c r="HX27" s="16">
        <v>0</v>
      </c>
      <c r="HY27" s="16">
        <v>0</v>
      </c>
      <c r="HZ27" s="16">
        <v>0</v>
      </c>
      <c r="IA27" s="16">
        <v>0</v>
      </c>
    </row>
    <row r="28" spans="1:235" s="4" customFormat="1" x14ac:dyDescent="0.2">
      <c r="A28" s="2"/>
      <c r="B28" s="10">
        <v>46249.520833333336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</v>
      </c>
      <c r="FQ28" s="16">
        <v>0</v>
      </c>
      <c r="FR28" s="16">
        <v>0</v>
      </c>
      <c r="FS28" s="16">
        <v>0</v>
      </c>
      <c r="FT28" s="16">
        <v>0</v>
      </c>
      <c r="FU28" s="16">
        <v>0</v>
      </c>
      <c r="FV28" s="16">
        <v>0</v>
      </c>
      <c r="FW28" s="16">
        <v>0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0</v>
      </c>
      <c r="GL28" s="16">
        <v>0</v>
      </c>
      <c r="GM28" s="16">
        <v>0</v>
      </c>
      <c r="GN28" s="16">
        <v>0</v>
      </c>
      <c r="GO28" s="16">
        <v>0</v>
      </c>
      <c r="GP28" s="16">
        <v>0</v>
      </c>
      <c r="GQ28" s="16">
        <v>0</v>
      </c>
      <c r="GR28" s="16">
        <v>0</v>
      </c>
      <c r="GS28" s="16">
        <v>0</v>
      </c>
      <c r="GT28" s="16">
        <v>0</v>
      </c>
      <c r="GU28" s="16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0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16">
        <v>0</v>
      </c>
      <c r="HM28" s="16">
        <v>0</v>
      </c>
      <c r="HN28" s="16">
        <v>0</v>
      </c>
      <c r="HO28" s="16">
        <v>0</v>
      </c>
      <c r="HP28" s="16">
        <v>0</v>
      </c>
      <c r="HQ28" s="16">
        <v>0</v>
      </c>
      <c r="HR28" s="16">
        <v>0</v>
      </c>
      <c r="HS28" s="16">
        <v>0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</row>
    <row r="29" spans="1:235" s="4" customFormat="1" x14ac:dyDescent="0.2">
      <c r="A29" s="2"/>
      <c r="B29" s="10">
        <v>46249.541666666664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0</v>
      </c>
      <c r="FQ29" s="16">
        <v>0</v>
      </c>
      <c r="FR29" s="16">
        <v>0</v>
      </c>
      <c r="FS29" s="16">
        <v>0</v>
      </c>
      <c r="FT29" s="16">
        <v>0</v>
      </c>
      <c r="FU29" s="16">
        <v>0</v>
      </c>
      <c r="FV29" s="16">
        <v>0</v>
      </c>
      <c r="FW29" s="16">
        <v>0</v>
      </c>
      <c r="FX29" s="16">
        <v>0</v>
      </c>
      <c r="FY29" s="16">
        <v>0</v>
      </c>
      <c r="FZ29" s="16">
        <v>0</v>
      </c>
      <c r="GA29" s="16">
        <v>0</v>
      </c>
      <c r="GB29" s="16">
        <v>0</v>
      </c>
      <c r="GC29" s="16">
        <v>0</v>
      </c>
      <c r="GD29" s="16">
        <v>0</v>
      </c>
      <c r="GE29" s="16">
        <v>0</v>
      </c>
      <c r="GF29" s="16">
        <v>0</v>
      </c>
      <c r="GG29" s="16">
        <v>0</v>
      </c>
      <c r="GH29" s="16">
        <v>0</v>
      </c>
      <c r="GI29" s="16">
        <v>0</v>
      </c>
      <c r="GJ29" s="16">
        <v>0</v>
      </c>
      <c r="GK29" s="16">
        <v>0</v>
      </c>
      <c r="GL29" s="16">
        <v>0</v>
      </c>
      <c r="GM29" s="16">
        <v>0</v>
      </c>
      <c r="GN29" s="16">
        <v>0</v>
      </c>
      <c r="GO29" s="16">
        <v>0</v>
      </c>
      <c r="GP29" s="16">
        <v>0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0</v>
      </c>
      <c r="IA29" s="16">
        <v>0</v>
      </c>
    </row>
    <row r="30" spans="1:235" s="4" customFormat="1" x14ac:dyDescent="0.2">
      <c r="A30" s="2"/>
      <c r="B30" s="10">
        <v>46249.5625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0</v>
      </c>
      <c r="FB30" s="16">
        <v>0</v>
      </c>
      <c r="FC30" s="16">
        <v>0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16">
        <v>0</v>
      </c>
      <c r="FU30" s="16">
        <v>0</v>
      </c>
      <c r="FV30" s="16">
        <v>0</v>
      </c>
      <c r="FW30" s="16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0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0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0</v>
      </c>
      <c r="HA30" s="16">
        <v>0</v>
      </c>
      <c r="HB30" s="16">
        <v>0</v>
      </c>
      <c r="HC30" s="16">
        <v>0</v>
      </c>
      <c r="HD30" s="16">
        <v>0</v>
      </c>
      <c r="HE30" s="16">
        <v>0</v>
      </c>
      <c r="HF30" s="16">
        <v>0</v>
      </c>
      <c r="HG30" s="16">
        <v>0</v>
      </c>
      <c r="HH30" s="16">
        <v>0</v>
      </c>
      <c r="HI30" s="16">
        <v>0</v>
      </c>
      <c r="HJ30" s="16">
        <v>0</v>
      </c>
      <c r="HK30" s="16">
        <v>0</v>
      </c>
      <c r="HL30" s="16">
        <v>0</v>
      </c>
      <c r="HM30" s="16">
        <v>0</v>
      </c>
      <c r="HN30" s="16">
        <v>0</v>
      </c>
      <c r="HO30" s="16">
        <v>0</v>
      </c>
      <c r="HP30" s="16">
        <v>0</v>
      </c>
      <c r="HQ30" s="16">
        <v>0</v>
      </c>
      <c r="HR30" s="16">
        <v>0</v>
      </c>
      <c r="HS30" s="16">
        <v>0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0</v>
      </c>
    </row>
    <row r="31" spans="1:235" s="4" customFormat="1" x14ac:dyDescent="0.2">
      <c r="A31" s="2"/>
      <c r="B31" s="10">
        <v>46249.583333333336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</row>
    <row r="32" spans="1:235" s="4" customFormat="1" x14ac:dyDescent="0.2">
      <c r="A32" s="2"/>
      <c r="B32" s="10">
        <v>46249.604166666664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</row>
    <row r="33" spans="1:235" s="4" customFormat="1" x14ac:dyDescent="0.2">
      <c r="A33" s="2"/>
      <c r="B33" s="10">
        <v>46249.625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</row>
    <row r="34" spans="1:235" s="4" customFormat="1" x14ac:dyDescent="0.2">
      <c r="A34" s="2"/>
      <c r="B34" s="10">
        <v>46249.645833333336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</row>
    <row r="35" spans="1:235" s="4" customFormat="1" x14ac:dyDescent="0.2">
      <c r="A35" s="2"/>
      <c r="B35" s="10">
        <v>46249.666666666664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</row>
    <row r="36" spans="1:235" s="4" customFormat="1" x14ac:dyDescent="0.2">
      <c r="A36" s="2"/>
      <c r="B36" s="10">
        <v>46249.6875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  <c r="DT36" s="16">
        <v>0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0</v>
      </c>
      <c r="EB36" s="16">
        <v>0</v>
      </c>
      <c r="EC36" s="16">
        <v>0</v>
      </c>
      <c r="ED36" s="16">
        <v>0</v>
      </c>
      <c r="EE36" s="16">
        <v>0</v>
      </c>
      <c r="EF36" s="16">
        <v>0</v>
      </c>
      <c r="EG36" s="16">
        <v>0</v>
      </c>
      <c r="EH36" s="16">
        <v>0</v>
      </c>
      <c r="EI36" s="16">
        <v>0</v>
      </c>
      <c r="EJ36" s="16">
        <v>0</v>
      </c>
      <c r="EK36" s="16">
        <v>0</v>
      </c>
      <c r="EL36" s="16">
        <v>0</v>
      </c>
      <c r="EM36" s="16">
        <v>0</v>
      </c>
      <c r="EN36" s="16">
        <v>0</v>
      </c>
      <c r="EO36" s="16">
        <v>0</v>
      </c>
      <c r="EP36" s="16">
        <v>0</v>
      </c>
      <c r="EQ36" s="16">
        <v>0</v>
      </c>
      <c r="ER36" s="16">
        <v>0</v>
      </c>
      <c r="ES36" s="16">
        <v>0</v>
      </c>
      <c r="ET36" s="16">
        <v>0</v>
      </c>
      <c r="EU36" s="16">
        <v>0</v>
      </c>
      <c r="EV36" s="16">
        <v>0</v>
      </c>
      <c r="EW36" s="16">
        <v>0</v>
      </c>
      <c r="EX36" s="16">
        <v>0</v>
      </c>
      <c r="EY36" s="16">
        <v>0</v>
      </c>
      <c r="EZ36" s="16">
        <v>0</v>
      </c>
      <c r="FA36" s="16">
        <v>0</v>
      </c>
      <c r="FB36" s="16">
        <v>0</v>
      </c>
      <c r="FC36" s="16">
        <v>0</v>
      </c>
      <c r="FD36" s="16">
        <v>0</v>
      </c>
      <c r="FE36" s="16">
        <v>0</v>
      </c>
      <c r="FF36" s="16">
        <v>0</v>
      </c>
      <c r="FG36" s="16">
        <v>0</v>
      </c>
      <c r="FH36" s="16">
        <v>0</v>
      </c>
      <c r="FI36" s="16">
        <v>0</v>
      </c>
      <c r="FJ36" s="16">
        <v>0</v>
      </c>
      <c r="FK36" s="16">
        <v>0</v>
      </c>
      <c r="FL36" s="16">
        <v>0</v>
      </c>
      <c r="FM36" s="16">
        <v>0</v>
      </c>
      <c r="FN36" s="16">
        <v>0</v>
      </c>
      <c r="FO36" s="16">
        <v>0</v>
      </c>
      <c r="FP36" s="16">
        <v>0</v>
      </c>
      <c r="FQ36" s="16">
        <v>0</v>
      </c>
      <c r="FR36" s="16">
        <v>0</v>
      </c>
      <c r="FS36" s="16">
        <v>0</v>
      </c>
      <c r="FT36" s="16">
        <v>0</v>
      </c>
      <c r="FU36" s="16">
        <v>0</v>
      </c>
      <c r="FV36" s="16">
        <v>0</v>
      </c>
      <c r="FW36" s="16">
        <v>0</v>
      </c>
      <c r="FX36" s="16">
        <v>0</v>
      </c>
      <c r="FY36" s="16">
        <v>0</v>
      </c>
      <c r="FZ36" s="16">
        <v>0</v>
      </c>
      <c r="GA36" s="16">
        <v>0</v>
      </c>
      <c r="GB36" s="16">
        <v>0</v>
      </c>
      <c r="GC36" s="16">
        <v>0</v>
      </c>
      <c r="GD36" s="16">
        <v>0</v>
      </c>
      <c r="GE36" s="16">
        <v>0</v>
      </c>
      <c r="GF36" s="16">
        <v>0</v>
      </c>
      <c r="GG36" s="16">
        <v>0</v>
      </c>
      <c r="GH36" s="16">
        <v>0</v>
      </c>
      <c r="GI36" s="16">
        <v>0</v>
      </c>
      <c r="GJ36" s="16">
        <v>0</v>
      </c>
      <c r="GK36" s="16">
        <v>0</v>
      </c>
      <c r="GL36" s="16">
        <v>0</v>
      </c>
      <c r="GM36" s="16">
        <v>0</v>
      </c>
      <c r="GN36" s="16">
        <v>0</v>
      </c>
      <c r="GO36" s="16">
        <v>0</v>
      </c>
      <c r="GP36" s="16">
        <v>0</v>
      </c>
      <c r="GQ36" s="16">
        <v>0</v>
      </c>
      <c r="GR36" s="16">
        <v>0</v>
      </c>
      <c r="GS36" s="16">
        <v>0</v>
      </c>
      <c r="GT36" s="16">
        <v>0</v>
      </c>
      <c r="GU36" s="16">
        <v>0</v>
      </c>
      <c r="GV36" s="16">
        <v>0</v>
      </c>
      <c r="GW36" s="16">
        <v>0</v>
      </c>
      <c r="GX36" s="16">
        <v>0</v>
      </c>
      <c r="GY36" s="16">
        <v>0</v>
      </c>
      <c r="GZ36" s="16">
        <v>0</v>
      </c>
      <c r="HA36" s="16">
        <v>0</v>
      </c>
      <c r="HB36" s="16">
        <v>0</v>
      </c>
      <c r="HC36" s="16">
        <v>0</v>
      </c>
      <c r="HD36" s="16">
        <v>0</v>
      </c>
      <c r="HE36" s="16">
        <v>0</v>
      </c>
      <c r="HF36" s="16">
        <v>0</v>
      </c>
      <c r="HG36" s="16">
        <v>0</v>
      </c>
      <c r="HH36" s="16">
        <v>0</v>
      </c>
      <c r="HI36" s="16">
        <v>0</v>
      </c>
      <c r="HJ36" s="16">
        <v>0</v>
      </c>
      <c r="HK36" s="16">
        <v>0</v>
      </c>
      <c r="HL36" s="16">
        <v>0</v>
      </c>
      <c r="HM36" s="16">
        <v>0</v>
      </c>
      <c r="HN36" s="16">
        <v>0</v>
      </c>
      <c r="HO36" s="16">
        <v>0</v>
      </c>
      <c r="HP36" s="16">
        <v>0</v>
      </c>
      <c r="HQ36" s="16">
        <v>0</v>
      </c>
      <c r="HR36" s="16">
        <v>0</v>
      </c>
      <c r="HS36" s="16">
        <v>0</v>
      </c>
      <c r="HT36" s="16">
        <v>0</v>
      </c>
      <c r="HU36" s="16">
        <v>0</v>
      </c>
      <c r="HV36" s="16">
        <v>0</v>
      </c>
      <c r="HW36" s="16">
        <v>0</v>
      </c>
      <c r="HX36" s="16">
        <v>0</v>
      </c>
      <c r="HY36" s="16">
        <v>0</v>
      </c>
      <c r="HZ36" s="16">
        <v>0</v>
      </c>
      <c r="IA36" s="16">
        <v>0</v>
      </c>
    </row>
    <row r="37" spans="1:235" s="4" customFormat="1" x14ac:dyDescent="0.2">
      <c r="A37" s="2"/>
      <c r="B37" s="10">
        <v>46249.708333333336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  <c r="DT37" s="16">
        <v>0</v>
      </c>
      <c r="DU37" s="16">
        <v>0</v>
      </c>
      <c r="DV37" s="16">
        <v>0</v>
      </c>
      <c r="DW37" s="16">
        <v>0</v>
      </c>
      <c r="DX37" s="16">
        <v>0</v>
      </c>
      <c r="DY37" s="16">
        <v>0</v>
      </c>
      <c r="DZ37" s="16">
        <v>0</v>
      </c>
      <c r="EA37" s="16">
        <v>0</v>
      </c>
      <c r="EB37" s="16">
        <v>0</v>
      </c>
      <c r="EC37" s="16">
        <v>0</v>
      </c>
      <c r="ED37" s="16">
        <v>0</v>
      </c>
      <c r="EE37" s="16">
        <v>0</v>
      </c>
      <c r="EF37" s="16">
        <v>0</v>
      </c>
      <c r="EG37" s="16">
        <v>0</v>
      </c>
      <c r="EH37" s="16">
        <v>0</v>
      </c>
      <c r="EI37" s="16">
        <v>0</v>
      </c>
      <c r="EJ37" s="16">
        <v>0</v>
      </c>
      <c r="EK37" s="16">
        <v>0</v>
      </c>
      <c r="EL37" s="16">
        <v>0</v>
      </c>
      <c r="EM37" s="16">
        <v>0</v>
      </c>
      <c r="EN37" s="16">
        <v>0</v>
      </c>
      <c r="EO37" s="16">
        <v>0</v>
      </c>
      <c r="EP37" s="16">
        <v>0</v>
      </c>
      <c r="EQ37" s="16">
        <v>0</v>
      </c>
      <c r="ER37" s="16">
        <v>0</v>
      </c>
      <c r="ES37" s="16">
        <v>0</v>
      </c>
      <c r="ET37" s="16">
        <v>0</v>
      </c>
      <c r="EU37" s="16">
        <v>0</v>
      </c>
      <c r="EV37" s="16">
        <v>0</v>
      </c>
      <c r="EW37" s="16">
        <v>0</v>
      </c>
      <c r="EX37" s="16">
        <v>0</v>
      </c>
      <c r="EY37" s="16">
        <v>0</v>
      </c>
      <c r="EZ37" s="16">
        <v>0</v>
      </c>
      <c r="FA37" s="16">
        <v>0</v>
      </c>
      <c r="FB37" s="16">
        <v>0</v>
      </c>
      <c r="FC37" s="16">
        <v>0</v>
      </c>
      <c r="FD37" s="16">
        <v>0</v>
      </c>
      <c r="FE37" s="16">
        <v>0</v>
      </c>
      <c r="FF37" s="16">
        <v>0</v>
      </c>
      <c r="FG37" s="16">
        <v>0</v>
      </c>
      <c r="FH37" s="16">
        <v>0</v>
      </c>
      <c r="FI37" s="16">
        <v>0</v>
      </c>
      <c r="FJ37" s="16">
        <v>0</v>
      </c>
      <c r="FK37" s="16">
        <v>0</v>
      </c>
      <c r="FL37" s="16">
        <v>0</v>
      </c>
      <c r="FM37" s="16">
        <v>0</v>
      </c>
      <c r="FN37" s="16">
        <v>0</v>
      </c>
      <c r="FO37" s="16">
        <v>0</v>
      </c>
      <c r="FP37" s="16">
        <v>0</v>
      </c>
      <c r="FQ37" s="16">
        <v>0</v>
      </c>
      <c r="FR37" s="16">
        <v>0</v>
      </c>
      <c r="FS37" s="16">
        <v>0</v>
      </c>
      <c r="FT37" s="16">
        <v>0</v>
      </c>
      <c r="FU37" s="16">
        <v>0</v>
      </c>
      <c r="FV37" s="16">
        <v>0</v>
      </c>
      <c r="FW37" s="16">
        <v>0</v>
      </c>
      <c r="FX37" s="16">
        <v>0</v>
      </c>
      <c r="FY37" s="16">
        <v>0</v>
      </c>
      <c r="FZ37" s="16">
        <v>0</v>
      </c>
      <c r="GA37" s="16">
        <v>0</v>
      </c>
      <c r="GB37" s="16">
        <v>0</v>
      </c>
      <c r="GC37" s="16">
        <v>0</v>
      </c>
      <c r="GD37" s="16">
        <v>0</v>
      </c>
      <c r="GE37" s="16">
        <v>0</v>
      </c>
      <c r="GF37" s="16">
        <v>0</v>
      </c>
      <c r="GG37" s="16">
        <v>0</v>
      </c>
      <c r="GH37" s="16">
        <v>0</v>
      </c>
      <c r="GI37" s="16">
        <v>0</v>
      </c>
      <c r="GJ37" s="16">
        <v>0</v>
      </c>
      <c r="GK37" s="16">
        <v>0</v>
      </c>
      <c r="GL37" s="16">
        <v>0</v>
      </c>
      <c r="GM37" s="16">
        <v>0</v>
      </c>
      <c r="GN37" s="16">
        <v>0</v>
      </c>
      <c r="GO37" s="16">
        <v>0</v>
      </c>
      <c r="GP37" s="16">
        <v>0</v>
      </c>
      <c r="GQ37" s="16">
        <v>0</v>
      </c>
      <c r="GR37" s="16">
        <v>0</v>
      </c>
      <c r="GS37" s="16">
        <v>0</v>
      </c>
      <c r="GT37" s="16">
        <v>0</v>
      </c>
      <c r="GU37" s="16">
        <v>0</v>
      </c>
      <c r="GV37" s="16">
        <v>0</v>
      </c>
      <c r="GW37" s="16">
        <v>0</v>
      </c>
      <c r="GX37" s="16">
        <v>0</v>
      </c>
      <c r="GY37" s="16">
        <v>0</v>
      </c>
      <c r="GZ37" s="16">
        <v>0</v>
      </c>
      <c r="HA37" s="16">
        <v>0</v>
      </c>
      <c r="HB37" s="16">
        <v>0</v>
      </c>
      <c r="HC37" s="16">
        <v>0</v>
      </c>
      <c r="HD37" s="16">
        <v>0</v>
      </c>
      <c r="HE37" s="16">
        <v>0</v>
      </c>
      <c r="HF37" s="16">
        <v>0</v>
      </c>
      <c r="HG37" s="16">
        <v>0</v>
      </c>
      <c r="HH37" s="16">
        <v>0</v>
      </c>
      <c r="HI37" s="16">
        <v>0</v>
      </c>
      <c r="HJ37" s="16">
        <v>0</v>
      </c>
      <c r="HK37" s="16">
        <v>0</v>
      </c>
      <c r="HL37" s="16">
        <v>0</v>
      </c>
      <c r="HM37" s="16">
        <v>0</v>
      </c>
      <c r="HN37" s="16">
        <v>0</v>
      </c>
      <c r="HO37" s="16">
        <v>0</v>
      </c>
      <c r="HP37" s="16">
        <v>0</v>
      </c>
      <c r="HQ37" s="16">
        <v>0</v>
      </c>
      <c r="HR37" s="16">
        <v>0</v>
      </c>
      <c r="HS37" s="16">
        <v>0</v>
      </c>
      <c r="HT37" s="16">
        <v>0</v>
      </c>
      <c r="HU37" s="16">
        <v>0</v>
      </c>
      <c r="HV37" s="16">
        <v>0</v>
      </c>
      <c r="HW37" s="16">
        <v>0</v>
      </c>
      <c r="HX37" s="16">
        <v>0</v>
      </c>
      <c r="HY37" s="16">
        <v>0</v>
      </c>
      <c r="HZ37" s="16">
        <v>0</v>
      </c>
      <c r="IA37" s="16">
        <v>0</v>
      </c>
    </row>
    <row r="38" spans="1:235" s="4" customFormat="1" x14ac:dyDescent="0.2">
      <c r="A38" s="2"/>
      <c r="B38" s="10">
        <v>46249.729166666664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0</v>
      </c>
      <c r="EF38" s="16">
        <v>0</v>
      </c>
      <c r="EG38" s="16">
        <v>0</v>
      </c>
      <c r="EH38" s="16">
        <v>0</v>
      </c>
      <c r="EI38" s="16">
        <v>0</v>
      </c>
      <c r="EJ38" s="16">
        <v>0</v>
      </c>
      <c r="EK38" s="16">
        <v>0</v>
      </c>
      <c r="EL38" s="16">
        <v>0</v>
      </c>
      <c r="EM38" s="16">
        <v>0</v>
      </c>
      <c r="EN38" s="16">
        <v>0</v>
      </c>
      <c r="EO38" s="16">
        <v>0</v>
      </c>
      <c r="EP38" s="16">
        <v>0</v>
      </c>
      <c r="EQ38" s="16">
        <v>0</v>
      </c>
      <c r="ER38" s="16">
        <v>0</v>
      </c>
      <c r="ES38" s="16">
        <v>0</v>
      </c>
      <c r="ET38" s="16">
        <v>0</v>
      </c>
      <c r="EU38" s="16">
        <v>0</v>
      </c>
      <c r="EV38" s="16">
        <v>0</v>
      </c>
      <c r="EW38" s="16">
        <v>0</v>
      </c>
      <c r="EX38" s="16">
        <v>0</v>
      </c>
      <c r="EY38" s="16">
        <v>0</v>
      </c>
      <c r="EZ38" s="16">
        <v>0</v>
      </c>
      <c r="FA38" s="16">
        <v>0</v>
      </c>
      <c r="FB38" s="16">
        <v>0</v>
      </c>
      <c r="FC38" s="16">
        <v>0</v>
      </c>
      <c r="FD38" s="16">
        <v>0</v>
      </c>
      <c r="FE38" s="16">
        <v>0</v>
      </c>
      <c r="FF38" s="16">
        <v>0</v>
      </c>
      <c r="FG38" s="16">
        <v>0</v>
      </c>
      <c r="FH38" s="16">
        <v>0</v>
      </c>
      <c r="FI38" s="16">
        <v>0</v>
      </c>
      <c r="FJ38" s="16">
        <v>0</v>
      </c>
      <c r="FK38" s="16">
        <v>0</v>
      </c>
      <c r="FL38" s="16">
        <v>0</v>
      </c>
      <c r="FM38" s="16">
        <v>0</v>
      </c>
      <c r="FN38" s="16">
        <v>0</v>
      </c>
      <c r="FO38" s="16">
        <v>0</v>
      </c>
      <c r="FP38" s="16">
        <v>0</v>
      </c>
      <c r="FQ38" s="16">
        <v>0</v>
      </c>
      <c r="FR38" s="16">
        <v>0</v>
      </c>
      <c r="FS38" s="16">
        <v>0</v>
      </c>
      <c r="FT38" s="16">
        <v>0</v>
      </c>
      <c r="FU38" s="16">
        <v>0</v>
      </c>
      <c r="FV38" s="16">
        <v>0</v>
      </c>
      <c r="FW38" s="16">
        <v>0</v>
      </c>
      <c r="FX38" s="16">
        <v>0</v>
      </c>
      <c r="FY38" s="16">
        <v>0</v>
      </c>
      <c r="FZ38" s="16">
        <v>0</v>
      </c>
      <c r="GA38" s="16">
        <v>0</v>
      </c>
      <c r="GB38" s="16">
        <v>0</v>
      </c>
      <c r="GC38" s="16">
        <v>0</v>
      </c>
      <c r="GD38" s="16">
        <v>0</v>
      </c>
      <c r="GE38" s="16">
        <v>0</v>
      </c>
      <c r="GF38" s="16">
        <v>0</v>
      </c>
      <c r="GG38" s="16">
        <v>0</v>
      </c>
      <c r="GH38" s="16">
        <v>0</v>
      </c>
      <c r="GI38" s="16">
        <v>0</v>
      </c>
      <c r="GJ38" s="16">
        <v>0</v>
      </c>
      <c r="GK38" s="16">
        <v>0</v>
      </c>
      <c r="GL38" s="16">
        <v>0</v>
      </c>
      <c r="GM38" s="16">
        <v>0</v>
      </c>
      <c r="GN38" s="16">
        <v>0</v>
      </c>
      <c r="GO38" s="16">
        <v>0</v>
      </c>
      <c r="GP38" s="16">
        <v>0</v>
      </c>
      <c r="GQ38" s="16">
        <v>0</v>
      </c>
      <c r="GR38" s="16">
        <v>0</v>
      </c>
      <c r="GS38" s="16">
        <v>0</v>
      </c>
      <c r="GT38" s="16">
        <v>0</v>
      </c>
      <c r="GU38" s="16">
        <v>0</v>
      </c>
      <c r="GV38" s="16">
        <v>0</v>
      </c>
      <c r="GW38" s="16">
        <v>0</v>
      </c>
      <c r="GX38" s="16">
        <v>0</v>
      </c>
      <c r="GY38" s="16">
        <v>0</v>
      </c>
      <c r="GZ38" s="16">
        <v>0</v>
      </c>
      <c r="HA38" s="16">
        <v>0</v>
      </c>
      <c r="HB38" s="16">
        <v>0</v>
      </c>
      <c r="HC38" s="16">
        <v>0</v>
      </c>
      <c r="HD38" s="16">
        <v>0</v>
      </c>
      <c r="HE38" s="16">
        <v>0</v>
      </c>
      <c r="HF38" s="16">
        <v>0</v>
      </c>
      <c r="HG38" s="16">
        <v>0</v>
      </c>
      <c r="HH38" s="16">
        <v>0</v>
      </c>
      <c r="HI38" s="16">
        <v>0</v>
      </c>
      <c r="HJ38" s="16">
        <v>0</v>
      </c>
      <c r="HK38" s="16">
        <v>0</v>
      </c>
      <c r="HL38" s="16">
        <v>0</v>
      </c>
      <c r="HM38" s="16">
        <v>0</v>
      </c>
      <c r="HN38" s="16">
        <v>0</v>
      </c>
      <c r="HO38" s="16">
        <v>0</v>
      </c>
      <c r="HP38" s="16">
        <v>0</v>
      </c>
      <c r="HQ38" s="16">
        <v>0</v>
      </c>
      <c r="HR38" s="16">
        <v>0</v>
      </c>
      <c r="HS38" s="16">
        <v>0</v>
      </c>
      <c r="HT38" s="16">
        <v>0</v>
      </c>
      <c r="HU38" s="16">
        <v>0</v>
      </c>
      <c r="HV38" s="16">
        <v>0</v>
      </c>
      <c r="HW38" s="16">
        <v>0</v>
      </c>
      <c r="HX38" s="16">
        <v>0</v>
      </c>
      <c r="HY38" s="16">
        <v>0</v>
      </c>
      <c r="HZ38" s="16">
        <v>0</v>
      </c>
      <c r="IA38" s="16">
        <v>0</v>
      </c>
    </row>
    <row r="39" spans="1:235" s="4" customFormat="1" x14ac:dyDescent="0.2">
      <c r="A39" s="2"/>
      <c r="B39" s="10">
        <v>46249.75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  <c r="DT39" s="16">
        <v>0</v>
      </c>
      <c r="DU39" s="16">
        <v>0</v>
      </c>
      <c r="DV39" s="16">
        <v>0</v>
      </c>
      <c r="DW39" s="16">
        <v>0</v>
      </c>
      <c r="DX39" s="16">
        <v>0</v>
      </c>
      <c r="DY39" s="16">
        <v>0</v>
      </c>
      <c r="DZ39" s="16">
        <v>0</v>
      </c>
      <c r="EA39" s="16">
        <v>0</v>
      </c>
      <c r="EB39" s="16">
        <v>0</v>
      </c>
      <c r="EC39" s="16">
        <v>0</v>
      </c>
      <c r="ED39" s="16">
        <v>0</v>
      </c>
      <c r="EE39" s="16">
        <v>0</v>
      </c>
      <c r="EF39" s="16">
        <v>0</v>
      </c>
      <c r="EG39" s="16">
        <v>0</v>
      </c>
      <c r="EH39" s="16">
        <v>0</v>
      </c>
      <c r="EI39" s="16">
        <v>0</v>
      </c>
      <c r="EJ39" s="16">
        <v>0</v>
      </c>
      <c r="EK39" s="16">
        <v>0</v>
      </c>
      <c r="EL39" s="16">
        <v>0</v>
      </c>
      <c r="EM39" s="16">
        <v>0</v>
      </c>
      <c r="EN39" s="16">
        <v>0</v>
      </c>
      <c r="EO39" s="16">
        <v>0</v>
      </c>
      <c r="EP39" s="16">
        <v>0</v>
      </c>
      <c r="EQ39" s="16">
        <v>0</v>
      </c>
      <c r="ER39" s="16">
        <v>0</v>
      </c>
      <c r="ES39" s="16">
        <v>0</v>
      </c>
      <c r="ET39" s="16">
        <v>0</v>
      </c>
      <c r="EU39" s="16">
        <v>0</v>
      </c>
      <c r="EV39" s="16">
        <v>0</v>
      </c>
      <c r="EW39" s="16">
        <v>0</v>
      </c>
      <c r="EX39" s="16">
        <v>0</v>
      </c>
      <c r="EY39" s="16">
        <v>0</v>
      </c>
      <c r="EZ39" s="16">
        <v>0</v>
      </c>
      <c r="FA39" s="16">
        <v>0</v>
      </c>
      <c r="FB39" s="16">
        <v>0</v>
      </c>
      <c r="FC39" s="16">
        <v>0</v>
      </c>
      <c r="FD39" s="16">
        <v>0</v>
      </c>
      <c r="FE39" s="16">
        <v>0</v>
      </c>
      <c r="FF39" s="16">
        <v>0</v>
      </c>
      <c r="FG39" s="16">
        <v>0</v>
      </c>
      <c r="FH39" s="16">
        <v>0</v>
      </c>
      <c r="FI39" s="16">
        <v>0</v>
      </c>
      <c r="FJ39" s="16">
        <v>0</v>
      </c>
      <c r="FK39" s="16">
        <v>0</v>
      </c>
      <c r="FL39" s="16">
        <v>0</v>
      </c>
      <c r="FM39" s="16">
        <v>0</v>
      </c>
      <c r="FN39" s="16">
        <v>0</v>
      </c>
      <c r="FO39" s="16">
        <v>0</v>
      </c>
      <c r="FP39" s="16">
        <v>0</v>
      </c>
      <c r="FQ39" s="16">
        <v>0</v>
      </c>
      <c r="FR39" s="16">
        <v>0</v>
      </c>
      <c r="FS39" s="16">
        <v>0</v>
      </c>
      <c r="FT39" s="16">
        <v>0</v>
      </c>
      <c r="FU39" s="16">
        <v>0</v>
      </c>
      <c r="FV39" s="16">
        <v>0</v>
      </c>
      <c r="FW39" s="16">
        <v>0</v>
      </c>
      <c r="FX39" s="16">
        <v>0</v>
      </c>
      <c r="FY39" s="16">
        <v>0</v>
      </c>
      <c r="FZ39" s="16">
        <v>0</v>
      </c>
      <c r="GA39" s="16">
        <v>0</v>
      </c>
      <c r="GB39" s="16">
        <v>0</v>
      </c>
      <c r="GC39" s="16">
        <v>0</v>
      </c>
      <c r="GD39" s="16">
        <v>0</v>
      </c>
      <c r="GE39" s="16">
        <v>0</v>
      </c>
      <c r="GF39" s="16">
        <v>0</v>
      </c>
      <c r="GG39" s="16">
        <v>0</v>
      </c>
      <c r="GH39" s="16">
        <v>0</v>
      </c>
      <c r="GI39" s="16">
        <v>0</v>
      </c>
      <c r="GJ39" s="16">
        <v>0</v>
      </c>
      <c r="GK39" s="16">
        <v>0</v>
      </c>
      <c r="GL39" s="16">
        <v>0</v>
      </c>
      <c r="GM39" s="16">
        <v>0</v>
      </c>
      <c r="GN39" s="16">
        <v>0</v>
      </c>
      <c r="GO39" s="16">
        <v>0</v>
      </c>
      <c r="GP39" s="16">
        <v>0</v>
      </c>
      <c r="GQ39" s="16">
        <v>0</v>
      </c>
      <c r="GR39" s="16">
        <v>0</v>
      </c>
      <c r="GS39" s="16">
        <v>0</v>
      </c>
      <c r="GT39" s="16">
        <v>0</v>
      </c>
      <c r="GU39" s="16">
        <v>0</v>
      </c>
      <c r="GV39" s="16">
        <v>0</v>
      </c>
      <c r="GW39" s="16">
        <v>0</v>
      </c>
      <c r="GX39" s="16">
        <v>0</v>
      </c>
      <c r="GY39" s="16">
        <v>0</v>
      </c>
      <c r="GZ39" s="16">
        <v>0</v>
      </c>
      <c r="HA39" s="16">
        <v>0</v>
      </c>
      <c r="HB39" s="16">
        <v>0</v>
      </c>
      <c r="HC39" s="16">
        <v>0</v>
      </c>
      <c r="HD39" s="16">
        <v>0</v>
      </c>
      <c r="HE39" s="16">
        <v>0</v>
      </c>
      <c r="HF39" s="16">
        <v>0</v>
      </c>
      <c r="HG39" s="16">
        <v>0</v>
      </c>
      <c r="HH39" s="16">
        <v>0</v>
      </c>
      <c r="HI39" s="16">
        <v>0</v>
      </c>
      <c r="HJ39" s="16">
        <v>0</v>
      </c>
      <c r="HK39" s="16">
        <v>0</v>
      </c>
      <c r="HL39" s="16">
        <v>0</v>
      </c>
      <c r="HM39" s="16">
        <v>0</v>
      </c>
      <c r="HN39" s="16">
        <v>0</v>
      </c>
      <c r="HO39" s="16">
        <v>0</v>
      </c>
      <c r="HP39" s="16">
        <v>0</v>
      </c>
      <c r="HQ39" s="16">
        <v>0</v>
      </c>
      <c r="HR39" s="16">
        <v>0</v>
      </c>
      <c r="HS39" s="16">
        <v>0</v>
      </c>
      <c r="HT39" s="16">
        <v>0</v>
      </c>
      <c r="HU39" s="16">
        <v>0</v>
      </c>
      <c r="HV39" s="16">
        <v>0</v>
      </c>
      <c r="HW39" s="16">
        <v>0</v>
      </c>
      <c r="HX39" s="16">
        <v>0</v>
      </c>
      <c r="HY39" s="16">
        <v>0</v>
      </c>
      <c r="HZ39" s="16">
        <v>0</v>
      </c>
      <c r="IA39" s="16">
        <v>0</v>
      </c>
    </row>
    <row r="40" spans="1:235" s="4" customFormat="1" x14ac:dyDescent="0.2">
      <c r="A40" s="2"/>
      <c r="B40" s="10">
        <v>46249.770833333336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0</v>
      </c>
      <c r="DY40" s="16">
        <v>0</v>
      </c>
      <c r="DZ40" s="16">
        <v>0</v>
      </c>
      <c r="EA40" s="16">
        <v>0</v>
      </c>
      <c r="EB40" s="16">
        <v>0</v>
      </c>
      <c r="EC40" s="16">
        <v>0</v>
      </c>
      <c r="ED40" s="16">
        <v>0</v>
      </c>
      <c r="EE40" s="16">
        <v>0</v>
      </c>
      <c r="EF40" s="16">
        <v>0</v>
      </c>
      <c r="EG40" s="16">
        <v>0</v>
      </c>
      <c r="EH40" s="16">
        <v>0</v>
      </c>
      <c r="EI40" s="16">
        <v>0</v>
      </c>
      <c r="EJ40" s="16">
        <v>0</v>
      </c>
      <c r="EK40" s="16">
        <v>0</v>
      </c>
      <c r="EL40" s="16">
        <v>0</v>
      </c>
      <c r="EM40" s="16">
        <v>0</v>
      </c>
      <c r="EN40" s="16">
        <v>0</v>
      </c>
      <c r="EO40" s="16">
        <v>0</v>
      </c>
      <c r="EP40" s="16">
        <v>0</v>
      </c>
      <c r="EQ40" s="16">
        <v>0</v>
      </c>
      <c r="ER40" s="16">
        <v>0</v>
      </c>
      <c r="ES40" s="16">
        <v>0</v>
      </c>
      <c r="ET40" s="16">
        <v>0</v>
      </c>
      <c r="EU40" s="16">
        <v>0</v>
      </c>
      <c r="EV40" s="16">
        <v>0</v>
      </c>
      <c r="EW40" s="16">
        <v>0</v>
      </c>
      <c r="EX40" s="16">
        <v>0</v>
      </c>
      <c r="EY40" s="16">
        <v>0</v>
      </c>
      <c r="EZ40" s="16">
        <v>0</v>
      </c>
      <c r="FA40" s="16">
        <v>0</v>
      </c>
      <c r="FB40" s="16">
        <v>0</v>
      </c>
      <c r="FC40" s="16">
        <v>0</v>
      </c>
      <c r="FD40" s="16">
        <v>0</v>
      </c>
      <c r="FE40" s="16">
        <v>0</v>
      </c>
      <c r="FF40" s="16">
        <v>0</v>
      </c>
      <c r="FG40" s="16">
        <v>0</v>
      </c>
      <c r="FH40" s="16">
        <v>0</v>
      </c>
      <c r="FI40" s="16">
        <v>0</v>
      </c>
      <c r="FJ40" s="16">
        <v>0</v>
      </c>
      <c r="FK40" s="16">
        <v>0</v>
      </c>
      <c r="FL40" s="16">
        <v>0</v>
      </c>
      <c r="FM40" s="16">
        <v>0</v>
      </c>
      <c r="FN40" s="16">
        <v>0</v>
      </c>
      <c r="FO40" s="16">
        <v>0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  <c r="FU40" s="16">
        <v>0</v>
      </c>
      <c r="FV40" s="16">
        <v>0</v>
      </c>
      <c r="FW40" s="16">
        <v>0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  <c r="GQ40" s="16">
        <v>0</v>
      </c>
      <c r="GR40" s="16">
        <v>0</v>
      </c>
      <c r="GS40" s="16">
        <v>0</v>
      </c>
      <c r="GT40" s="16">
        <v>0</v>
      </c>
      <c r="GU40" s="16">
        <v>0</v>
      </c>
      <c r="GV40" s="16">
        <v>0</v>
      </c>
      <c r="GW40" s="16">
        <v>0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0</v>
      </c>
      <c r="HD40" s="16">
        <v>0</v>
      </c>
      <c r="HE40" s="16">
        <v>0</v>
      </c>
      <c r="HF40" s="16">
        <v>0</v>
      </c>
      <c r="HG40" s="16">
        <v>0</v>
      </c>
      <c r="HH40" s="16">
        <v>0</v>
      </c>
      <c r="HI40" s="16">
        <v>0</v>
      </c>
      <c r="HJ40" s="16">
        <v>0</v>
      </c>
      <c r="HK40" s="16">
        <v>0</v>
      </c>
      <c r="HL40" s="16">
        <v>0</v>
      </c>
      <c r="HM40" s="16">
        <v>0</v>
      </c>
      <c r="HN40" s="16">
        <v>0</v>
      </c>
      <c r="HO40" s="16">
        <v>0</v>
      </c>
      <c r="HP40" s="16">
        <v>0</v>
      </c>
      <c r="HQ40" s="16">
        <v>0</v>
      </c>
      <c r="HR40" s="16">
        <v>0</v>
      </c>
      <c r="HS40" s="16">
        <v>0</v>
      </c>
      <c r="HT40" s="16">
        <v>0</v>
      </c>
      <c r="HU40" s="16">
        <v>0</v>
      </c>
      <c r="HV40" s="16">
        <v>0</v>
      </c>
      <c r="HW40" s="16">
        <v>0</v>
      </c>
      <c r="HX40" s="16">
        <v>0</v>
      </c>
      <c r="HY40" s="16">
        <v>0</v>
      </c>
      <c r="HZ40" s="16">
        <v>0</v>
      </c>
      <c r="IA40" s="16">
        <v>0</v>
      </c>
    </row>
    <row r="41" spans="1:235" x14ac:dyDescent="0.2">
      <c r="A41" s="2"/>
      <c r="B41" s="10">
        <v>46249.791666666664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0</v>
      </c>
      <c r="EP41" s="16">
        <v>0</v>
      </c>
      <c r="EQ41" s="16">
        <v>0</v>
      </c>
      <c r="ER41" s="16">
        <v>0</v>
      </c>
      <c r="ES41" s="16">
        <v>0</v>
      </c>
      <c r="ET41" s="16">
        <v>0</v>
      </c>
      <c r="EU41" s="16">
        <v>0</v>
      </c>
      <c r="EV41" s="16">
        <v>0</v>
      </c>
      <c r="EW41" s="16">
        <v>0</v>
      </c>
      <c r="EX41" s="16">
        <v>0</v>
      </c>
      <c r="EY41" s="16">
        <v>0</v>
      </c>
      <c r="EZ41" s="16">
        <v>0</v>
      </c>
      <c r="FA41" s="16">
        <v>0</v>
      </c>
      <c r="FB41" s="16">
        <v>0</v>
      </c>
      <c r="FC41" s="16">
        <v>0</v>
      </c>
      <c r="FD41" s="16">
        <v>0</v>
      </c>
      <c r="FE41" s="16">
        <v>0</v>
      </c>
      <c r="FF41" s="16">
        <v>0</v>
      </c>
      <c r="FG41" s="16">
        <v>0</v>
      </c>
      <c r="FH41" s="16">
        <v>0</v>
      </c>
      <c r="FI41" s="16">
        <v>0</v>
      </c>
      <c r="FJ41" s="16">
        <v>0</v>
      </c>
      <c r="FK41" s="16">
        <v>0</v>
      </c>
      <c r="FL41" s="16">
        <v>0</v>
      </c>
      <c r="FM41" s="16">
        <v>0</v>
      </c>
      <c r="FN41" s="16">
        <v>0</v>
      </c>
      <c r="FO41" s="16">
        <v>0</v>
      </c>
      <c r="FP41" s="16">
        <v>0</v>
      </c>
      <c r="FQ41" s="16">
        <v>0</v>
      </c>
      <c r="FR41" s="16">
        <v>0</v>
      </c>
      <c r="FS41" s="16">
        <v>0</v>
      </c>
      <c r="FT41" s="16">
        <v>0</v>
      </c>
      <c r="FU41" s="16">
        <v>0</v>
      </c>
      <c r="FV41" s="16">
        <v>0</v>
      </c>
      <c r="FW41" s="16">
        <v>0</v>
      </c>
      <c r="FX41" s="16">
        <v>0</v>
      </c>
      <c r="FY41" s="16">
        <v>0</v>
      </c>
      <c r="FZ41" s="16">
        <v>0</v>
      </c>
      <c r="GA41" s="16">
        <v>0</v>
      </c>
      <c r="GB41" s="16">
        <v>0</v>
      </c>
      <c r="GC41" s="16">
        <v>0</v>
      </c>
      <c r="GD41" s="16">
        <v>0</v>
      </c>
      <c r="GE41" s="16">
        <v>0</v>
      </c>
      <c r="GF41" s="16">
        <v>0</v>
      </c>
      <c r="GG41" s="16">
        <v>0</v>
      </c>
      <c r="GH41" s="16">
        <v>0</v>
      </c>
      <c r="GI41" s="16">
        <v>0</v>
      </c>
      <c r="GJ41" s="16">
        <v>0</v>
      </c>
      <c r="GK41" s="16">
        <v>0</v>
      </c>
      <c r="GL41" s="16">
        <v>0</v>
      </c>
      <c r="GM41" s="16">
        <v>0</v>
      </c>
      <c r="GN41" s="16">
        <v>0</v>
      </c>
      <c r="GO41" s="16">
        <v>0</v>
      </c>
      <c r="GP41" s="16">
        <v>0</v>
      </c>
      <c r="GQ41" s="16">
        <v>0</v>
      </c>
      <c r="GR41" s="16">
        <v>0</v>
      </c>
      <c r="GS41" s="16">
        <v>0</v>
      </c>
      <c r="GT41" s="16">
        <v>0</v>
      </c>
      <c r="GU41" s="16">
        <v>0</v>
      </c>
      <c r="GV41" s="16">
        <v>0</v>
      </c>
      <c r="GW41" s="16">
        <v>0</v>
      </c>
      <c r="GX41" s="16">
        <v>0</v>
      </c>
      <c r="GY41" s="16">
        <v>0</v>
      </c>
      <c r="GZ41" s="16">
        <v>0</v>
      </c>
      <c r="HA41" s="16">
        <v>0</v>
      </c>
      <c r="HB41" s="16">
        <v>0</v>
      </c>
      <c r="HC41" s="16">
        <v>0</v>
      </c>
      <c r="HD41" s="16">
        <v>0</v>
      </c>
      <c r="HE41" s="16">
        <v>0</v>
      </c>
      <c r="HF41" s="16">
        <v>0</v>
      </c>
      <c r="HG41" s="16">
        <v>0</v>
      </c>
      <c r="HH41" s="16">
        <v>0</v>
      </c>
      <c r="HI41" s="16">
        <v>0</v>
      </c>
      <c r="HJ41" s="16">
        <v>0</v>
      </c>
      <c r="HK41" s="16">
        <v>0</v>
      </c>
      <c r="HL41" s="16">
        <v>0</v>
      </c>
      <c r="HM41" s="16">
        <v>0</v>
      </c>
      <c r="HN41" s="16">
        <v>0</v>
      </c>
      <c r="HO41" s="16">
        <v>0</v>
      </c>
      <c r="HP41" s="16">
        <v>0</v>
      </c>
      <c r="HQ41" s="16">
        <v>0</v>
      </c>
      <c r="HR41" s="16">
        <v>0</v>
      </c>
      <c r="HS41" s="16">
        <v>0</v>
      </c>
      <c r="HT41" s="16">
        <v>0</v>
      </c>
      <c r="HU41" s="16">
        <v>0</v>
      </c>
      <c r="HV41" s="16">
        <v>0</v>
      </c>
      <c r="HW41" s="16">
        <v>0</v>
      </c>
      <c r="HX41" s="16">
        <v>0</v>
      </c>
      <c r="HY41" s="16">
        <v>0</v>
      </c>
      <c r="HZ41" s="16">
        <v>0</v>
      </c>
      <c r="IA41" s="16">
        <v>0</v>
      </c>
    </row>
    <row r="42" spans="1:235" x14ac:dyDescent="0.2">
      <c r="A42" s="2"/>
      <c r="B42" s="10">
        <v>46249.8125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0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  <c r="EM42" s="16">
        <v>0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0</v>
      </c>
      <c r="EW42" s="16">
        <v>0</v>
      </c>
      <c r="EX42" s="16">
        <v>0</v>
      </c>
      <c r="EY42" s="16">
        <v>0</v>
      </c>
      <c r="EZ42" s="16">
        <v>0</v>
      </c>
      <c r="FA42" s="16">
        <v>0</v>
      </c>
      <c r="FB42" s="16">
        <v>0</v>
      </c>
      <c r="FC42" s="16">
        <v>0</v>
      </c>
      <c r="FD42" s="16">
        <v>0</v>
      </c>
      <c r="FE42" s="16">
        <v>0</v>
      </c>
      <c r="FF42" s="16">
        <v>0</v>
      </c>
      <c r="FG42" s="16">
        <v>0</v>
      </c>
      <c r="FH42" s="16">
        <v>0</v>
      </c>
      <c r="FI42" s="16">
        <v>0</v>
      </c>
      <c r="FJ42" s="16">
        <v>0</v>
      </c>
      <c r="FK42" s="16">
        <v>0</v>
      </c>
      <c r="FL42" s="16">
        <v>0</v>
      </c>
      <c r="FM42" s="16">
        <v>0</v>
      </c>
      <c r="FN42" s="16">
        <v>0</v>
      </c>
      <c r="FO42" s="16">
        <v>0</v>
      </c>
      <c r="FP42" s="16">
        <v>0</v>
      </c>
      <c r="FQ42" s="16">
        <v>0</v>
      </c>
      <c r="FR42" s="16">
        <v>0</v>
      </c>
      <c r="FS42" s="16">
        <v>0</v>
      </c>
      <c r="FT42" s="16">
        <v>0</v>
      </c>
      <c r="FU42" s="16">
        <v>0</v>
      </c>
      <c r="FV42" s="16">
        <v>0</v>
      </c>
      <c r="FW42" s="16">
        <v>0</v>
      </c>
      <c r="FX42" s="16">
        <v>0</v>
      </c>
      <c r="FY42" s="16">
        <v>0</v>
      </c>
      <c r="FZ42" s="16">
        <v>0</v>
      </c>
      <c r="GA42" s="16">
        <v>0</v>
      </c>
      <c r="GB42" s="16">
        <v>0</v>
      </c>
      <c r="GC42" s="16">
        <v>0</v>
      </c>
      <c r="GD42" s="16">
        <v>0</v>
      </c>
      <c r="GE42" s="16">
        <v>0</v>
      </c>
      <c r="GF42" s="16">
        <v>0</v>
      </c>
      <c r="GG42" s="16">
        <v>0</v>
      </c>
      <c r="GH42" s="16">
        <v>0</v>
      </c>
      <c r="GI42" s="16">
        <v>0</v>
      </c>
      <c r="GJ42" s="16">
        <v>0</v>
      </c>
      <c r="GK42" s="16">
        <v>0</v>
      </c>
      <c r="GL42" s="16">
        <v>0</v>
      </c>
      <c r="GM42" s="16">
        <v>0</v>
      </c>
      <c r="GN42" s="16">
        <v>0</v>
      </c>
      <c r="GO42" s="16">
        <v>0</v>
      </c>
      <c r="GP42" s="16">
        <v>0</v>
      </c>
      <c r="GQ42" s="16">
        <v>0</v>
      </c>
      <c r="GR42" s="16">
        <v>0</v>
      </c>
      <c r="GS42" s="16">
        <v>0</v>
      </c>
      <c r="GT42" s="16">
        <v>0</v>
      </c>
      <c r="GU42" s="16">
        <v>0</v>
      </c>
      <c r="GV42" s="16">
        <v>0</v>
      </c>
      <c r="GW42" s="16">
        <v>0</v>
      </c>
      <c r="GX42" s="16">
        <v>0</v>
      </c>
      <c r="GY42" s="16">
        <v>0</v>
      </c>
      <c r="GZ42" s="16">
        <v>0</v>
      </c>
      <c r="HA42" s="16">
        <v>0</v>
      </c>
      <c r="HB42" s="16">
        <v>0</v>
      </c>
      <c r="HC42" s="16">
        <v>0</v>
      </c>
      <c r="HD42" s="16">
        <v>0</v>
      </c>
      <c r="HE42" s="16">
        <v>0</v>
      </c>
      <c r="HF42" s="16">
        <v>0</v>
      </c>
      <c r="HG42" s="16">
        <v>0</v>
      </c>
      <c r="HH42" s="16">
        <v>0</v>
      </c>
      <c r="HI42" s="16">
        <v>0</v>
      </c>
      <c r="HJ42" s="16">
        <v>0</v>
      </c>
      <c r="HK42" s="16">
        <v>0</v>
      </c>
      <c r="HL42" s="16">
        <v>0</v>
      </c>
      <c r="HM42" s="16">
        <v>0</v>
      </c>
      <c r="HN42" s="16">
        <v>0</v>
      </c>
      <c r="HO42" s="16">
        <v>0</v>
      </c>
      <c r="HP42" s="16">
        <v>0</v>
      </c>
      <c r="HQ42" s="16">
        <v>0</v>
      </c>
      <c r="HR42" s="16">
        <v>0</v>
      </c>
      <c r="HS42" s="16">
        <v>0</v>
      </c>
      <c r="HT42" s="16">
        <v>0</v>
      </c>
      <c r="HU42" s="16">
        <v>0</v>
      </c>
      <c r="HV42" s="16">
        <v>0</v>
      </c>
      <c r="HW42" s="16">
        <v>0</v>
      </c>
      <c r="HX42" s="16">
        <v>0</v>
      </c>
      <c r="HY42" s="16">
        <v>0</v>
      </c>
      <c r="HZ42" s="16">
        <v>0</v>
      </c>
      <c r="IA42" s="16">
        <v>0</v>
      </c>
    </row>
    <row r="43" spans="1:235" x14ac:dyDescent="0.2">
      <c r="A43" s="2"/>
      <c r="B43" s="10">
        <v>46249.833333333336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0</v>
      </c>
      <c r="FQ43" s="16">
        <v>0</v>
      </c>
      <c r="FR43" s="16">
        <v>0</v>
      </c>
      <c r="FS43" s="16">
        <v>0</v>
      </c>
      <c r="FT43" s="16">
        <v>0</v>
      </c>
      <c r="FU43" s="16">
        <v>0</v>
      </c>
      <c r="FV43" s="16">
        <v>0</v>
      </c>
      <c r="FW43" s="16">
        <v>0</v>
      </c>
      <c r="FX43" s="16">
        <v>0</v>
      </c>
      <c r="FY43" s="16">
        <v>0</v>
      </c>
      <c r="FZ43" s="16">
        <v>0</v>
      </c>
      <c r="GA43" s="16">
        <v>0</v>
      </c>
      <c r="GB43" s="16">
        <v>0</v>
      </c>
      <c r="GC43" s="16">
        <v>0</v>
      </c>
      <c r="GD43" s="16">
        <v>0</v>
      </c>
      <c r="GE43" s="16">
        <v>0</v>
      </c>
      <c r="GF43" s="16">
        <v>0</v>
      </c>
      <c r="GG43" s="16">
        <v>0</v>
      </c>
      <c r="GH43" s="16">
        <v>0</v>
      </c>
      <c r="GI43" s="16">
        <v>0</v>
      </c>
      <c r="GJ43" s="16">
        <v>0</v>
      </c>
      <c r="GK43" s="16">
        <v>0</v>
      </c>
      <c r="GL43" s="16">
        <v>0</v>
      </c>
      <c r="GM43" s="16">
        <v>0</v>
      </c>
      <c r="GN43" s="16">
        <v>0</v>
      </c>
      <c r="GO43" s="16">
        <v>0</v>
      </c>
      <c r="GP43" s="16">
        <v>0</v>
      </c>
      <c r="GQ43" s="16">
        <v>0</v>
      </c>
      <c r="GR43" s="16">
        <v>0</v>
      </c>
      <c r="GS43" s="16">
        <v>0</v>
      </c>
      <c r="GT43" s="16">
        <v>0</v>
      </c>
      <c r="GU43" s="16">
        <v>0</v>
      </c>
      <c r="GV43" s="16">
        <v>0</v>
      </c>
      <c r="GW43" s="16">
        <v>0</v>
      </c>
      <c r="GX43" s="16">
        <v>0</v>
      </c>
      <c r="GY43" s="16">
        <v>0</v>
      </c>
      <c r="GZ43" s="16">
        <v>0</v>
      </c>
      <c r="HA43" s="16">
        <v>0</v>
      </c>
      <c r="HB43" s="16">
        <v>0</v>
      </c>
      <c r="HC43" s="16">
        <v>0</v>
      </c>
      <c r="HD43" s="16">
        <v>0</v>
      </c>
      <c r="HE43" s="16">
        <v>0</v>
      </c>
      <c r="HF43" s="16">
        <v>0</v>
      </c>
      <c r="HG43" s="16">
        <v>0</v>
      </c>
      <c r="HH43" s="16">
        <v>0</v>
      </c>
      <c r="HI43" s="16">
        <v>0</v>
      </c>
      <c r="HJ43" s="16">
        <v>0</v>
      </c>
      <c r="HK43" s="16">
        <v>0</v>
      </c>
      <c r="HL43" s="16">
        <v>0</v>
      </c>
      <c r="HM43" s="16">
        <v>0</v>
      </c>
      <c r="HN43" s="16">
        <v>0</v>
      </c>
      <c r="HO43" s="16">
        <v>0</v>
      </c>
      <c r="HP43" s="16">
        <v>0</v>
      </c>
      <c r="HQ43" s="16">
        <v>0</v>
      </c>
      <c r="HR43" s="16">
        <v>0</v>
      </c>
      <c r="HS43" s="16">
        <v>0</v>
      </c>
      <c r="HT43" s="16">
        <v>0</v>
      </c>
      <c r="HU43" s="16">
        <v>0</v>
      </c>
      <c r="HV43" s="16">
        <v>0</v>
      </c>
      <c r="HW43" s="16">
        <v>0</v>
      </c>
      <c r="HX43" s="16">
        <v>0</v>
      </c>
      <c r="HY43" s="16">
        <v>0</v>
      </c>
      <c r="HZ43" s="16">
        <v>0</v>
      </c>
      <c r="IA43" s="16">
        <v>0</v>
      </c>
    </row>
    <row r="44" spans="1:235" s="3" customFormat="1" x14ac:dyDescent="0.2">
      <c r="A44" s="2"/>
      <c r="B44" s="10">
        <v>46249.854166666664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0</v>
      </c>
      <c r="FQ44" s="16">
        <v>0</v>
      </c>
      <c r="FR44" s="16">
        <v>0</v>
      </c>
      <c r="FS44" s="16">
        <v>0</v>
      </c>
      <c r="FT44" s="16">
        <v>0</v>
      </c>
      <c r="FU44" s="16">
        <v>0</v>
      </c>
      <c r="FV44" s="16">
        <v>0</v>
      </c>
      <c r="FW44" s="16">
        <v>0</v>
      </c>
      <c r="FX44" s="16">
        <v>0</v>
      </c>
      <c r="FY44" s="16">
        <v>0</v>
      </c>
      <c r="FZ44" s="16">
        <v>0</v>
      </c>
      <c r="GA44" s="16">
        <v>0</v>
      </c>
      <c r="GB44" s="16">
        <v>0</v>
      </c>
      <c r="GC44" s="16">
        <v>0</v>
      </c>
      <c r="GD44" s="16">
        <v>0</v>
      </c>
      <c r="GE44" s="16">
        <v>0</v>
      </c>
      <c r="GF44" s="16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0</v>
      </c>
      <c r="GN44" s="16">
        <v>0</v>
      </c>
      <c r="GO44" s="16">
        <v>0</v>
      </c>
      <c r="GP44" s="16">
        <v>0</v>
      </c>
      <c r="GQ44" s="16">
        <v>0</v>
      </c>
      <c r="GR44" s="16">
        <v>0</v>
      </c>
      <c r="GS44" s="16">
        <v>0</v>
      </c>
      <c r="GT44" s="16">
        <v>0</v>
      </c>
      <c r="GU44" s="16">
        <v>0</v>
      </c>
      <c r="GV44" s="16">
        <v>0</v>
      </c>
      <c r="GW44" s="16">
        <v>0</v>
      </c>
      <c r="GX44" s="16">
        <v>0</v>
      </c>
      <c r="GY44" s="16">
        <v>0</v>
      </c>
      <c r="GZ44" s="16">
        <v>0</v>
      </c>
      <c r="HA44" s="16">
        <v>0</v>
      </c>
      <c r="HB44" s="16">
        <v>0</v>
      </c>
      <c r="HC44" s="16">
        <v>0</v>
      </c>
      <c r="HD44" s="16">
        <v>0</v>
      </c>
      <c r="HE44" s="16">
        <v>0</v>
      </c>
      <c r="HF44" s="16">
        <v>0</v>
      </c>
      <c r="HG44" s="16">
        <v>0</v>
      </c>
      <c r="HH44" s="16">
        <v>0</v>
      </c>
      <c r="HI44" s="16">
        <v>0</v>
      </c>
      <c r="HJ44" s="16">
        <v>0</v>
      </c>
      <c r="HK44" s="16">
        <v>0</v>
      </c>
      <c r="HL44" s="16">
        <v>0</v>
      </c>
      <c r="HM44" s="16">
        <v>0</v>
      </c>
      <c r="HN44" s="16">
        <v>0</v>
      </c>
      <c r="HO44" s="16">
        <v>0</v>
      </c>
      <c r="HP44" s="16">
        <v>0</v>
      </c>
      <c r="HQ44" s="16">
        <v>0</v>
      </c>
      <c r="HR44" s="16">
        <v>0</v>
      </c>
      <c r="HS44" s="16">
        <v>0</v>
      </c>
      <c r="HT44" s="16">
        <v>0</v>
      </c>
      <c r="HU44" s="16">
        <v>0</v>
      </c>
      <c r="HV44" s="16">
        <v>0</v>
      </c>
      <c r="HW44" s="16">
        <v>0</v>
      </c>
      <c r="HX44" s="16">
        <v>0</v>
      </c>
      <c r="HY44" s="16">
        <v>0</v>
      </c>
      <c r="HZ44" s="16">
        <v>0</v>
      </c>
      <c r="IA44" s="16">
        <v>0</v>
      </c>
    </row>
    <row r="45" spans="1:235" s="3" customFormat="1" x14ac:dyDescent="0.2">
      <c r="A45" s="2"/>
      <c r="B45" s="10">
        <v>46249.875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0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0</v>
      </c>
      <c r="EZ45" s="16">
        <v>0</v>
      </c>
      <c r="FA45" s="16">
        <v>0</v>
      </c>
      <c r="FB45" s="16">
        <v>0</v>
      </c>
      <c r="FC45" s="16">
        <v>0</v>
      </c>
      <c r="FD45" s="16">
        <v>0</v>
      </c>
      <c r="FE45" s="16">
        <v>0</v>
      </c>
      <c r="FF45" s="16">
        <v>0</v>
      </c>
      <c r="FG45" s="16">
        <v>0</v>
      </c>
      <c r="FH45" s="16">
        <v>0</v>
      </c>
      <c r="FI45" s="16">
        <v>0</v>
      </c>
      <c r="FJ45" s="16">
        <v>0</v>
      </c>
      <c r="FK45" s="16">
        <v>0</v>
      </c>
      <c r="FL45" s="16">
        <v>0</v>
      </c>
      <c r="FM45" s="16">
        <v>0</v>
      </c>
      <c r="FN45" s="16">
        <v>0</v>
      </c>
      <c r="FO45" s="16">
        <v>0</v>
      </c>
      <c r="FP45" s="16">
        <v>0</v>
      </c>
      <c r="FQ45" s="16">
        <v>0</v>
      </c>
      <c r="FR45" s="16">
        <v>0</v>
      </c>
      <c r="FS45" s="16">
        <v>0</v>
      </c>
      <c r="FT45" s="16">
        <v>0</v>
      </c>
      <c r="FU45" s="16">
        <v>0</v>
      </c>
      <c r="FV45" s="16">
        <v>0</v>
      </c>
      <c r="FW45" s="16">
        <v>0</v>
      </c>
      <c r="FX45" s="16">
        <v>0</v>
      </c>
      <c r="FY45" s="16">
        <v>0</v>
      </c>
      <c r="FZ45" s="16">
        <v>0</v>
      </c>
      <c r="GA45" s="16">
        <v>0</v>
      </c>
      <c r="GB45" s="16">
        <v>0</v>
      </c>
      <c r="GC45" s="16">
        <v>0</v>
      </c>
      <c r="GD45" s="16">
        <v>0</v>
      </c>
      <c r="GE45" s="16">
        <v>0</v>
      </c>
      <c r="GF45" s="16">
        <v>0</v>
      </c>
      <c r="GG45" s="16">
        <v>0</v>
      </c>
      <c r="GH45" s="16">
        <v>0</v>
      </c>
      <c r="GI45" s="16">
        <v>0</v>
      </c>
      <c r="GJ45" s="16">
        <v>0</v>
      </c>
      <c r="GK45" s="16">
        <v>0</v>
      </c>
      <c r="GL45" s="16">
        <v>0</v>
      </c>
      <c r="GM45" s="16">
        <v>0</v>
      </c>
      <c r="GN45" s="16">
        <v>0</v>
      </c>
      <c r="GO45" s="16">
        <v>0</v>
      </c>
      <c r="GP45" s="16">
        <v>0</v>
      </c>
      <c r="GQ45" s="16">
        <v>0</v>
      </c>
      <c r="GR45" s="16">
        <v>0</v>
      </c>
      <c r="GS45" s="16">
        <v>0</v>
      </c>
      <c r="GT45" s="16">
        <v>0</v>
      </c>
      <c r="GU45" s="16">
        <v>0</v>
      </c>
      <c r="GV45" s="16">
        <v>0</v>
      </c>
      <c r="GW45" s="16">
        <v>0</v>
      </c>
      <c r="GX45" s="16">
        <v>0</v>
      </c>
      <c r="GY45" s="16">
        <v>0</v>
      </c>
      <c r="GZ45" s="16">
        <v>0</v>
      </c>
      <c r="HA45" s="16">
        <v>0</v>
      </c>
      <c r="HB45" s="16">
        <v>0</v>
      </c>
      <c r="HC45" s="16">
        <v>0</v>
      </c>
      <c r="HD45" s="16">
        <v>0</v>
      </c>
      <c r="HE45" s="16">
        <v>0</v>
      </c>
      <c r="HF45" s="16">
        <v>0</v>
      </c>
      <c r="HG45" s="16">
        <v>0</v>
      </c>
      <c r="HH45" s="16">
        <v>0</v>
      </c>
      <c r="HI45" s="16">
        <v>0</v>
      </c>
      <c r="HJ45" s="16">
        <v>0</v>
      </c>
      <c r="HK45" s="16">
        <v>0</v>
      </c>
      <c r="HL45" s="16">
        <v>0</v>
      </c>
      <c r="HM45" s="16">
        <v>0</v>
      </c>
      <c r="HN45" s="16">
        <v>0</v>
      </c>
      <c r="HO45" s="16">
        <v>0</v>
      </c>
      <c r="HP45" s="16">
        <v>0</v>
      </c>
      <c r="HQ45" s="16">
        <v>0</v>
      </c>
      <c r="HR45" s="16">
        <v>0</v>
      </c>
      <c r="HS45" s="16">
        <v>0</v>
      </c>
      <c r="HT45" s="16">
        <v>0</v>
      </c>
      <c r="HU45" s="16">
        <v>0</v>
      </c>
      <c r="HV45" s="16">
        <v>0</v>
      </c>
      <c r="HW45" s="16">
        <v>0</v>
      </c>
      <c r="HX45" s="16">
        <v>0</v>
      </c>
      <c r="HY45" s="16">
        <v>0</v>
      </c>
      <c r="HZ45" s="16">
        <v>0</v>
      </c>
      <c r="IA45" s="16">
        <v>0</v>
      </c>
    </row>
    <row r="46" spans="1:235" x14ac:dyDescent="0.2">
      <c r="A46" s="2"/>
      <c r="B46" s="10">
        <v>46249.895833333336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0</v>
      </c>
      <c r="FB46" s="16">
        <v>0</v>
      </c>
      <c r="FC46" s="16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16">
        <v>0</v>
      </c>
      <c r="FU46" s="16">
        <v>0</v>
      </c>
      <c r="FV46" s="16">
        <v>0</v>
      </c>
      <c r="FW46" s="16">
        <v>0</v>
      </c>
      <c r="FX46" s="16">
        <v>0</v>
      </c>
      <c r="FY46" s="16">
        <v>0</v>
      </c>
      <c r="FZ46" s="16">
        <v>0</v>
      </c>
      <c r="GA46" s="16">
        <v>0</v>
      </c>
      <c r="GB46" s="16">
        <v>0</v>
      </c>
      <c r="GC46" s="16">
        <v>0</v>
      </c>
      <c r="GD46" s="16">
        <v>0</v>
      </c>
      <c r="GE46" s="16">
        <v>0</v>
      </c>
      <c r="GF46" s="16">
        <v>0</v>
      </c>
      <c r="GG46" s="16">
        <v>0</v>
      </c>
      <c r="GH46" s="16">
        <v>0</v>
      </c>
      <c r="GI46" s="16">
        <v>0</v>
      </c>
      <c r="GJ46" s="16">
        <v>0</v>
      </c>
      <c r="GK46" s="16">
        <v>0</v>
      </c>
      <c r="GL46" s="16">
        <v>0</v>
      </c>
      <c r="GM46" s="16">
        <v>0</v>
      </c>
      <c r="GN46" s="16">
        <v>0</v>
      </c>
      <c r="GO46" s="16">
        <v>0</v>
      </c>
      <c r="GP46" s="16">
        <v>0</v>
      </c>
      <c r="GQ46" s="16">
        <v>0</v>
      </c>
      <c r="GR46" s="16">
        <v>0</v>
      </c>
      <c r="GS46" s="16">
        <v>0</v>
      </c>
      <c r="GT46" s="16">
        <v>0</v>
      </c>
      <c r="GU46" s="16">
        <v>0</v>
      </c>
      <c r="GV46" s="16">
        <v>0</v>
      </c>
      <c r="GW46" s="16">
        <v>0</v>
      </c>
      <c r="GX46" s="16">
        <v>0</v>
      </c>
      <c r="GY46" s="16">
        <v>0</v>
      </c>
      <c r="GZ46" s="16">
        <v>0</v>
      </c>
      <c r="HA46" s="16">
        <v>0</v>
      </c>
      <c r="HB46" s="16">
        <v>0</v>
      </c>
      <c r="HC46" s="16">
        <v>0</v>
      </c>
      <c r="HD46" s="16">
        <v>0</v>
      </c>
      <c r="HE46" s="16">
        <v>0</v>
      </c>
      <c r="HF46" s="16">
        <v>0</v>
      </c>
      <c r="HG46" s="16">
        <v>0</v>
      </c>
      <c r="HH46" s="16">
        <v>0</v>
      </c>
      <c r="HI46" s="16">
        <v>0</v>
      </c>
      <c r="HJ46" s="16">
        <v>0</v>
      </c>
      <c r="HK46" s="16">
        <v>0</v>
      </c>
      <c r="HL46" s="16">
        <v>0</v>
      </c>
      <c r="HM46" s="16">
        <v>0</v>
      </c>
      <c r="HN46" s="16">
        <v>0</v>
      </c>
      <c r="HO46" s="16">
        <v>0</v>
      </c>
      <c r="HP46" s="16">
        <v>0</v>
      </c>
      <c r="HQ46" s="16">
        <v>0</v>
      </c>
      <c r="HR46" s="16">
        <v>0</v>
      </c>
      <c r="HS46" s="16">
        <v>0</v>
      </c>
      <c r="HT46" s="16">
        <v>0</v>
      </c>
      <c r="HU46" s="16">
        <v>0</v>
      </c>
      <c r="HV46" s="16">
        <v>0</v>
      </c>
      <c r="HW46" s="16">
        <v>0</v>
      </c>
      <c r="HX46" s="16">
        <v>0</v>
      </c>
      <c r="HY46" s="16">
        <v>0</v>
      </c>
      <c r="HZ46" s="16">
        <v>0</v>
      </c>
      <c r="IA46" s="16">
        <v>0</v>
      </c>
    </row>
    <row r="47" spans="1:235" x14ac:dyDescent="0.2">
      <c r="A47" s="2"/>
      <c r="B47" s="10">
        <v>46249.916666666664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0</v>
      </c>
      <c r="ET47" s="16">
        <v>0</v>
      </c>
      <c r="EU47" s="16">
        <v>0</v>
      </c>
      <c r="EV47" s="16">
        <v>0</v>
      </c>
      <c r="EW47" s="16">
        <v>0</v>
      </c>
      <c r="EX47" s="16">
        <v>0</v>
      </c>
      <c r="EY47" s="16">
        <v>0</v>
      </c>
      <c r="EZ47" s="16">
        <v>0</v>
      </c>
      <c r="FA47" s="16">
        <v>0</v>
      </c>
      <c r="FB47" s="16">
        <v>0</v>
      </c>
      <c r="FC47" s="16">
        <v>0</v>
      </c>
      <c r="FD47" s="16">
        <v>0</v>
      </c>
      <c r="FE47" s="16">
        <v>0</v>
      </c>
      <c r="FF47" s="16">
        <v>0</v>
      </c>
      <c r="FG47" s="16">
        <v>0</v>
      </c>
      <c r="FH47" s="16">
        <v>0</v>
      </c>
      <c r="FI47" s="16">
        <v>0</v>
      </c>
      <c r="FJ47" s="16">
        <v>0</v>
      </c>
      <c r="FK47" s="16">
        <v>0</v>
      </c>
      <c r="FL47" s="16">
        <v>0</v>
      </c>
      <c r="FM47" s="16">
        <v>0</v>
      </c>
      <c r="FN47" s="16">
        <v>0</v>
      </c>
      <c r="FO47" s="16">
        <v>0</v>
      </c>
      <c r="FP47" s="16">
        <v>0</v>
      </c>
      <c r="FQ47" s="16">
        <v>0</v>
      </c>
      <c r="FR47" s="16">
        <v>0</v>
      </c>
      <c r="FS47" s="16">
        <v>0</v>
      </c>
      <c r="FT47" s="16">
        <v>0</v>
      </c>
      <c r="FU47" s="16">
        <v>0</v>
      </c>
      <c r="FV47" s="16">
        <v>0</v>
      </c>
      <c r="FW47" s="16">
        <v>0</v>
      </c>
      <c r="FX47" s="16">
        <v>0</v>
      </c>
      <c r="FY47" s="16">
        <v>0</v>
      </c>
      <c r="FZ47" s="16">
        <v>0</v>
      </c>
      <c r="GA47" s="16">
        <v>0</v>
      </c>
      <c r="GB47" s="16">
        <v>0</v>
      </c>
      <c r="GC47" s="16">
        <v>0</v>
      </c>
      <c r="GD47" s="16">
        <v>0</v>
      </c>
      <c r="GE47" s="16">
        <v>0</v>
      </c>
      <c r="GF47" s="16">
        <v>0</v>
      </c>
      <c r="GG47" s="16">
        <v>0</v>
      </c>
      <c r="GH47" s="16">
        <v>0</v>
      </c>
      <c r="GI47" s="16">
        <v>0</v>
      </c>
      <c r="GJ47" s="16">
        <v>0</v>
      </c>
      <c r="GK47" s="16">
        <v>0</v>
      </c>
      <c r="GL47" s="16">
        <v>0</v>
      </c>
      <c r="GM47" s="16">
        <v>0</v>
      </c>
      <c r="GN47" s="16">
        <v>0</v>
      </c>
      <c r="GO47" s="16">
        <v>0</v>
      </c>
      <c r="GP47" s="16">
        <v>0</v>
      </c>
      <c r="GQ47" s="16">
        <v>0</v>
      </c>
      <c r="GR47" s="16">
        <v>0</v>
      </c>
      <c r="GS47" s="16">
        <v>0</v>
      </c>
      <c r="GT47" s="16">
        <v>0</v>
      </c>
      <c r="GU47" s="16">
        <v>0</v>
      </c>
      <c r="GV47" s="16">
        <v>0</v>
      </c>
      <c r="GW47" s="16">
        <v>0</v>
      </c>
      <c r="GX47" s="16">
        <v>0</v>
      </c>
      <c r="GY47" s="16">
        <v>0</v>
      </c>
      <c r="GZ47" s="16">
        <v>0</v>
      </c>
      <c r="HA47" s="16">
        <v>0</v>
      </c>
      <c r="HB47" s="16">
        <v>0</v>
      </c>
      <c r="HC47" s="16">
        <v>0</v>
      </c>
      <c r="HD47" s="16">
        <v>0</v>
      </c>
      <c r="HE47" s="16">
        <v>0</v>
      </c>
      <c r="HF47" s="16">
        <v>0</v>
      </c>
      <c r="HG47" s="16">
        <v>0</v>
      </c>
      <c r="HH47" s="16">
        <v>0</v>
      </c>
      <c r="HI47" s="16">
        <v>0</v>
      </c>
      <c r="HJ47" s="16">
        <v>0</v>
      </c>
      <c r="HK47" s="16">
        <v>0</v>
      </c>
      <c r="HL47" s="16">
        <v>0</v>
      </c>
      <c r="HM47" s="16">
        <v>0</v>
      </c>
      <c r="HN47" s="16">
        <v>0</v>
      </c>
      <c r="HO47" s="16">
        <v>0</v>
      </c>
      <c r="HP47" s="16">
        <v>0</v>
      </c>
      <c r="HQ47" s="16">
        <v>0</v>
      </c>
      <c r="HR47" s="16">
        <v>0</v>
      </c>
      <c r="HS47" s="16">
        <v>0</v>
      </c>
      <c r="HT47" s="16">
        <v>0</v>
      </c>
      <c r="HU47" s="16">
        <v>0</v>
      </c>
      <c r="HV47" s="16">
        <v>0</v>
      </c>
      <c r="HW47" s="16">
        <v>0</v>
      </c>
      <c r="HX47" s="16">
        <v>0</v>
      </c>
      <c r="HY47" s="16">
        <v>0</v>
      </c>
      <c r="HZ47" s="16">
        <v>0</v>
      </c>
      <c r="IA47" s="16">
        <v>0</v>
      </c>
    </row>
    <row r="48" spans="1:235" x14ac:dyDescent="0.2">
      <c r="A48" s="2"/>
      <c r="B48" s="10">
        <v>46249.9375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6">
        <v>0</v>
      </c>
      <c r="FC48" s="16">
        <v>0</v>
      </c>
      <c r="FD48" s="16">
        <v>0</v>
      </c>
      <c r="FE48" s="16">
        <v>0</v>
      </c>
      <c r="FF48" s="16">
        <v>0</v>
      </c>
      <c r="FG48" s="16">
        <v>0</v>
      </c>
      <c r="FH48" s="16">
        <v>0</v>
      </c>
      <c r="FI48" s="16">
        <v>0</v>
      </c>
      <c r="FJ48" s="16">
        <v>0</v>
      </c>
      <c r="FK48" s="16">
        <v>0</v>
      </c>
      <c r="FL48" s="16">
        <v>0</v>
      </c>
      <c r="FM48" s="16">
        <v>0</v>
      </c>
      <c r="FN48" s="16">
        <v>0</v>
      </c>
      <c r="FO48" s="16">
        <v>0</v>
      </c>
      <c r="FP48" s="16">
        <v>0</v>
      </c>
      <c r="FQ48" s="16">
        <v>0</v>
      </c>
      <c r="FR48" s="16">
        <v>0</v>
      </c>
      <c r="FS48" s="16">
        <v>0</v>
      </c>
      <c r="FT48" s="16">
        <v>0</v>
      </c>
      <c r="FU48" s="16">
        <v>0</v>
      </c>
      <c r="FV48" s="16">
        <v>0</v>
      </c>
      <c r="FW48" s="16">
        <v>0</v>
      </c>
      <c r="FX48" s="16">
        <v>0</v>
      </c>
      <c r="FY48" s="16">
        <v>0</v>
      </c>
      <c r="FZ48" s="16">
        <v>0</v>
      </c>
      <c r="GA48" s="16">
        <v>0</v>
      </c>
      <c r="GB48" s="16">
        <v>0</v>
      </c>
      <c r="GC48" s="16">
        <v>0</v>
      </c>
      <c r="GD48" s="16">
        <v>0</v>
      </c>
      <c r="GE48" s="16">
        <v>0</v>
      </c>
      <c r="GF48" s="16">
        <v>0</v>
      </c>
      <c r="GG48" s="16">
        <v>0</v>
      </c>
      <c r="GH48" s="16">
        <v>0</v>
      </c>
      <c r="GI48" s="16">
        <v>0</v>
      </c>
      <c r="GJ48" s="16">
        <v>0</v>
      </c>
      <c r="GK48" s="16">
        <v>0</v>
      </c>
      <c r="GL48" s="16">
        <v>0</v>
      </c>
      <c r="GM48" s="16">
        <v>0</v>
      </c>
      <c r="GN48" s="16">
        <v>0</v>
      </c>
      <c r="GO48" s="16">
        <v>0</v>
      </c>
      <c r="GP48" s="16">
        <v>0</v>
      </c>
      <c r="GQ48" s="16">
        <v>0</v>
      </c>
      <c r="GR48" s="16">
        <v>0</v>
      </c>
      <c r="GS48" s="16">
        <v>0</v>
      </c>
      <c r="GT48" s="16">
        <v>0</v>
      </c>
      <c r="GU48" s="16">
        <v>0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0</v>
      </c>
      <c r="HE48" s="16">
        <v>0</v>
      </c>
      <c r="HF48" s="16">
        <v>0</v>
      </c>
      <c r="HG48" s="16">
        <v>0</v>
      </c>
      <c r="HH48" s="16">
        <v>0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0</v>
      </c>
      <c r="HT48" s="16">
        <v>0</v>
      </c>
      <c r="HU48" s="16">
        <v>0</v>
      </c>
      <c r="HV48" s="16">
        <v>0</v>
      </c>
      <c r="HW48" s="16">
        <v>0</v>
      </c>
      <c r="HX48" s="16">
        <v>0</v>
      </c>
      <c r="HY48" s="16">
        <v>0</v>
      </c>
      <c r="HZ48" s="16">
        <v>0</v>
      </c>
      <c r="IA48" s="16">
        <v>0</v>
      </c>
    </row>
    <row r="49" spans="1:235" x14ac:dyDescent="0.2">
      <c r="A49" s="2"/>
      <c r="B49" s="10">
        <v>46249.958333333336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6">
        <v>0</v>
      </c>
      <c r="FC49" s="16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0</v>
      </c>
      <c r="FJ49" s="16">
        <v>0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0</v>
      </c>
      <c r="FQ49" s="16">
        <v>0</v>
      </c>
      <c r="FR49" s="16">
        <v>0</v>
      </c>
      <c r="FS49" s="16">
        <v>0</v>
      </c>
      <c r="FT49" s="16">
        <v>0</v>
      </c>
      <c r="FU49" s="16">
        <v>0</v>
      </c>
      <c r="FV49" s="16">
        <v>0</v>
      </c>
      <c r="FW49" s="16">
        <v>0</v>
      </c>
      <c r="FX49" s="16">
        <v>0</v>
      </c>
      <c r="FY49" s="16">
        <v>0</v>
      </c>
      <c r="FZ49" s="16">
        <v>0</v>
      </c>
      <c r="GA49" s="16">
        <v>0</v>
      </c>
      <c r="GB49" s="16">
        <v>0</v>
      </c>
      <c r="GC49" s="16">
        <v>0</v>
      </c>
      <c r="GD49" s="16">
        <v>0</v>
      </c>
      <c r="GE49" s="16">
        <v>0</v>
      </c>
      <c r="GF49" s="16">
        <v>0</v>
      </c>
      <c r="GG49" s="16">
        <v>0</v>
      </c>
      <c r="GH49" s="16">
        <v>0</v>
      </c>
      <c r="GI49" s="16">
        <v>0</v>
      </c>
      <c r="GJ49" s="16">
        <v>0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0</v>
      </c>
      <c r="GY49" s="16">
        <v>0</v>
      </c>
      <c r="GZ49" s="16">
        <v>0</v>
      </c>
      <c r="HA49" s="16">
        <v>0</v>
      </c>
      <c r="HB49" s="16">
        <v>0</v>
      </c>
      <c r="HC49" s="16">
        <v>0</v>
      </c>
      <c r="HD49" s="16">
        <v>0</v>
      </c>
      <c r="HE49" s="16">
        <v>0</v>
      </c>
      <c r="HF49" s="16">
        <v>0</v>
      </c>
      <c r="HG49" s="16">
        <v>0</v>
      </c>
      <c r="HH49" s="16">
        <v>0</v>
      </c>
      <c r="HI49" s="16">
        <v>0</v>
      </c>
      <c r="HJ49" s="16">
        <v>0</v>
      </c>
      <c r="HK49" s="16">
        <v>0</v>
      </c>
      <c r="HL49" s="16">
        <v>0</v>
      </c>
      <c r="HM49" s="16">
        <v>0</v>
      </c>
      <c r="HN49" s="16">
        <v>0</v>
      </c>
      <c r="HO49" s="16">
        <v>0</v>
      </c>
      <c r="HP49" s="16">
        <v>0</v>
      </c>
      <c r="HQ49" s="16">
        <v>0</v>
      </c>
      <c r="HR49" s="16">
        <v>0</v>
      </c>
      <c r="HS49" s="16">
        <v>0</v>
      </c>
      <c r="HT49" s="16">
        <v>0</v>
      </c>
      <c r="HU49" s="16">
        <v>0</v>
      </c>
      <c r="HV49" s="16">
        <v>0</v>
      </c>
      <c r="HW49" s="16">
        <v>0</v>
      </c>
      <c r="HX49" s="16">
        <v>0</v>
      </c>
      <c r="HY49" s="16">
        <v>0</v>
      </c>
      <c r="HZ49" s="16">
        <v>0</v>
      </c>
      <c r="IA49" s="16">
        <v>0</v>
      </c>
    </row>
    <row r="50" spans="1:235" x14ac:dyDescent="0.2">
      <c r="A50" s="2"/>
      <c r="B50" s="10">
        <v>46249.979166666664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6">
        <v>0</v>
      </c>
      <c r="FC50" s="16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0</v>
      </c>
      <c r="FQ50" s="16">
        <v>0</v>
      </c>
      <c r="FR50" s="16">
        <v>0</v>
      </c>
      <c r="FS50" s="16">
        <v>0</v>
      </c>
      <c r="FT50" s="16">
        <v>0</v>
      </c>
      <c r="FU50" s="16">
        <v>0</v>
      </c>
      <c r="FV50" s="16">
        <v>0</v>
      </c>
      <c r="FW50" s="16">
        <v>0</v>
      </c>
      <c r="FX50" s="16">
        <v>0</v>
      </c>
      <c r="FY50" s="16">
        <v>0</v>
      </c>
      <c r="FZ50" s="16">
        <v>0</v>
      </c>
      <c r="GA50" s="16">
        <v>0</v>
      </c>
      <c r="GB50" s="16">
        <v>0</v>
      </c>
      <c r="GC50" s="16">
        <v>0</v>
      </c>
      <c r="GD50" s="16">
        <v>0</v>
      </c>
      <c r="GE50" s="16">
        <v>0</v>
      </c>
      <c r="GF50" s="16">
        <v>0</v>
      </c>
      <c r="GG50" s="16">
        <v>0</v>
      </c>
      <c r="GH50" s="16">
        <v>0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>
        <v>0</v>
      </c>
      <c r="GR50" s="16">
        <v>0</v>
      </c>
      <c r="GS50" s="16">
        <v>0</v>
      </c>
      <c r="GT50" s="16">
        <v>0</v>
      </c>
      <c r="GU50" s="16">
        <v>0</v>
      </c>
      <c r="GV50" s="16">
        <v>0</v>
      </c>
      <c r="GW50" s="16">
        <v>0</v>
      </c>
      <c r="GX50" s="16">
        <v>0</v>
      </c>
      <c r="GY50" s="16">
        <v>0</v>
      </c>
      <c r="GZ50" s="16">
        <v>0</v>
      </c>
      <c r="HA50" s="16">
        <v>0</v>
      </c>
      <c r="HB50" s="16">
        <v>0</v>
      </c>
      <c r="HC50" s="16">
        <v>0</v>
      </c>
      <c r="HD50" s="16">
        <v>0</v>
      </c>
      <c r="HE50" s="16">
        <v>0</v>
      </c>
      <c r="HF50" s="16">
        <v>0</v>
      </c>
      <c r="HG50" s="16">
        <v>0</v>
      </c>
      <c r="HH50" s="16">
        <v>0</v>
      </c>
      <c r="HI50" s="16">
        <v>0</v>
      </c>
      <c r="HJ50" s="16">
        <v>0</v>
      </c>
      <c r="HK50" s="16">
        <v>0</v>
      </c>
      <c r="HL50" s="16">
        <v>0</v>
      </c>
      <c r="HM50" s="16">
        <v>0</v>
      </c>
      <c r="HN50" s="16">
        <v>0</v>
      </c>
      <c r="HO50" s="16">
        <v>0</v>
      </c>
      <c r="HP50" s="16">
        <v>0</v>
      </c>
      <c r="HQ50" s="16">
        <v>0</v>
      </c>
      <c r="HR50" s="16">
        <v>0</v>
      </c>
      <c r="HS50" s="16">
        <v>0</v>
      </c>
      <c r="HT50" s="16">
        <v>0</v>
      </c>
      <c r="HU50" s="16">
        <v>0</v>
      </c>
      <c r="HV50" s="16">
        <v>0</v>
      </c>
      <c r="HW50" s="16">
        <v>0</v>
      </c>
      <c r="HX50" s="16">
        <v>0</v>
      </c>
      <c r="HY50" s="16">
        <v>0</v>
      </c>
      <c r="HZ50" s="16">
        <v>0</v>
      </c>
      <c r="IA50" s="16">
        <v>0</v>
      </c>
    </row>
    <row r="51" spans="1:235" x14ac:dyDescent="0.2">
      <c r="A51" s="2"/>
      <c r="B51" s="10">
        <v>46249.999305555553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  <c r="EM51" s="16">
        <v>0</v>
      </c>
      <c r="EN51" s="16">
        <v>0</v>
      </c>
      <c r="EO51" s="16">
        <v>0</v>
      </c>
      <c r="EP51" s="16">
        <v>0</v>
      </c>
      <c r="EQ51" s="16">
        <v>0</v>
      </c>
      <c r="ER51" s="16">
        <v>0</v>
      </c>
      <c r="ES51" s="16">
        <v>0</v>
      </c>
      <c r="ET51" s="16">
        <v>0</v>
      </c>
      <c r="EU51" s="16">
        <v>0</v>
      </c>
      <c r="EV51" s="16">
        <v>0</v>
      </c>
      <c r="EW51" s="16">
        <v>0</v>
      </c>
      <c r="EX51" s="16">
        <v>0</v>
      </c>
      <c r="EY51" s="16">
        <v>0</v>
      </c>
      <c r="EZ51" s="16">
        <v>0</v>
      </c>
      <c r="FA51" s="16">
        <v>0</v>
      </c>
      <c r="FB51" s="16">
        <v>0</v>
      </c>
      <c r="FC51" s="16">
        <v>0</v>
      </c>
      <c r="FD51" s="16">
        <v>0</v>
      </c>
      <c r="FE51" s="16">
        <v>0</v>
      </c>
      <c r="FF51" s="16">
        <v>0</v>
      </c>
      <c r="FG51" s="16">
        <v>0</v>
      </c>
      <c r="FH51" s="16">
        <v>0</v>
      </c>
      <c r="FI51" s="16">
        <v>0</v>
      </c>
      <c r="FJ51" s="16">
        <v>0</v>
      </c>
      <c r="FK51" s="16">
        <v>0</v>
      </c>
      <c r="FL51" s="16">
        <v>0</v>
      </c>
      <c r="FM51" s="16">
        <v>0</v>
      </c>
      <c r="FN51" s="16">
        <v>0</v>
      </c>
      <c r="FO51" s="16">
        <v>0</v>
      </c>
      <c r="FP51" s="16">
        <v>0</v>
      </c>
      <c r="FQ51" s="16">
        <v>0</v>
      </c>
      <c r="FR51" s="16">
        <v>0</v>
      </c>
      <c r="FS51" s="16">
        <v>0</v>
      </c>
      <c r="FT51" s="16">
        <v>0</v>
      </c>
      <c r="FU51" s="16">
        <v>0</v>
      </c>
      <c r="FV51" s="16">
        <v>0</v>
      </c>
      <c r="FW51" s="16">
        <v>0</v>
      </c>
      <c r="FX51" s="16">
        <v>0</v>
      </c>
      <c r="FY51" s="16">
        <v>0</v>
      </c>
      <c r="FZ51" s="16">
        <v>0</v>
      </c>
      <c r="GA51" s="16">
        <v>0</v>
      </c>
      <c r="GB51" s="16">
        <v>0</v>
      </c>
      <c r="GC51" s="16">
        <v>0</v>
      </c>
      <c r="GD51" s="16">
        <v>0</v>
      </c>
      <c r="GE51" s="16">
        <v>0</v>
      </c>
      <c r="GF51" s="16">
        <v>0</v>
      </c>
      <c r="GG51" s="16">
        <v>0</v>
      </c>
      <c r="GH51" s="16">
        <v>0</v>
      </c>
      <c r="GI51" s="16">
        <v>0</v>
      </c>
      <c r="GJ51" s="16">
        <v>0</v>
      </c>
      <c r="GK51" s="16">
        <v>0</v>
      </c>
      <c r="GL51" s="16">
        <v>0</v>
      </c>
      <c r="GM51" s="16">
        <v>0</v>
      </c>
      <c r="GN51" s="16">
        <v>0</v>
      </c>
      <c r="GO51" s="16">
        <v>0</v>
      </c>
      <c r="GP51" s="16">
        <v>0</v>
      </c>
      <c r="GQ51" s="16">
        <v>0</v>
      </c>
      <c r="GR51" s="16">
        <v>0</v>
      </c>
      <c r="GS51" s="16">
        <v>0</v>
      </c>
      <c r="GT51" s="16">
        <v>0</v>
      </c>
      <c r="GU51" s="16">
        <v>0</v>
      </c>
      <c r="GV51" s="16">
        <v>0</v>
      </c>
      <c r="GW51" s="16">
        <v>0</v>
      </c>
      <c r="GX51" s="16">
        <v>0</v>
      </c>
      <c r="GY51" s="16">
        <v>0</v>
      </c>
      <c r="GZ51" s="16">
        <v>0</v>
      </c>
      <c r="HA51" s="16">
        <v>0</v>
      </c>
      <c r="HB51" s="16">
        <v>0</v>
      </c>
      <c r="HC51" s="16">
        <v>0</v>
      </c>
      <c r="HD51" s="16">
        <v>0</v>
      </c>
      <c r="HE51" s="16">
        <v>0</v>
      </c>
      <c r="HF51" s="16">
        <v>0</v>
      </c>
      <c r="HG51" s="16">
        <v>0</v>
      </c>
      <c r="HH51" s="16">
        <v>0</v>
      </c>
      <c r="HI51" s="16">
        <v>0</v>
      </c>
      <c r="HJ51" s="16">
        <v>0</v>
      </c>
      <c r="HK51" s="16">
        <v>0</v>
      </c>
      <c r="HL51" s="16">
        <v>0</v>
      </c>
      <c r="HM51" s="16">
        <v>0</v>
      </c>
      <c r="HN51" s="16">
        <v>0</v>
      </c>
      <c r="HO51" s="16">
        <v>0</v>
      </c>
      <c r="HP51" s="16">
        <v>0</v>
      </c>
      <c r="HQ51" s="16">
        <v>0</v>
      </c>
      <c r="HR51" s="16">
        <v>0</v>
      </c>
      <c r="HS51" s="16">
        <v>0</v>
      </c>
      <c r="HT51" s="16">
        <v>0</v>
      </c>
      <c r="HU51" s="16">
        <v>0</v>
      </c>
      <c r="HV51" s="16">
        <v>0</v>
      </c>
      <c r="HW51" s="16">
        <v>0</v>
      </c>
      <c r="HX51" s="16">
        <v>0</v>
      </c>
      <c r="HY51" s="16">
        <v>0</v>
      </c>
      <c r="HZ51" s="16">
        <v>0</v>
      </c>
      <c r="IA51" s="16">
        <v>0</v>
      </c>
    </row>
    <row r="53" spans="1:235" x14ac:dyDescent="0.2">
      <c r="B53" s="9" t="s">
        <v>0</v>
      </c>
      <c r="C53" s="19" t="s">
        <v>235</v>
      </c>
      <c r="D53" s="20"/>
      <c r="E53" s="20"/>
      <c r="F53" s="20"/>
      <c r="G53" s="20"/>
      <c r="H53" s="20"/>
      <c r="I53" s="20"/>
      <c r="J53" s="21"/>
      <c r="K53" s="13"/>
      <c r="HH53" s="22"/>
      <c r="HI53" s="22"/>
      <c r="HJ53" s="22"/>
      <c r="HK53" s="22"/>
      <c r="HL53" s="22"/>
      <c r="HM53" s="22"/>
      <c r="HN53" s="22"/>
      <c r="HO53" s="22"/>
      <c r="HP53" s="22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2026-08-16T16:57:06Z</dcterms:modified>
</cp:coreProperties>
</file>