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16\2. Publicaciones\"/>
    </mc:Choice>
  </mc:AlternateContent>
  <xr:revisionPtr revIDLastSave="0" documentId="13_ncr:1_{9A79CAC0-4926-421D-BE8F-C764FCD5AA1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<sst xmlns="http://schemas.openxmlformats.org/spreadsheetml/2006/main" count="706" uniqueCount="236">
  <si>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</si>
  <si>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</si>
  <si>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</si>
  <si>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</si>
  <si>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</si>
  <si>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</si>
  <si>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</si>
  <si>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</si>
  <si>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</si>
  <si>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</si>
  <si>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</si>
  <si>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</si>
  <si>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</si>
  <si>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</si>
  <si>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</si>
  <si>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</si>
  <si>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</si>
  <si>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</si>
  <si>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</si>
  <si>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</si>
  <si>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</si>
  <si>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</si>
  <si>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</si>
  <si>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</si>
  <si>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</si>
  <si>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</si>
  <si>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</si>
  <si>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</si>
  <si>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</si>
  <si>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</si>
  <si>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</si>
  <si>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</si>
  <si>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</si>
  <si>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</si>
  <si>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</si>
  <si>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</si>
  <si>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</si>
  <si>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</si>
  <si>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</si>
  <si>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</si>
  <si>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</si>
  <si>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</si>
  <si>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</si>
  <si>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</si>
  <si>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</si>
  <si>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</si>
  <si>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</si>
  <si>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</si>
  <si>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</si>
  <si>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</si>
  <si>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</si>
  <si>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</si>
  <si>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</si>
  <si>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</si>
  <si>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</si>
  <si>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</si>
  <si>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</si>
  <si>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</si>
  <si>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</si>
  <si>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</si>
  <si>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</si>
  <si>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</si>
  <si>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</si>
  <si>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</si>
  <si>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</si>
  <si>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</si>
  <si>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</si>
  <si>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</si>
  <si>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</si>
  <si>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</si>
  <si>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</si>
  <si>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</si>
  <si>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</si>
  <si>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</si>
  <si>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</si>
  <si>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</si>
  <si>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</si>
  <si>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</si>
  <si>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</si>
  <si>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</si>
  <si>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</si>
  <si>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</si>
  <si>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</si>
  <si>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</si>
  <si>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</si>
  <si>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</si>
  <si>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</si>
  <si>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</si>
  <si>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</si>
  <si>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</si>
  <si>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</si>
  <si>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</si>
  <si>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</si>
  <si>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</si>
  <si>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</si>
  <si>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</si>
  <si>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</si>
  <si>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</si>
  <si>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</si>
  <si>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</si>
  <si>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</si>
  <si>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</si>
  <si>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</si>
  <si>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</si>
  <si>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</si>
  <si>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</si>
  <si>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</si>
  <si>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</si>
  <si>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</si>
  <si>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</si>
  <si>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</si>
  <si>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</si>
  <si>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</si>
  <si>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</si>
  <si>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</si>
  <si>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</si>
  <si>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</si>
  <si>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</si>
  <si>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</si>
  <si>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</si>
  <si>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</si>
  <si>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</si>
  <si>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</si>
  <si>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</si>
  <si>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</si>
  <si>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</si>
  <si>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</si>
  <si>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</si>
  <si>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</si>
  <si>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</si>
  <si>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</si>
  <si>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</si>
  <si>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</si>
  <si>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</si>
  <si>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</si>
  <si>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</si>
  <si>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</si>
  <si>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</si>
  <si>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</si>
  <si>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</si>
  <si>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</si>
  <si>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</si>
  <si>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</si>
  <si>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</si>
  <si>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</si>
  <si>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</si>
  <si>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</si>
  <si>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</si>
  <si>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</si>
  <si>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</si>
  <si>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</si>
  <si>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</si>
  <si>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</si>
  <si>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</si>
  <si>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</si>
  <si>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</si>
  <si>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</si>
  <si>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</si>
  <si>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</si>
  <si>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</si>
  <si>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</si>
  <si>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</si>
  <si>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</si>
  <si>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</si>
  <si>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</si>
  <si>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</si>
  <si>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</si>
  <si>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</si>
  <si>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</si>
  <si>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</si>
  <si>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</si>
  <si>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</si>
  <si>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</si>
  <si>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</si>
  <si>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</si>
  <si>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</si>
  <si>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</si>
  <si>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</si>
  <si>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</si>
  <si>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</si>
  <si>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</si>
  <si>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</si>
  <si>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</si>
  <si>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</si>
  <si>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</si>
  <si>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</si>
  <si>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</si>
  <si>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</si>
  <si>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</si>
  <si>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</si>
  <si>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</si>
  <si>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</si>
  <si>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</si>
  <si>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</si>
  <si>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</si>
  <si>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</si>
  <si>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</si>
  <si>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</si>
  <si>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</si>
  <si>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</si>
  <si>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</si>
  <si>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</si>
  <si>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</si>
  <si>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</si>
  <si>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</si>
  <si>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</si>
  <si>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</si>
  <si>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</si>
  <si>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</si>
  <si>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</si>
  <si>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</si>
  <si>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</si>
  <si>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</si>
  <si>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</si>
  <si>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</si>
  <si>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</si>
  <si>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</si>
  <si>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</si>
  <si>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</si>
  <si>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</si>
  <si>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</si>
  <si>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</si>
  <si>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</si>
  <si>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</si>
  <si>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</si>
  <si>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</si>
  <si>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</si>
  <si>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</si>
  <si>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</si>
  <si>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</si>
  <si>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</si>
  <si>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</si>
  <si>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</si>
  <si>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</si>
  <si>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</si>
  <si>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08:00 - 11:00, 14:00 - 16:00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</si>
</sst>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46250.020833333336</v>
      </c>
      <c r="C4" s="16">
        <v>916.13624477999997</v>
      </c>
      <c r="D4" s="16">
        <v>920.841228</v>
      </c>
      <c r="E4" s="16">
        <v>922.60248999999999</v>
      </c>
      <c r="F4" s="16">
        <v>921.57228899999996</v>
      </c>
      <c r="G4" s="16">
        <v>920.841228</v>
      </c>
      <c r="H4" s="16">
        <v>827.50665600000002</v>
      </c>
      <c r="I4" s="16">
        <v>921.18077400000004</v>
      </c>
      <c r="J4" s="16">
        <v>917.33628399999998</v>
      </c>
      <c r="K4" s="16">
        <v>922.82813399999998</v>
      </c>
      <c r="L4" s="16">
        <v>828.30262400000004</v>
      </c>
      <c r="M4" s="16">
        <v>930.27003500000001</v>
      </c>
      <c r="N4" s="16">
        <v>899.38448200000005</v>
      </c>
      <c r="O4" s="16">
        <v>888.71254499999998</v>
      </c>
      <c r="P4" s="16">
        <v>946.44442300000003</v>
      </c>
      <c r="Q4" s="16">
        <v>854.77485935000004</v>
      </c>
      <c r="R4" s="16">
        <v>916.63052800000003</v>
      </c>
      <c r="S4" s="16">
        <v>889.17654900000002</v>
      </c>
      <c r="T4" s="16">
        <v>930.14641200000005</v>
      </c>
      <c r="U4" s="16">
        <v>828.98006150000003</v>
      </c>
      <c r="V4" s="16">
        <v>833.13804000000005</v>
      </c>
      <c r="W4" s="16">
        <v>915.37979199999995</v>
      </c>
      <c r="X4" s="16">
        <v>843.01574000000005</v>
      </c>
      <c r="Y4" s="16">
        <v>819.33532100000002</v>
      </c>
      <c r="Z4" s="16">
        <v>835.60572200000001</v>
      </c>
      <c r="AA4" s="16">
        <v>919.72811899999999</v>
      </c>
      <c r="AB4" s="16">
        <v>825.64114700000005</v>
      </c>
      <c r="AC4" s="16">
        <v>843.68501300000003</v>
      </c>
      <c r="AD4" s="16">
        <v>845.78217600000005</v>
      </c>
      <c r="AE4" s="16">
        <v>840.42242299999998</v>
      </c>
      <c r="AF4" s="16">
        <v>853.12501499999996</v>
      </c>
      <c r="AG4" s="16">
        <v>910.56508374999999</v>
      </c>
      <c r="AH4" s="16">
        <v>912.56757443000004</v>
      </c>
      <c r="AI4" s="16">
        <v>913.71308999999997</v>
      </c>
      <c r="AJ4" s="16">
        <v>913.62417000000005</v>
      </c>
      <c r="AK4" s="16">
        <v>837.45522100000005</v>
      </c>
      <c r="AL4" s="16">
        <v>917.69422399999996</v>
      </c>
      <c r="AM4" s="16">
        <v>823.89560600000004</v>
      </c>
      <c r="AN4" s="16">
        <v>827.65632900000003</v>
      </c>
      <c r="AO4" s="16">
        <v>903.076776</v>
      </c>
      <c r="AP4" s="16">
        <v>834.56709699999999</v>
      </c>
      <c r="AQ4" s="16">
        <v>865.26885800000002</v>
      </c>
      <c r="AR4" s="16">
        <v>865.26885800000002</v>
      </c>
      <c r="AS4" s="16">
        <v>912.63280299999997</v>
      </c>
      <c r="AT4" s="16">
        <v>897.47423200000003</v>
      </c>
      <c r="AU4" s="16">
        <v>897.47423200000003</v>
      </c>
      <c r="AV4" s="16">
        <v>908.30491800000004</v>
      </c>
      <c r="AW4" s="16">
        <v>847.59612400000003</v>
      </c>
      <c r="AX4" s="16">
        <v>863.30359999999996</v>
      </c>
      <c r="AY4" s="16">
        <v>863.99299699999995</v>
      </c>
      <c r="AZ4" s="16">
        <v>921.55142499999999</v>
      </c>
      <c r="BA4" s="16">
        <v>830.44691999999998</v>
      </c>
      <c r="BB4" s="16">
        <v>825.61877100000004</v>
      </c>
      <c r="BC4" s="16">
        <v>821.451009</v>
      </c>
      <c r="BD4" s="16">
        <v>822.34825000000001</v>
      </c>
      <c r="BE4" s="16">
        <v>818.18543499999998</v>
      </c>
      <c r="BF4" s="16">
        <v>825.15665100000001</v>
      </c>
      <c r="BG4" s="16">
        <v>904.77208099999996</v>
      </c>
      <c r="BH4" s="16">
        <v>909.070471</v>
      </c>
      <c r="BI4" s="16">
        <v>909.070471</v>
      </c>
      <c r="BJ4" s="16">
        <v>909.070471</v>
      </c>
      <c r="BK4" s="16">
        <v>831.60654999999997</v>
      </c>
      <c r="BL4" s="16">
        <v>834.155665</v>
      </c>
      <c r="BM4" s="16">
        <v>891.28303100000005</v>
      </c>
      <c r="BN4" s="16">
        <v>888.51817100000005</v>
      </c>
      <c r="BO4" s="16">
        <v>853.70241599999997</v>
      </c>
      <c r="BP4" s="16">
        <v>844.39617199999998</v>
      </c>
      <c r="BQ4" s="16">
        <v>907.73025099999995</v>
      </c>
      <c r="BR4" s="16">
        <v>838.50533600000006</v>
      </c>
      <c r="BS4" s="16">
        <v>838.56486987999995</v>
      </c>
      <c r="BT4" s="16">
        <v>873.05010700000003</v>
      </c>
      <c r="BU4" s="16">
        <v>885.90807500000005</v>
      </c>
      <c r="BV4" s="16">
        <v>885.92367272000001</v>
      </c>
      <c r="BW4" s="16">
        <v>920.59615899999994</v>
      </c>
      <c r="BX4" s="16">
        <v>902.32003499999996</v>
      </c>
      <c r="BY4" s="16">
        <v>857.87656200000004</v>
      </c>
      <c r="BZ4" s="16">
        <v>858.76605500000005</v>
      </c>
      <c r="CA4" s="16">
        <v>952.14731700000004</v>
      </c>
      <c r="CB4" s="16">
        <v>920.29387799999995</v>
      </c>
      <c r="CC4" s="16">
        <v>848.78157899999997</v>
      </c>
      <c r="CD4" s="16">
        <v>897.21514400000001</v>
      </c>
      <c r="CE4" s="16">
        <v>892.84984499999996</v>
      </c>
      <c r="CF4" s="16">
        <v>911.90625899999998</v>
      </c>
      <c r="CG4" s="16">
        <v>870.62884499999996</v>
      </c>
      <c r="CH4" s="16">
        <v>920.59615899999994</v>
      </c>
      <c r="CI4" s="16">
        <v>826.15080033000004</v>
      </c>
      <c r="CJ4" s="16">
        <v>829.63595599999996</v>
      </c>
      <c r="CK4" s="16">
        <v>865.15531299999998</v>
      </c>
      <c r="CL4" s="16">
        <v>931.31626900000003</v>
      </c>
      <c r="CM4" s="16">
        <v>931.31626900000003</v>
      </c>
      <c r="CN4" s="16">
        <v>930.819254</v>
      </c>
      <c r="CO4" s="16">
        <v>915.56551000000002</v>
      </c>
      <c r="CP4" s="16">
        <v>924.18867999999998</v>
      </c>
      <c r="CQ4" s="16">
        <v>868.17571999999996</v>
      </c>
      <c r="CR4" s="16">
        <v>891.21571200000005</v>
      </c>
      <c r="CS4" s="16">
        <v>926.42482352000002</v>
      </c>
      <c r="CT4" s="16">
        <v>825.44948299999999</v>
      </c>
      <c r="CU4" s="16">
        <v>836.21571800000004</v>
      </c>
      <c r="CV4" s="16">
        <v>922.17900478000001</v>
      </c>
      <c r="CW4" s="16">
        <v>905.90953400000001</v>
      </c>
      <c r="CX4" s="16">
        <v>837.37266699999998</v>
      </c>
      <c r="CY4" s="16">
        <v>961.03218909999998</v>
      </c>
      <c r="CZ4" s="16">
        <v>831.85061900000005</v>
      </c>
      <c r="DA4" s="16">
        <v>833.66911600000003</v>
      </c>
      <c r="DB4" s="16">
        <v>835.98278700000003</v>
      </c>
      <c r="DC4" s="16">
        <v>859.63114599999994</v>
      </c>
      <c r="DD4" s="16">
        <v>927.76570100000004</v>
      </c>
      <c r="DE4" s="16">
        <v>925.972893</v>
      </c>
      <c r="DF4" s="16">
        <v>902.32003499999996</v>
      </c>
      <c r="DG4" s="16">
        <v>898.70477100000005</v>
      </c>
      <c r="DH4" s="16">
        <v>856.71436600000004</v>
      </c>
      <c r="DI4" s="16">
        <v>858.76605500000005</v>
      </c>
      <c r="DJ4" s="16">
        <v>838.59981599999992</v>
      </c>
      <c r="DK4" s="16">
        <v>910.25437899999997</v>
      </c>
      <c r="DL4" s="16">
        <v>968.10406525999997</v>
      </c>
      <c r="DM4" s="16">
        <v>900.28584000000001</v>
      </c>
      <c r="DN4" s="16">
        <v>897.72443899999996</v>
      </c>
      <c r="DO4" s="16">
        <v>814.65158899999994</v>
      </c>
      <c r="DP4" s="16">
        <v>924.82689900000003</v>
      </c>
      <c r="DQ4" s="16">
        <v>914.09783000000004</v>
      </c>
      <c r="DR4" s="16">
        <v>908.25406299999997</v>
      </c>
      <c r="DS4" s="16">
        <v>828.52263200000004</v>
      </c>
      <c r="DT4" s="16">
        <v>912.91556800000001</v>
      </c>
      <c r="DU4" s="16">
        <v>818.90943300000004</v>
      </c>
      <c r="DV4" s="16">
        <v>822.23441100000002</v>
      </c>
      <c r="DW4" s="16">
        <v>859.050972</v>
      </c>
      <c r="DX4" s="16">
        <v>905.06953299999998</v>
      </c>
      <c r="DY4" s="16">
        <v>905.94950900000003</v>
      </c>
      <c r="DZ4" s="16">
        <v>852.73955100000001</v>
      </c>
      <c r="EA4" s="16">
        <v>813.966364</v>
      </c>
      <c r="EB4" s="16">
        <v>813.966364</v>
      </c>
      <c r="EC4" s="16">
        <v>855.35817225999995</v>
      </c>
      <c r="ED4" s="16">
        <v>870.95979599999998</v>
      </c>
      <c r="EE4" s="16">
        <v>873.16343199999994</v>
      </c>
      <c r="EF4" s="16">
        <v>825.33352500000001</v>
      </c>
      <c r="EG4" s="16">
        <v>829.766434</v>
      </c>
      <c r="EH4" s="16">
        <v>881.29973500000006</v>
      </c>
      <c r="EI4" s="16">
        <v>872.65815599999996</v>
      </c>
      <c r="EJ4" s="16">
        <v>998.68033992000005</v>
      </c>
      <c r="EK4" s="16">
        <v>916.10159599999997</v>
      </c>
      <c r="EL4" s="16">
        <v>916.10159599999997</v>
      </c>
      <c r="EM4" s="16">
        <v>840.00239199999999</v>
      </c>
      <c r="EN4" s="16">
        <v>899.65658399999995</v>
      </c>
      <c r="EO4" s="16">
        <v>903.44005000000004</v>
      </c>
      <c r="EP4" s="16">
        <v>902.32003499999996</v>
      </c>
      <c r="EQ4" s="16">
        <v>822.91250200000002</v>
      </c>
      <c r="ER4" s="16">
        <v>874.58114599999999</v>
      </c>
      <c r="ES4" s="16">
        <v>923.64013999999997</v>
      </c>
      <c r="ET4" s="16">
        <v>827.30927199999996</v>
      </c>
      <c r="EU4" s="16">
        <v>829.85737500000005</v>
      </c>
      <c r="EV4" s="16">
        <v>861.10395117999997</v>
      </c>
      <c r="EW4" s="16">
        <v>844.67446700000005</v>
      </c>
      <c r="EX4" s="16">
        <v>840.35051299999998</v>
      </c>
      <c r="EY4" s="16">
        <v>841.04658300000006</v>
      </c>
      <c r="EZ4" s="16">
        <v>885.28051300000004</v>
      </c>
      <c r="FA4" s="16">
        <v>850.14139599999999</v>
      </c>
      <c r="FB4" s="16">
        <v>873.448441</v>
      </c>
      <c r="FC4" s="16">
        <v>865.26885800000002</v>
      </c>
      <c r="FD4" s="16">
        <v>875.86169900000004</v>
      </c>
      <c r="FE4" s="16">
        <v>875.79872</v>
      </c>
      <c r="FF4" s="16">
        <v>875.77231099999995</v>
      </c>
      <c r="FG4" s="16">
        <v>977.23549476000005</v>
      </c>
      <c r="FH4" s="16">
        <v>907.29268400000001</v>
      </c>
      <c r="FI4" s="16">
        <v>920.65460700000006</v>
      </c>
      <c r="FJ4" s="16">
        <v>840.80333900000005</v>
      </c>
      <c r="FK4" s="16">
        <v>971.90081453000005</v>
      </c>
      <c r="FL4" s="16">
        <v>931.25256759000001</v>
      </c>
      <c r="FM4" s="16">
        <v>919.49752100000001</v>
      </c>
      <c r="FN4" s="16">
        <v>812.00159650000001</v>
      </c>
      <c r="FO4" s="16">
        <v>812.71725100000003</v>
      </c>
      <c r="FP4" s="16">
        <v>843.08095700000001</v>
      </c>
      <c r="FQ4" s="16">
        <v>865.15531299999998</v>
      </c>
      <c r="FR4" s="16">
        <v>952.25586179000004</v>
      </c>
      <c r="FS4" s="16">
        <v>949.96375499999999</v>
      </c>
      <c r="FT4" s="16">
        <v>952.14731700000004</v>
      </c>
      <c r="FU4" s="16">
        <v>887.61473650000005</v>
      </c>
      <c r="FV4" s="16">
        <v>888.62482799999998</v>
      </c>
      <c r="FW4" s="16">
        <v>941.78588999999999</v>
      </c>
      <c r="FX4" s="16">
        <v>941.78588999999999</v>
      </c>
      <c r="FY4" s="16">
        <v>935.33775300000002</v>
      </c>
      <c r="FZ4" s="16">
        <v>897.98649</v>
      </c>
      <c r="GA4" s="16">
        <v>897.84670700000004</v>
      </c>
      <c r="GB4" s="16">
        <v>859.45876199999998</v>
      </c>
      <c r="GC4" s="16">
        <v>873.84884199999999</v>
      </c>
      <c r="GD4" s="16">
        <v>889.81438180999999</v>
      </c>
      <c r="GE4" s="16">
        <v>892.80143499999997</v>
      </c>
      <c r="GF4" s="16">
        <v>901.58500400000003</v>
      </c>
      <c r="GG4" s="16">
        <v>920.59615899999994</v>
      </c>
      <c r="GH4" s="16">
        <v>920.59615899999994</v>
      </c>
      <c r="GI4" s="16">
        <v>909.87721099999999</v>
      </c>
      <c r="GJ4" s="16">
        <v>825.35197500000004</v>
      </c>
      <c r="GK4" s="16">
        <v>899.65658399999995</v>
      </c>
      <c r="GL4" s="16">
        <v>898.70477100000005</v>
      </c>
      <c r="GM4" s="16">
        <v>958.57375582999998</v>
      </c>
      <c r="GN4" s="16">
        <v>854.76376000000005</v>
      </c>
      <c r="GO4" s="16">
        <v>958.57375582999998</v>
      </c>
      <c r="GP4" s="16">
        <v>891.64691400000004</v>
      </c>
      <c r="GQ4" s="16">
        <v>831.284402</v>
      </c>
      <c r="GR4" s="16">
        <v>893.33502699999997</v>
      </c>
      <c r="GS4" s="16">
        <v>889.27260699999999</v>
      </c>
      <c r="GT4" s="16">
        <v>831.62275099999999</v>
      </c>
      <c r="GU4" s="16">
        <v>847.907692</v>
      </c>
      <c r="GV4" s="16">
        <v>835.06406000000004</v>
      </c>
      <c r="GW4" s="16">
        <v>860.19455000000005</v>
      </c>
      <c r="GX4" s="16">
        <v>912.76719200000002</v>
      </c>
      <c r="GY4" s="16">
        <v>900.73237099999994</v>
      </c>
      <c r="GZ4" s="16">
        <v>899.82704100000001</v>
      </c>
      <c r="HA4" s="16">
        <v>898.37156300000004</v>
      </c>
      <c r="HB4" s="16">
        <v>835.06406000000004</v>
      </c>
      <c r="HC4" s="16">
        <v>831.88486799999998</v>
      </c>
      <c r="HD4" s="16">
        <v>833.83613749999995</v>
      </c>
      <c r="HE4" s="16">
        <v>893.33502699999997</v>
      </c>
      <c r="HF4" s="16">
        <v>922.00497900000005</v>
      </c>
      <c r="HG4" s="16">
        <v>923.64013999999997</v>
      </c>
      <c r="HH4" s="16">
        <v>923.64013999999997</v>
      </c>
      <c r="HI4" s="16">
        <v>923.64013999999997</v>
      </c>
      <c r="HJ4" s="16">
        <v>918.11812099999997</v>
      </c>
      <c r="HK4" s="16">
        <v>917.44945299999995</v>
      </c>
      <c r="HL4" s="16">
        <v>914.79060000000004</v>
      </c>
      <c r="HM4" s="16">
        <v>956.22227299999997</v>
      </c>
      <c r="HN4" s="16">
        <v>927.741264</v>
      </c>
      <c r="HO4" s="16">
        <v>901.54579699999999</v>
      </c>
      <c r="HP4" s="16">
        <v>854.52015232999997</v>
      </c>
      <c r="HQ4" s="16">
        <v>922.361358</v>
      </c>
      <c r="HR4" s="16">
        <v>842.69149749999997</v>
      </c>
      <c r="HS4" s="16">
        <v>845.28334400000006</v>
      </c>
      <c r="HT4" s="16">
        <v>892.02227200000004</v>
      </c>
      <c r="HU4" s="16">
        <v>837.18007799999998</v>
      </c>
      <c r="HV4" s="16">
        <v>863.49538469000004</v>
      </c>
      <c r="HW4" s="16">
        <v>832.06359699999996</v>
      </c>
      <c r="HX4" s="16">
        <v>835.75731099999996</v>
      </c>
      <c r="HY4" s="16">
        <v>941.80520419000004</v>
      </c>
      <c r="HZ4" s="16">
        <v>846.52256599999998</v>
      </c>
      <c r="IA4" s="16">
        <v>930.38952400000005</v>
      </c>
    </row>
    <row r="5" spans="1:235" s="4" customFormat="1" x14ac:dyDescent="0.2">
      <c r="A5" s="2"/>
      <c r="B5" s="10">
        <v>46250.041666666664</v>
      </c>
      <c r="C5" s="16">
        <v>232.96290482000001</v>
      </c>
      <c r="D5" s="16">
        <v>233.061826</v>
      </c>
      <c r="E5" s="16">
        <v>233.49747400000001</v>
      </c>
      <c r="F5" s="16">
        <v>233.23834299999999</v>
      </c>
      <c r="G5" s="16">
        <v>233.061826</v>
      </c>
      <c r="H5" s="16">
        <v>209.529968</v>
      </c>
      <c r="I5" s="16">
        <v>237.349053</v>
      </c>
      <c r="J5" s="16">
        <v>236.305376</v>
      </c>
      <c r="K5" s="16">
        <v>237.78552199999999</v>
      </c>
      <c r="L5" s="16">
        <v>209.77134799999999</v>
      </c>
      <c r="M5" s="16">
        <v>235.483521</v>
      </c>
      <c r="N5" s="16">
        <v>234.24153999999999</v>
      </c>
      <c r="O5" s="16">
        <v>232.151814</v>
      </c>
      <c r="P5" s="16">
        <v>240.330333</v>
      </c>
      <c r="Q5" s="16">
        <v>217.64551911000001</v>
      </c>
      <c r="R5" s="16">
        <v>236.230895</v>
      </c>
      <c r="S5" s="16">
        <v>226.952215</v>
      </c>
      <c r="T5" s="16">
        <v>236.25215299999999</v>
      </c>
      <c r="U5" s="16">
        <v>208.54570649999999</v>
      </c>
      <c r="V5" s="16">
        <v>209.71462500000001</v>
      </c>
      <c r="W5" s="16">
        <v>232.58540400000001</v>
      </c>
      <c r="X5" s="16">
        <v>213.405417</v>
      </c>
      <c r="Y5" s="16">
        <v>207.427099</v>
      </c>
      <c r="Z5" s="16">
        <v>211.570098</v>
      </c>
      <c r="AA5" s="16">
        <v>237.55345199999999</v>
      </c>
      <c r="AB5" s="16">
        <v>209.40523099999999</v>
      </c>
      <c r="AC5" s="16">
        <v>213.67576299999999</v>
      </c>
      <c r="AD5" s="16">
        <v>214.252173</v>
      </c>
      <c r="AE5" s="16">
        <v>212.72983600000001</v>
      </c>
      <c r="AF5" s="16">
        <v>216.01374899999999</v>
      </c>
      <c r="AG5" s="16">
        <v>231.59689499999999</v>
      </c>
      <c r="AH5" s="16">
        <v>232.05018946000001</v>
      </c>
      <c r="AI5" s="16">
        <v>232.36452600000001</v>
      </c>
      <c r="AJ5" s="16">
        <v>232.321133</v>
      </c>
      <c r="AK5" s="16">
        <v>212.25447500000001</v>
      </c>
      <c r="AL5" s="16">
        <v>233.17981399999999</v>
      </c>
      <c r="AM5" s="16">
        <v>208.72804450000001</v>
      </c>
      <c r="AN5" s="16">
        <v>209.84832700000001</v>
      </c>
      <c r="AO5" s="16">
        <v>232.55605499999999</v>
      </c>
      <c r="AP5" s="16">
        <v>212.12622099999999</v>
      </c>
      <c r="AQ5" s="16">
        <v>219.10169999999999</v>
      </c>
      <c r="AR5" s="16">
        <v>219.10169999999999</v>
      </c>
      <c r="AS5" s="16">
        <v>234.905136</v>
      </c>
      <c r="AT5" s="16">
        <v>230.90530899999999</v>
      </c>
      <c r="AU5" s="16">
        <v>230.90530899999999</v>
      </c>
      <c r="AV5" s="16">
        <v>233.842387</v>
      </c>
      <c r="AW5" s="16">
        <v>214.626745</v>
      </c>
      <c r="AX5" s="16">
        <v>218.67046099999999</v>
      </c>
      <c r="AY5" s="16">
        <v>218.85570000000001</v>
      </c>
      <c r="AZ5" s="16">
        <v>234.35665299999999</v>
      </c>
      <c r="BA5" s="16">
        <v>210.49448699999999</v>
      </c>
      <c r="BB5" s="16">
        <v>209.20002299999999</v>
      </c>
      <c r="BC5" s="16">
        <v>208.35322500000001</v>
      </c>
      <c r="BD5" s="16">
        <v>208.3428595</v>
      </c>
      <c r="BE5" s="16">
        <v>207.19813300000001</v>
      </c>
      <c r="BF5" s="16">
        <v>209.08190999999999</v>
      </c>
      <c r="BG5" s="16">
        <v>232.99681799999999</v>
      </c>
      <c r="BH5" s="16">
        <v>234.02398700000001</v>
      </c>
      <c r="BI5" s="16">
        <v>234.02398700000001</v>
      </c>
      <c r="BJ5" s="16">
        <v>234.02398700000001</v>
      </c>
      <c r="BK5" s="16">
        <v>210.55220700000001</v>
      </c>
      <c r="BL5" s="16">
        <v>211.33139800000001</v>
      </c>
      <c r="BM5" s="16">
        <v>226.756969</v>
      </c>
      <c r="BN5" s="16">
        <v>225.86049399999999</v>
      </c>
      <c r="BO5" s="16">
        <v>216.73225500000001</v>
      </c>
      <c r="BP5" s="16">
        <v>214.27557899999999</v>
      </c>
      <c r="BQ5" s="16">
        <v>233.487371</v>
      </c>
      <c r="BR5" s="16">
        <v>212.53661700000001</v>
      </c>
      <c r="BS5" s="16">
        <v>212.55170709999999</v>
      </c>
      <c r="BT5" s="16">
        <v>222.72434799999999</v>
      </c>
      <c r="BU5" s="16">
        <v>224.690369</v>
      </c>
      <c r="BV5" s="16">
        <v>224.89770252</v>
      </c>
      <c r="BW5" s="16">
        <v>234.13239400000001</v>
      </c>
      <c r="BX5" s="16">
        <v>232.51315500000001</v>
      </c>
      <c r="BY5" s="16">
        <v>217.77787799999999</v>
      </c>
      <c r="BZ5" s="16">
        <v>218.003558</v>
      </c>
      <c r="CA5" s="16">
        <v>240.813659</v>
      </c>
      <c r="CB5" s="16">
        <v>234.15204600000001</v>
      </c>
      <c r="CC5" s="16">
        <v>215.47059400000001</v>
      </c>
      <c r="CD5" s="16">
        <v>229.090442</v>
      </c>
      <c r="CE5" s="16">
        <v>228.02944600000001</v>
      </c>
      <c r="CF5" s="16">
        <v>232.22239400000001</v>
      </c>
      <c r="CG5" s="16">
        <v>222.775789</v>
      </c>
      <c r="CH5" s="16">
        <v>234.13239400000001</v>
      </c>
      <c r="CI5" s="16">
        <v>209.38167267</v>
      </c>
      <c r="CJ5" s="16">
        <v>210.284425</v>
      </c>
      <c r="CK5" s="16">
        <v>221.25236899999999</v>
      </c>
      <c r="CL5" s="16">
        <v>241.88173399999999</v>
      </c>
      <c r="CM5" s="16">
        <v>241.88173399999999</v>
      </c>
      <c r="CN5" s="16">
        <v>236.98001199999999</v>
      </c>
      <c r="CO5" s="16">
        <v>232.951516</v>
      </c>
      <c r="CP5" s="16">
        <v>235.79417100000001</v>
      </c>
      <c r="CQ5" s="16">
        <v>219.97951499999999</v>
      </c>
      <c r="CR5" s="16">
        <v>226.095201</v>
      </c>
      <c r="CS5" s="16">
        <v>234.97458159000001</v>
      </c>
      <c r="CT5" s="16">
        <v>208.59458000000001</v>
      </c>
      <c r="CU5" s="16">
        <v>212.137709</v>
      </c>
      <c r="CV5" s="16">
        <v>234.30738868</v>
      </c>
      <c r="CW5" s="16">
        <v>229.19741200000001</v>
      </c>
      <c r="CX5" s="16">
        <v>212.05600000000001</v>
      </c>
      <c r="CY5" s="16">
        <v>248.22173998</v>
      </c>
      <c r="CZ5" s="16">
        <v>210.83572599999999</v>
      </c>
      <c r="DA5" s="16">
        <v>209.76635250000001</v>
      </c>
      <c r="DB5" s="16">
        <v>210.62984700000001</v>
      </c>
      <c r="DC5" s="16">
        <v>218.60918699999999</v>
      </c>
      <c r="DD5" s="16">
        <v>239.09219200000001</v>
      </c>
      <c r="DE5" s="16">
        <v>238.62376699999999</v>
      </c>
      <c r="DF5" s="16">
        <v>232.51315500000001</v>
      </c>
      <c r="DG5" s="16">
        <v>231.52102099999999</v>
      </c>
      <c r="DH5" s="16">
        <v>217.49579399999999</v>
      </c>
      <c r="DI5" s="16">
        <v>218.003558</v>
      </c>
      <c r="DJ5" s="16">
        <v>212.36710350000001</v>
      </c>
      <c r="DK5" s="16">
        <v>234.585883</v>
      </c>
      <c r="DL5" s="16">
        <v>246.31647894</v>
      </c>
      <c r="DM5" s="16">
        <v>234.42463100000001</v>
      </c>
      <c r="DN5" s="16">
        <v>233.787813</v>
      </c>
      <c r="DO5" s="16">
        <v>206.28142632999999</v>
      </c>
      <c r="DP5" s="16">
        <v>235.43361100000001</v>
      </c>
      <c r="DQ5" s="16">
        <v>232.44067000000001</v>
      </c>
      <c r="DR5" s="16">
        <v>230.68436800000001</v>
      </c>
      <c r="DS5" s="16">
        <v>209.87069500000001</v>
      </c>
      <c r="DT5" s="16">
        <v>232.14237900000001</v>
      </c>
      <c r="DU5" s="16">
        <v>207.45879500000001</v>
      </c>
      <c r="DV5" s="16">
        <v>208.32170400000001</v>
      </c>
      <c r="DW5" s="16">
        <v>217.611931</v>
      </c>
      <c r="DX5" s="16">
        <v>233.137698</v>
      </c>
      <c r="DY5" s="16">
        <v>233.32169500000001</v>
      </c>
      <c r="DZ5" s="16">
        <v>217.17429000000001</v>
      </c>
      <c r="EA5" s="16">
        <v>209.25736599999999</v>
      </c>
      <c r="EB5" s="16">
        <v>209.25736599999999</v>
      </c>
      <c r="EC5" s="16">
        <v>216.68044454</v>
      </c>
      <c r="ED5" s="16">
        <v>222.84044299999999</v>
      </c>
      <c r="EE5" s="16">
        <v>223.45861500000001</v>
      </c>
      <c r="EF5" s="16">
        <v>208.96284199999999</v>
      </c>
      <c r="EG5" s="16">
        <v>210.087942</v>
      </c>
      <c r="EH5" s="16">
        <v>229.47993299999999</v>
      </c>
      <c r="EI5" s="16">
        <v>221.13688300000001</v>
      </c>
      <c r="EJ5" s="16">
        <v>257.94575298000001</v>
      </c>
      <c r="EK5" s="16">
        <v>235.76910699999999</v>
      </c>
      <c r="EL5" s="16">
        <v>235.76910699999999</v>
      </c>
      <c r="EM5" s="16">
        <v>213.08535800000001</v>
      </c>
      <c r="EN5" s="16">
        <v>231.79084800000001</v>
      </c>
      <c r="EO5" s="16">
        <v>232.80713900000001</v>
      </c>
      <c r="EP5" s="16">
        <v>232.51315500000001</v>
      </c>
      <c r="EQ5" s="16">
        <v>207.94461899999999</v>
      </c>
      <c r="ER5" s="16">
        <v>223.788726</v>
      </c>
      <c r="ES5" s="16">
        <v>235.11266499999999</v>
      </c>
      <c r="ET5" s="16">
        <v>209.67806899999999</v>
      </c>
      <c r="EU5" s="16">
        <v>210.34108900000001</v>
      </c>
      <c r="EV5" s="16">
        <v>218.08802854999999</v>
      </c>
      <c r="EW5" s="16">
        <v>214.042362</v>
      </c>
      <c r="EX5" s="16">
        <v>213.10033999999999</v>
      </c>
      <c r="EY5" s="16">
        <v>213.08565200000001</v>
      </c>
      <c r="EZ5" s="16">
        <v>224.93221399999999</v>
      </c>
      <c r="FA5" s="16">
        <v>225.84712300000001</v>
      </c>
      <c r="FB5" s="16">
        <v>221.13674399999999</v>
      </c>
      <c r="FC5" s="16">
        <v>219.10169999999999</v>
      </c>
      <c r="FD5" s="16">
        <v>221.70672999999999</v>
      </c>
      <c r="FE5" s="16">
        <v>221.87641199999999</v>
      </c>
      <c r="FF5" s="16">
        <v>221.94753600000001</v>
      </c>
      <c r="FG5" s="16">
        <v>247.85239620999999</v>
      </c>
      <c r="FH5" s="16">
        <v>229.57207399999999</v>
      </c>
      <c r="FI5" s="16">
        <v>234.238325</v>
      </c>
      <c r="FJ5" s="16">
        <v>213.03306699999999</v>
      </c>
      <c r="FK5" s="16">
        <v>247.41297516</v>
      </c>
      <c r="FL5" s="16">
        <v>236.86859319000001</v>
      </c>
      <c r="FM5" s="16">
        <v>234.178057</v>
      </c>
      <c r="FN5" s="16">
        <v>205.18536549999999</v>
      </c>
      <c r="FO5" s="16">
        <v>205.41841700000001</v>
      </c>
      <c r="FP5" s="16">
        <v>213.57496900000001</v>
      </c>
      <c r="FQ5" s="16">
        <v>221.25236899999999</v>
      </c>
      <c r="FR5" s="16">
        <v>240.84111175999999</v>
      </c>
      <c r="FS5" s="16">
        <v>240.27272300000001</v>
      </c>
      <c r="FT5" s="16">
        <v>240.813659</v>
      </c>
      <c r="FU5" s="16">
        <v>229.86770974999999</v>
      </c>
      <c r="FV5" s="16">
        <v>229.960173</v>
      </c>
      <c r="FW5" s="16">
        <v>244.165865</v>
      </c>
      <c r="FX5" s="16">
        <v>244.165865</v>
      </c>
      <c r="FY5" s="16">
        <v>242.59477999999999</v>
      </c>
      <c r="FZ5" s="16">
        <v>233.55540999999999</v>
      </c>
      <c r="GA5" s="16">
        <v>233.41633300000001</v>
      </c>
      <c r="GB5" s="16">
        <v>218.60918699999999</v>
      </c>
      <c r="GC5" s="16">
        <v>223.712244</v>
      </c>
      <c r="GD5" s="16">
        <v>225.47918684000001</v>
      </c>
      <c r="GE5" s="16">
        <v>228.120914</v>
      </c>
      <c r="GF5" s="16">
        <v>228.90858399999999</v>
      </c>
      <c r="GG5" s="16">
        <v>234.13239400000001</v>
      </c>
      <c r="GH5" s="16">
        <v>234.13239400000001</v>
      </c>
      <c r="GI5" s="16">
        <v>234.21885800000001</v>
      </c>
      <c r="GJ5" s="16">
        <v>209.32957067000001</v>
      </c>
      <c r="GK5" s="16">
        <v>231.79084800000001</v>
      </c>
      <c r="GL5" s="16">
        <v>231.52102099999999</v>
      </c>
      <c r="GM5" s="16">
        <v>247.58675959999999</v>
      </c>
      <c r="GN5" s="16">
        <v>222.97848200000001</v>
      </c>
      <c r="GO5" s="16">
        <v>247.58675959999999</v>
      </c>
      <c r="GP5" s="16">
        <v>230.23705000000001</v>
      </c>
      <c r="GQ5" s="16">
        <v>210.46014600000001</v>
      </c>
      <c r="GR5" s="16">
        <v>230.67420200000001</v>
      </c>
      <c r="GS5" s="16">
        <v>227.62531000000001</v>
      </c>
      <c r="GT5" s="16">
        <v>210.87973199999999</v>
      </c>
      <c r="GU5" s="16">
        <v>214.538748</v>
      </c>
      <c r="GV5" s="16">
        <v>211.356852</v>
      </c>
      <c r="GW5" s="16">
        <v>219.27171999999999</v>
      </c>
      <c r="GX5" s="16">
        <v>232.35956100000001</v>
      </c>
      <c r="GY5" s="16">
        <v>232.01734400000001</v>
      </c>
      <c r="GZ5" s="16">
        <v>231.74767900000001</v>
      </c>
      <c r="HA5" s="16">
        <v>231.420524</v>
      </c>
      <c r="HB5" s="16">
        <v>211.356852</v>
      </c>
      <c r="HC5" s="16">
        <v>210.53444300000001</v>
      </c>
      <c r="HD5" s="16">
        <v>211.04047449999999</v>
      </c>
      <c r="HE5" s="16">
        <v>230.67420200000001</v>
      </c>
      <c r="HF5" s="16">
        <v>234.687544</v>
      </c>
      <c r="HG5" s="16">
        <v>235.11266499999999</v>
      </c>
      <c r="HH5" s="16">
        <v>235.11266499999999</v>
      </c>
      <c r="HI5" s="16">
        <v>235.11266499999999</v>
      </c>
      <c r="HJ5" s="16">
        <v>232.38325499999999</v>
      </c>
      <c r="HK5" s="16">
        <v>237.71813499999999</v>
      </c>
      <c r="HL5" s="16">
        <v>237.06457499999999</v>
      </c>
      <c r="HM5" s="16">
        <v>242.034797</v>
      </c>
      <c r="HN5" s="16">
        <v>239.11735899999999</v>
      </c>
      <c r="HO5" s="16">
        <v>229.11296300000001</v>
      </c>
      <c r="HP5" s="16">
        <v>222.91493313000001</v>
      </c>
      <c r="HQ5" s="16">
        <v>234.769273</v>
      </c>
      <c r="HR5" s="16">
        <v>213.3698685</v>
      </c>
      <c r="HS5" s="16">
        <v>214.041147</v>
      </c>
      <c r="HT5" s="16">
        <v>225.96816799999999</v>
      </c>
      <c r="HU5" s="16">
        <v>212.255582</v>
      </c>
      <c r="HV5" s="16">
        <v>218.79360543000001</v>
      </c>
      <c r="HW5" s="16">
        <v>210.4070725</v>
      </c>
      <c r="HX5" s="16">
        <v>211.37426400000001</v>
      </c>
      <c r="HY5" s="16">
        <v>239.48835955000001</v>
      </c>
      <c r="HZ5" s="16">
        <v>214.40651199999999</v>
      </c>
      <c r="IA5" s="16">
        <v>236.79384400000001</v>
      </c>
    </row>
    <row r="6" spans="1:235" s="4" customFormat="1" x14ac:dyDescent="0.2">
      <c r="A6" s="2"/>
      <c r="B6" s="10">
        <v>46250.0625</v>
      </c>
      <c r="C6" s="16">
        <v>230.59482994000001</v>
      </c>
      <c r="D6" s="16">
        <v>230.93290300000001</v>
      </c>
      <c r="E6" s="16">
        <v>231.36449300000001</v>
      </c>
      <c r="F6" s="16">
        <v>231.10497599999999</v>
      </c>
      <c r="G6" s="16">
        <v>230.93290300000001</v>
      </c>
      <c r="H6" s="16">
        <v>207.03316799999999</v>
      </c>
      <c r="I6" s="16">
        <v>235.92674099999999</v>
      </c>
      <c r="J6" s="16">
        <v>234.92502200000001</v>
      </c>
      <c r="K6" s="16">
        <v>236.32310100000001</v>
      </c>
      <c r="L6" s="16">
        <v>207.445662</v>
      </c>
      <c r="M6" s="16">
        <v>233.23868300000001</v>
      </c>
      <c r="N6" s="16">
        <v>234.375169</v>
      </c>
      <c r="O6" s="16">
        <v>232.58586199999999</v>
      </c>
      <c r="P6" s="16">
        <v>237.95861400000001</v>
      </c>
      <c r="Q6" s="16">
        <v>215.10389609000001</v>
      </c>
      <c r="R6" s="16">
        <v>234.76658900000001</v>
      </c>
      <c r="S6" s="16">
        <v>225.71121600000001</v>
      </c>
      <c r="T6" s="16">
        <v>234.01587699999999</v>
      </c>
      <c r="U6" s="16">
        <v>205.84974249999999</v>
      </c>
      <c r="V6" s="16">
        <v>207.03350499999999</v>
      </c>
      <c r="W6" s="16">
        <v>230.496441</v>
      </c>
      <c r="X6" s="16">
        <v>211.05266900000001</v>
      </c>
      <c r="Y6" s="16">
        <v>205.219089</v>
      </c>
      <c r="Z6" s="16">
        <v>209.30055300000001</v>
      </c>
      <c r="AA6" s="16">
        <v>236.49628300000001</v>
      </c>
      <c r="AB6" s="16">
        <v>207.67164500000001</v>
      </c>
      <c r="AC6" s="16">
        <v>211.68557300000001</v>
      </c>
      <c r="AD6" s="16">
        <v>211.88511800000001</v>
      </c>
      <c r="AE6" s="16">
        <v>210.39625899999999</v>
      </c>
      <c r="AF6" s="16">
        <v>214.165335</v>
      </c>
      <c r="AG6" s="16">
        <v>230.01721175</v>
      </c>
      <c r="AH6" s="16">
        <v>230.22144401</v>
      </c>
      <c r="AI6" s="16">
        <v>230.48594900000001</v>
      </c>
      <c r="AJ6" s="16">
        <v>230.48253399999999</v>
      </c>
      <c r="AK6" s="16">
        <v>210.36171300000001</v>
      </c>
      <c r="AL6" s="16">
        <v>231.07233299999999</v>
      </c>
      <c r="AM6" s="16">
        <v>207.03599449999999</v>
      </c>
      <c r="AN6" s="16">
        <v>208.09214600000001</v>
      </c>
      <c r="AO6" s="16">
        <v>231.07210799999999</v>
      </c>
      <c r="AP6" s="16">
        <v>210.235589</v>
      </c>
      <c r="AQ6" s="16">
        <v>217.255416</v>
      </c>
      <c r="AR6" s="16">
        <v>217.255416</v>
      </c>
      <c r="AS6" s="16">
        <v>233.35516799999999</v>
      </c>
      <c r="AT6" s="16">
        <v>229.36501899999999</v>
      </c>
      <c r="AU6" s="16">
        <v>229.36501899999999</v>
      </c>
      <c r="AV6" s="16">
        <v>232.28265500000001</v>
      </c>
      <c r="AW6" s="16">
        <v>212.19948400000001</v>
      </c>
      <c r="AX6" s="16">
        <v>216.297663</v>
      </c>
      <c r="AY6" s="16">
        <v>216.48489799999999</v>
      </c>
      <c r="AZ6" s="16">
        <v>232.11841899999999</v>
      </c>
      <c r="BA6" s="16">
        <v>208.146479</v>
      </c>
      <c r="BB6" s="16">
        <v>206.79445100000001</v>
      </c>
      <c r="BC6" s="16">
        <v>205.93909500000001</v>
      </c>
      <c r="BD6" s="16">
        <v>205.91869575000001</v>
      </c>
      <c r="BE6" s="16">
        <v>204.69161299999999</v>
      </c>
      <c r="BF6" s="16">
        <v>206.67389900000001</v>
      </c>
      <c r="BG6" s="16">
        <v>231.52993599999999</v>
      </c>
      <c r="BH6" s="16">
        <v>232.449287</v>
      </c>
      <c r="BI6" s="16">
        <v>232.449287</v>
      </c>
      <c r="BJ6" s="16">
        <v>232.449287</v>
      </c>
      <c r="BK6" s="16">
        <v>208.74038400000001</v>
      </c>
      <c r="BL6" s="16">
        <v>209.42301800000001</v>
      </c>
      <c r="BM6" s="16">
        <v>224.266818</v>
      </c>
      <c r="BN6" s="16">
        <v>223.42613900000001</v>
      </c>
      <c r="BO6" s="16">
        <v>215.10734600000001</v>
      </c>
      <c r="BP6" s="16">
        <v>212.734996</v>
      </c>
      <c r="BQ6" s="16">
        <v>232.55815200000001</v>
      </c>
      <c r="BR6" s="16">
        <v>210.633523</v>
      </c>
      <c r="BS6" s="16">
        <v>210.64847798</v>
      </c>
      <c r="BT6" s="16">
        <v>221.420872</v>
      </c>
      <c r="BU6" s="16">
        <v>222.81663233</v>
      </c>
      <c r="BV6" s="16">
        <v>223.50058239000001</v>
      </c>
      <c r="BW6" s="16">
        <v>231.910989</v>
      </c>
      <c r="BX6" s="16">
        <v>231.04333399999999</v>
      </c>
      <c r="BY6" s="16">
        <v>216.43429599999999</v>
      </c>
      <c r="BZ6" s="16">
        <v>216.64926600000001</v>
      </c>
      <c r="CA6" s="16">
        <v>238.61611099999999</v>
      </c>
      <c r="CB6" s="16">
        <v>231.843558</v>
      </c>
      <c r="CC6" s="16">
        <v>213.66770500000001</v>
      </c>
      <c r="CD6" s="16">
        <v>227.760918</v>
      </c>
      <c r="CE6" s="16">
        <v>226.769429</v>
      </c>
      <c r="CF6" s="16">
        <v>229.89605</v>
      </c>
      <c r="CG6" s="16">
        <v>220.95023</v>
      </c>
      <c r="CH6" s="16">
        <v>231.910989</v>
      </c>
      <c r="CI6" s="16">
        <v>207.03467932999999</v>
      </c>
      <c r="CJ6" s="16">
        <v>207.936609</v>
      </c>
      <c r="CK6" s="16">
        <v>219.416224</v>
      </c>
      <c r="CL6" s="16">
        <v>239.50647900000001</v>
      </c>
      <c r="CM6" s="16">
        <v>239.50647900000001</v>
      </c>
      <c r="CN6" s="16">
        <v>234.20435699999999</v>
      </c>
      <c r="CO6" s="16">
        <v>230.818839</v>
      </c>
      <c r="CP6" s="16">
        <v>233.63306600000001</v>
      </c>
      <c r="CQ6" s="16">
        <v>217.62079199999999</v>
      </c>
      <c r="CR6" s="16">
        <v>224.150916</v>
      </c>
      <c r="CS6" s="16">
        <v>232.96904165999999</v>
      </c>
      <c r="CT6" s="16">
        <v>206.106133</v>
      </c>
      <c r="CU6" s="16">
        <v>210.480312</v>
      </c>
      <c r="CV6" s="16">
        <v>232.49223003</v>
      </c>
      <c r="CW6" s="16">
        <v>227.094403</v>
      </c>
      <c r="CX6" s="16">
        <v>209.89370199999999</v>
      </c>
      <c r="CY6" s="16">
        <v>247.11709457000001</v>
      </c>
      <c r="CZ6" s="16">
        <v>208.93791400000001</v>
      </c>
      <c r="DA6" s="16">
        <v>207.46172050000001</v>
      </c>
      <c r="DB6" s="16">
        <v>208.445527</v>
      </c>
      <c r="DC6" s="16">
        <v>217.14336700000001</v>
      </c>
      <c r="DD6" s="16">
        <v>237.54191900000001</v>
      </c>
      <c r="DE6" s="16">
        <v>237.083258</v>
      </c>
      <c r="DF6" s="16">
        <v>231.04333399999999</v>
      </c>
      <c r="DG6" s="16">
        <v>230.03531799999999</v>
      </c>
      <c r="DH6" s="16">
        <v>216.13126099999999</v>
      </c>
      <c r="DI6" s="16">
        <v>216.64926600000001</v>
      </c>
      <c r="DJ6" s="16">
        <v>209.94750049999999</v>
      </c>
      <c r="DK6" s="16">
        <v>233.103058</v>
      </c>
      <c r="DL6" s="16">
        <v>243.88806267999999</v>
      </c>
      <c r="DM6" s="16">
        <v>234.40526700000001</v>
      </c>
      <c r="DN6" s="16">
        <v>233.78773000000001</v>
      </c>
      <c r="DO6" s="16">
        <v>203.77586532999999</v>
      </c>
      <c r="DP6" s="16">
        <v>232.653932</v>
      </c>
      <c r="DQ6" s="16">
        <v>229.94932800000001</v>
      </c>
      <c r="DR6" s="16">
        <v>228.61662899999999</v>
      </c>
      <c r="DS6" s="16">
        <v>207.965082</v>
      </c>
      <c r="DT6" s="16">
        <v>229.63836900000001</v>
      </c>
      <c r="DU6" s="16">
        <v>205.078914</v>
      </c>
      <c r="DV6" s="16">
        <v>205.929081</v>
      </c>
      <c r="DW6" s="16">
        <v>215.23983000000001</v>
      </c>
      <c r="DX6" s="16">
        <v>231.62875199999999</v>
      </c>
      <c r="DY6" s="16">
        <v>231.78616400000001</v>
      </c>
      <c r="DZ6" s="16">
        <v>216.116985</v>
      </c>
      <c r="EA6" s="16">
        <v>208.117414</v>
      </c>
      <c r="EB6" s="16">
        <v>208.117414</v>
      </c>
      <c r="EC6" s="16">
        <v>214.77567017000001</v>
      </c>
      <c r="ED6" s="16">
        <v>220.98796300000001</v>
      </c>
      <c r="EE6" s="16">
        <v>221.59637599999999</v>
      </c>
      <c r="EF6" s="16">
        <v>206.588649</v>
      </c>
      <c r="EG6" s="16">
        <v>207.759005</v>
      </c>
      <c r="EH6" s="16">
        <v>229.230006</v>
      </c>
      <c r="EI6" s="16">
        <v>218.79591600000001</v>
      </c>
      <c r="EJ6" s="16">
        <v>256.79783342000002</v>
      </c>
      <c r="EK6" s="16">
        <v>234.199116</v>
      </c>
      <c r="EL6" s="16">
        <v>234.199116</v>
      </c>
      <c r="EM6" s="16">
        <v>211.35125600000001</v>
      </c>
      <c r="EN6" s="16">
        <v>230.30636000000001</v>
      </c>
      <c r="EO6" s="16">
        <v>231.338695</v>
      </c>
      <c r="EP6" s="16">
        <v>231.04333399999999</v>
      </c>
      <c r="EQ6" s="16">
        <v>205.24118200000001</v>
      </c>
      <c r="ER6" s="16">
        <v>221.77281300000001</v>
      </c>
      <c r="ES6" s="16">
        <v>232.34107700000001</v>
      </c>
      <c r="ET6" s="16">
        <v>207.33318499999999</v>
      </c>
      <c r="EU6" s="16">
        <v>207.99366699999999</v>
      </c>
      <c r="EV6" s="16">
        <v>215.58158093</v>
      </c>
      <c r="EW6" s="16">
        <v>212.05472599999999</v>
      </c>
      <c r="EX6" s="16">
        <v>211.18195299999999</v>
      </c>
      <c r="EY6" s="16">
        <v>211.015185</v>
      </c>
      <c r="EZ6" s="16">
        <v>223.189684</v>
      </c>
      <c r="FA6" s="16">
        <v>228.315763</v>
      </c>
      <c r="FB6" s="16">
        <v>219.31153800000001</v>
      </c>
      <c r="FC6" s="16">
        <v>217.255416</v>
      </c>
      <c r="FD6" s="16">
        <v>219.17368099999999</v>
      </c>
      <c r="FE6" s="16">
        <v>219.489135</v>
      </c>
      <c r="FF6" s="16">
        <v>219.62132199999999</v>
      </c>
      <c r="FG6" s="16">
        <v>245.81130404000001</v>
      </c>
      <c r="FH6" s="16">
        <v>227.461446</v>
      </c>
      <c r="FI6" s="16">
        <v>231.60063500000001</v>
      </c>
      <c r="FJ6" s="16">
        <v>210.65054699999999</v>
      </c>
      <c r="FK6" s="16">
        <v>244.71327774</v>
      </c>
      <c r="FL6" s="16">
        <v>234.30816068999999</v>
      </c>
      <c r="FM6" s="16">
        <v>231.24979500000001</v>
      </c>
      <c r="FN6" s="16">
        <v>200.5349855</v>
      </c>
      <c r="FO6" s="16">
        <v>201.01751300000001</v>
      </c>
      <c r="FP6" s="16">
        <v>211.47211200000001</v>
      </c>
      <c r="FQ6" s="16">
        <v>219.416224</v>
      </c>
      <c r="FR6" s="16">
        <v>238.64331324</v>
      </c>
      <c r="FS6" s="16">
        <v>238.07992300000001</v>
      </c>
      <c r="FT6" s="16">
        <v>238.61611099999999</v>
      </c>
      <c r="FU6" s="16">
        <v>228.35552999999999</v>
      </c>
      <c r="FV6" s="16">
        <v>228.44611599999999</v>
      </c>
      <c r="FW6" s="16">
        <v>243.36730900000001</v>
      </c>
      <c r="FX6" s="16">
        <v>243.36730900000001</v>
      </c>
      <c r="FY6" s="16">
        <v>241.85522700000001</v>
      </c>
      <c r="FZ6" s="16">
        <v>233.38018500000001</v>
      </c>
      <c r="GA6" s="16">
        <v>233.18526199999999</v>
      </c>
      <c r="GB6" s="16">
        <v>216.94159500000001</v>
      </c>
      <c r="GC6" s="16">
        <v>221.276375</v>
      </c>
      <c r="GD6" s="16">
        <v>223.11794954999999</v>
      </c>
      <c r="GE6" s="16">
        <v>226.88279499999999</v>
      </c>
      <c r="GF6" s="16">
        <v>226.867389</v>
      </c>
      <c r="GG6" s="16">
        <v>231.910989</v>
      </c>
      <c r="GH6" s="16">
        <v>231.910989</v>
      </c>
      <c r="GI6" s="16">
        <v>232.684822</v>
      </c>
      <c r="GJ6" s="16">
        <v>207.596586</v>
      </c>
      <c r="GK6" s="16">
        <v>230.30636000000001</v>
      </c>
      <c r="GL6" s="16">
        <v>230.03531799999999</v>
      </c>
      <c r="GM6" s="16">
        <v>246.48494001</v>
      </c>
      <c r="GN6" s="16">
        <v>223.039739</v>
      </c>
      <c r="GO6" s="16">
        <v>246.48494001</v>
      </c>
      <c r="GP6" s="16">
        <v>228.717376</v>
      </c>
      <c r="GQ6" s="16">
        <v>207.97516400000001</v>
      </c>
      <c r="GR6" s="16">
        <v>229.15239</v>
      </c>
      <c r="GS6" s="16">
        <v>225.75774799999999</v>
      </c>
      <c r="GT6" s="16">
        <v>208.85522</v>
      </c>
      <c r="GU6" s="16">
        <v>212.88181700000001</v>
      </c>
      <c r="GV6" s="16">
        <v>208.92563200000001</v>
      </c>
      <c r="GW6" s="16">
        <v>218.12628799999999</v>
      </c>
      <c r="GX6" s="16">
        <v>229.82412199999999</v>
      </c>
      <c r="GY6" s="16">
        <v>230.61549400000001</v>
      </c>
      <c r="GZ6" s="16">
        <v>230.271716</v>
      </c>
      <c r="HA6" s="16">
        <v>229.974557</v>
      </c>
      <c r="HB6" s="16">
        <v>208.92563200000001</v>
      </c>
      <c r="HC6" s="16">
        <v>208.10387399999999</v>
      </c>
      <c r="HD6" s="16">
        <v>208.60990000000001</v>
      </c>
      <c r="HE6" s="16">
        <v>229.15239</v>
      </c>
      <c r="HF6" s="16">
        <v>231.91390799999999</v>
      </c>
      <c r="HG6" s="16">
        <v>232.34107700000001</v>
      </c>
      <c r="HH6" s="16">
        <v>232.34107700000001</v>
      </c>
      <c r="HI6" s="16">
        <v>232.34107700000001</v>
      </c>
      <c r="HJ6" s="16">
        <v>230.23791399999999</v>
      </c>
      <c r="HK6" s="16">
        <v>237.221507</v>
      </c>
      <c r="HL6" s="16">
        <v>236.56787600000001</v>
      </c>
      <c r="HM6" s="16">
        <v>239.61099300000001</v>
      </c>
      <c r="HN6" s="16">
        <v>237.588606</v>
      </c>
      <c r="HO6" s="16">
        <v>226.721341</v>
      </c>
      <c r="HP6" s="16">
        <v>222.97617267000001</v>
      </c>
      <c r="HQ6" s="16">
        <v>232.06046799999999</v>
      </c>
      <c r="HR6" s="16">
        <v>210.953732</v>
      </c>
      <c r="HS6" s="16">
        <v>211.622276</v>
      </c>
      <c r="HT6" s="16">
        <v>223.981483</v>
      </c>
      <c r="HU6" s="16">
        <v>210.23288199999999</v>
      </c>
      <c r="HV6" s="16">
        <v>216.44759830999999</v>
      </c>
      <c r="HW6" s="16">
        <v>208.757237</v>
      </c>
      <c r="HX6" s="16">
        <v>209.72249299999999</v>
      </c>
      <c r="HY6" s="16">
        <v>237.18511713000001</v>
      </c>
      <c r="HZ6" s="16">
        <v>212.029856</v>
      </c>
      <c r="IA6" s="16">
        <v>233.99223000000001</v>
      </c>
    </row>
    <row r="7" spans="1:235" s="4" customFormat="1" x14ac:dyDescent="0.2">
      <c r="A7" s="2"/>
      <c r="B7" s="10">
        <v>46250.083333333336</v>
      </c>
      <c r="C7" s="16">
        <v>230.58123968000001</v>
      </c>
      <c r="D7" s="16">
        <v>229.85510300000001</v>
      </c>
      <c r="E7" s="16">
        <v>230.26865699999999</v>
      </c>
      <c r="F7" s="16">
        <v>230.021368</v>
      </c>
      <c r="G7" s="16">
        <v>229.85510300000001</v>
      </c>
      <c r="H7" s="16">
        <v>206.34571099999999</v>
      </c>
      <c r="I7" s="16">
        <v>234.38252700000001</v>
      </c>
      <c r="J7" s="16">
        <v>233.38110800000001</v>
      </c>
      <c r="K7" s="16">
        <v>234.796413</v>
      </c>
      <c r="L7" s="16">
        <v>206.27319499999999</v>
      </c>
      <c r="M7" s="16">
        <v>232.284401</v>
      </c>
      <c r="N7" s="16">
        <v>233.47132999999999</v>
      </c>
      <c r="O7" s="16">
        <v>231.75540799999999</v>
      </c>
      <c r="P7" s="16">
        <v>237.96185199999999</v>
      </c>
      <c r="Q7" s="16">
        <v>214.64367963000001</v>
      </c>
      <c r="R7" s="16">
        <v>233.54028099999999</v>
      </c>
      <c r="S7" s="16">
        <v>224.307312</v>
      </c>
      <c r="T7" s="16">
        <v>234.07453000000001</v>
      </c>
      <c r="U7" s="16">
        <v>206.08025900000001</v>
      </c>
      <c r="V7" s="16">
        <v>207.21012500000001</v>
      </c>
      <c r="W7" s="16">
        <v>230.66503</v>
      </c>
      <c r="X7" s="16">
        <v>210.46877499999999</v>
      </c>
      <c r="Y7" s="16">
        <v>204.66030499999999</v>
      </c>
      <c r="Z7" s="16">
        <v>208.69695100000001</v>
      </c>
      <c r="AA7" s="16">
        <v>235.44304099999999</v>
      </c>
      <c r="AB7" s="16">
        <v>206.60265899999999</v>
      </c>
      <c r="AC7" s="16">
        <v>209.45567399999999</v>
      </c>
      <c r="AD7" s="16">
        <v>211.212863</v>
      </c>
      <c r="AE7" s="16">
        <v>209.84616199999999</v>
      </c>
      <c r="AF7" s="16">
        <v>213.356448</v>
      </c>
      <c r="AG7" s="16">
        <v>231.1593355</v>
      </c>
      <c r="AH7" s="16">
        <v>231.37250101000001</v>
      </c>
      <c r="AI7" s="16">
        <v>231.25056699999999</v>
      </c>
      <c r="AJ7" s="16">
        <v>231.22007199999999</v>
      </c>
      <c r="AK7" s="16">
        <v>209.620137</v>
      </c>
      <c r="AL7" s="16">
        <v>231.23688000000001</v>
      </c>
      <c r="AM7" s="16">
        <v>206.24814900000001</v>
      </c>
      <c r="AN7" s="16">
        <v>207.24463800000001</v>
      </c>
      <c r="AO7" s="16">
        <v>229.96982600000001</v>
      </c>
      <c r="AP7" s="16">
        <v>209.47839400000001</v>
      </c>
      <c r="AQ7" s="16">
        <v>216.41135600000001</v>
      </c>
      <c r="AR7" s="16">
        <v>216.41135600000001</v>
      </c>
      <c r="AS7" s="16">
        <v>232.23986300000001</v>
      </c>
      <c r="AT7" s="16">
        <v>228.19819899999999</v>
      </c>
      <c r="AU7" s="16">
        <v>228.19819899999999</v>
      </c>
      <c r="AV7" s="16">
        <v>231.09277700000001</v>
      </c>
      <c r="AW7" s="16">
        <v>211.51075599999999</v>
      </c>
      <c r="AX7" s="16">
        <v>215.6760845</v>
      </c>
      <c r="AY7" s="16">
        <v>215.86290500000001</v>
      </c>
      <c r="AZ7" s="16">
        <v>232.33837800000001</v>
      </c>
      <c r="BA7" s="16">
        <v>207.51120800000001</v>
      </c>
      <c r="BB7" s="16">
        <v>206.15728799999999</v>
      </c>
      <c r="BC7" s="16">
        <v>205.317477</v>
      </c>
      <c r="BD7" s="16">
        <v>205.31889874999999</v>
      </c>
      <c r="BE7" s="16">
        <v>204.041472</v>
      </c>
      <c r="BF7" s="16">
        <v>206.041619</v>
      </c>
      <c r="BG7" s="16">
        <v>230.38938200000001</v>
      </c>
      <c r="BH7" s="16">
        <v>231.250112</v>
      </c>
      <c r="BI7" s="16">
        <v>231.250112</v>
      </c>
      <c r="BJ7" s="16">
        <v>231.250112</v>
      </c>
      <c r="BK7" s="16">
        <v>208.167306</v>
      </c>
      <c r="BL7" s="16">
        <v>208.79440399999999</v>
      </c>
      <c r="BM7" s="16">
        <v>224.095561</v>
      </c>
      <c r="BN7" s="16">
        <v>223.16376199999999</v>
      </c>
      <c r="BO7" s="16">
        <v>211.94396499999999</v>
      </c>
      <c r="BP7" s="16">
        <v>210.18743499999999</v>
      </c>
      <c r="BQ7" s="16">
        <v>231.35623200000001</v>
      </c>
      <c r="BR7" s="16">
        <v>209.87581</v>
      </c>
      <c r="BS7" s="16">
        <v>209.89071118000001</v>
      </c>
      <c r="BT7" s="16">
        <v>220.241986</v>
      </c>
      <c r="BU7" s="16">
        <v>222.48326832999999</v>
      </c>
      <c r="BV7" s="16">
        <v>219.63834926000001</v>
      </c>
      <c r="BW7" s="16">
        <v>232.150004</v>
      </c>
      <c r="BX7" s="16">
        <v>229.91243600000001</v>
      </c>
      <c r="BY7" s="16">
        <v>212.676942</v>
      </c>
      <c r="BZ7" s="16">
        <v>212.905428</v>
      </c>
      <c r="CA7" s="16">
        <v>237.218197</v>
      </c>
      <c r="CB7" s="16">
        <v>232.66183100000001</v>
      </c>
      <c r="CC7" s="16">
        <v>210.939267</v>
      </c>
      <c r="CD7" s="16">
        <v>226.28661500000001</v>
      </c>
      <c r="CE7" s="16">
        <v>225.344762</v>
      </c>
      <c r="CF7" s="16">
        <v>230.76484300000001</v>
      </c>
      <c r="CG7" s="16">
        <v>220.08832699999999</v>
      </c>
      <c r="CH7" s="16">
        <v>232.150004</v>
      </c>
      <c r="CI7" s="16">
        <v>206.40618567000001</v>
      </c>
      <c r="CJ7" s="16">
        <v>207.302617</v>
      </c>
      <c r="CK7" s="16">
        <v>218.525857</v>
      </c>
      <c r="CL7" s="16">
        <v>240.05392699999999</v>
      </c>
      <c r="CM7" s="16">
        <v>240.05392699999999</v>
      </c>
      <c r="CN7" s="16">
        <v>233.699949</v>
      </c>
      <c r="CO7" s="16">
        <v>231.15817100000001</v>
      </c>
      <c r="CP7" s="16">
        <v>234.17241000000001</v>
      </c>
      <c r="CQ7" s="16">
        <v>216.99628000000001</v>
      </c>
      <c r="CR7" s="16">
        <v>223.84720300000001</v>
      </c>
      <c r="CS7" s="16">
        <v>232.6828979</v>
      </c>
      <c r="CT7" s="16">
        <v>205.39625699999999</v>
      </c>
      <c r="CU7" s="16">
        <v>208.70303000000001</v>
      </c>
      <c r="CV7" s="16">
        <v>231.95041164</v>
      </c>
      <c r="CW7" s="16">
        <v>225.91501099999999</v>
      </c>
      <c r="CX7" s="16">
        <v>209.10511299999999</v>
      </c>
      <c r="CY7" s="16">
        <v>246.01655253000001</v>
      </c>
      <c r="CZ7" s="16">
        <v>207.918081</v>
      </c>
      <c r="DA7" s="16">
        <v>207.83703800000001</v>
      </c>
      <c r="DB7" s="16">
        <v>208.54096000000001</v>
      </c>
      <c r="DC7" s="16">
        <v>213.44447199999999</v>
      </c>
      <c r="DD7" s="16">
        <v>236.166031</v>
      </c>
      <c r="DE7" s="16">
        <v>235.77188899999999</v>
      </c>
      <c r="DF7" s="16">
        <v>229.91243600000001</v>
      </c>
      <c r="DG7" s="16">
        <v>228.928248</v>
      </c>
      <c r="DH7" s="16">
        <v>212.426804</v>
      </c>
      <c r="DI7" s="16">
        <v>212.905428</v>
      </c>
      <c r="DJ7" s="16">
        <v>209.287249</v>
      </c>
      <c r="DK7" s="16">
        <v>231.835219</v>
      </c>
      <c r="DL7" s="16">
        <v>244.74884578000001</v>
      </c>
      <c r="DM7" s="16">
        <v>233.44267300000001</v>
      </c>
      <c r="DN7" s="16">
        <v>232.84467100000001</v>
      </c>
      <c r="DO7" s="16">
        <v>203.12950900000001</v>
      </c>
      <c r="DP7" s="16">
        <v>232.169757</v>
      </c>
      <c r="DQ7" s="16">
        <v>229.730389</v>
      </c>
      <c r="DR7" s="16">
        <v>228.632488</v>
      </c>
      <c r="DS7" s="16">
        <v>207.29091099999999</v>
      </c>
      <c r="DT7" s="16">
        <v>229.38521399999999</v>
      </c>
      <c r="DU7" s="16">
        <v>204.456321</v>
      </c>
      <c r="DV7" s="16">
        <v>205.29926399999999</v>
      </c>
      <c r="DW7" s="16">
        <v>214.569141</v>
      </c>
      <c r="DX7" s="16">
        <v>230.50688500000001</v>
      </c>
      <c r="DY7" s="16">
        <v>230.69314399999999</v>
      </c>
      <c r="DZ7" s="16">
        <v>214.750395</v>
      </c>
      <c r="EA7" s="16">
        <v>207.28547499999999</v>
      </c>
      <c r="EB7" s="16">
        <v>207.28547499999999</v>
      </c>
      <c r="EC7" s="16">
        <v>213.97651808000001</v>
      </c>
      <c r="ED7" s="16">
        <v>220.09985900000001</v>
      </c>
      <c r="EE7" s="16">
        <v>220.69077100000001</v>
      </c>
      <c r="EF7" s="16">
        <v>206.08760899999999</v>
      </c>
      <c r="EG7" s="16">
        <v>207.213627</v>
      </c>
      <c r="EH7" s="16">
        <v>228.55709200000001</v>
      </c>
      <c r="EI7" s="16">
        <v>218.202291</v>
      </c>
      <c r="EJ7" s="16">
        <v>255.65417797000001</v>
      </c>
      <c r="EK7" s="16">
        <v>233.068817</v>
      </c>
      <c r="EL7" s="16">
        <v>233.068817</v>
      </c>
      <c r="EM7" s="16">
        <v>209.57657900000001</v>
      </c>
      <c r="EN7" s="16">
        <v>229.194254</v>
      </c>
      <c r="EO7" s="16">
        <v>230.191272</v>
      </c>
      <c r="EP7" s="16">
        <v>229.91243600000001</v>
      </c>
      <c r="EQ7" s="16">
        <v>204.503578</v>
      </c>
      <c r="ER7" s="16">
        <v>220.873232</v>
      </c>
      <c r="ES7" s="16">
        <v>231.86289400000001</v>
      </c>
      <c r="ET7" s="16">
        <v>206.70041800000001</v>
      </c>
      <c r="EU7" s="16">
        <v>207.358867</v>
      </c>
      <c r="EV7" s="16">
        <v>214.82980581999999</v>
      </c>
      <c r="EW7" s="16">
        <v>211.275363</v>
      </c>
      <c r="EX7" s="16">
        <v>210.429067</v>
      </c>
      <c r="EY7" s="16">
        <v>210.24284399999999</v>
      </c>
      <c r="EZ7" s="16">
        <v>222.669545</v>
      </c>
      <c r="FA7" s="16">
        <v>227.66306</v>
      </c>
      <c r="FB7" s="16">
        <v>218.35123899999999</v>
      </c>
      <c r="FC7" s="16">
        <v>216.41135600000001</v>
      </c>
      <c r="FD7" s="16">
        <v>218.80749499999999</v>
      </c>
      <c r="FE7" s="16">
        <v>218.983745</v>
      </c>
      <c r="FF7" s="16">
        <v>219.05762200000001</v>
      </c>
      <c r="FG7" s="16">
        <v>245.40293711000001</v>
      </c>
      <c r="FH7" s="16">
        <v>226.409978</v>
      </c>
      <c r="FI7" s="16">
        <v>231.21521200000001</v>
      </c>
      <c r="FJ7" s="16">
        <v>209.990836</v>
      </c>
      <c r="FK7" s="16">
        <v>244.17703284999999</v>
      </c>
      <c r="FL7" s="16">
        <v>234.12183164999999</v>
      </c>
      <c r="FM7" s="16">
        <v>230.97029900000001</v>
      </c>
      <c r="FN7" s="16">
        <v>202.13879499999999</v>
      </c>
      <c r="FO7" s="16">
        <v>202.35907399999999</v>
      </c>
      <c r="FP7" s="16">
        <v>210.67047099999999</v>
      </c>
      <c r="FQ7" s="16">
        <v>218.525857</v>
      </c>
      <c r="FR7" s="16">
        <v>237.24523987000001</v>
      </c>
      <c r="FS7" s="16">
        <v>236.70417900000001</v>
      </c>
      <c r="FT7" s="16">
        <v>237.218197</v>
      </c>
      <c r="FU7" s="16">
        <v>227.284569</v>
      </c>
      <c r="FV7" s="16">
        <v>227.37482700000001</v>
      </c>
      <c r="FW7" s="16">
        <v>242.161359</v>
      </c>
      <c r="FX7" s="16">
        <v>242.161359</v>
      </c>
      <c r="FY7" s="16">
        <v>240.701896</v>
      </c>
      <c r="FZ7" s="16">
        <v>232.413419</v>
      </c>
      <c r="GA7" s="16">
        <v>232.217963</v>
      </c>
      <c r="GB7" s="16">
        <v>213.347914</v>
      </c>
      <c r="GC7" s="16">
        <v>220.312276</v>
      </c>
      <c r="GD7" s="16">
        <v>222.54392892999999</v>
      </c>
      <c r="GE7" s="16">
        <v>225.47030000000001</v>
      </c>
      <c r="GF7" s="16">
        <v>226.736065</v>
      </c>
      <c r="GG7" s="16">
        <v>232.150004</v>
      </c>
      <c r="GH7" s="16">
        <v>232.150004</v>
      </c>
      <c r="GI7" s="16">
        <v>231.581444</v>
      </c>
      <c r="GJ7" s="16">
        <v>206.52790232999999</v>
      </c>
      <c r="GK7" s="16">
        <v>229.194254</v>
      </c>
      <c r="GL7" s="16">
        <v>228.928248</v>
      </c>
      <c r="GM7" s="16">
        <v>245.38721328</v>
      </c>
      <c r="GN7" s="16">
        <v>222.618255</v>
      </c>
      <c r="GO7" s="16">
        <v>245.38721328</v>
      </c>
      <c r="GP7" s="16">
        <v>227.645104</v>
      </c>
      <c r="GQ7" s="16">
        <v>207.27223599999999</v>
      </c>
      <c r="GR7" s="16">
        <v>228.08037300000001</v>
      </c>
      <c r="GS7" s="16">
        <v>224.81512499999999</v>
      </c>
      <c r="GT7" s="16">
        <v>208.16029399999999</v>
      </c>
      <c r="GU7" s="16">
        <v>212.04492099999999</v>
      </c>
      <c r="GV7" s="16">
        <v>208.300107</v>
      </c>
      <c r="GW7" s="16">
        <v>216.83042900000001</v>
      </c>
      <c r="GX7" s="16">
        <v>229.320504</v>
      </c>
      <c r="GY7" s="16">
        <v>229.510639</v>
      </c>
      <c r="GZ7" s="16">
        <v>229.17524299999999</v>
      </c>
      <c r="HA7" s="16">
        <v>228.88468800000001</v>
      </c>
      <c r="HB7" s="16">
        <v>208.300107</v>
      </c>
      <c r="HC7" s="16">
        <v>207.484216</v>
      </c>
      <c r="HD7" s="16">
        <v>207.98783800000001</v>
      </c>
      <c r="HE7" s="16">
        <v>228.08037300000001</v>
      </c>
      <c r="HF7" s="16">
        <v>231.43384399999999</v>
      </c>
      <c r="HG7" s="16">
        <v>231.86289400000001</v>
      </c>
      <c r="HH7" s="16">
        <v>231.86289400000001</v>
      </c>
      <c r="HI7" s="16">
        <v>231.86289400000001</v>
      </c>
      <c r="HJ7" s="16">
        <v>229.210218</v>
      </c>
      <c r="HK7" s="16">
        <v>236.238776</v>
      </c>
      <c r="HL7" s="16">
        <v>235.58566500000001</v>
      </c>
      <c r="HM7" s="16">
        <v>238.815155</v>
      </c>
      <c r="HN7" s="16">
        <v>236.05538999999999</v>
      </c>
      <c r="HO7" s="16">
        <v>226.49059</v>
      </c>
      <c r="HP7" s="16">
        <v>222.55480879999999</v>
      </c>
      <c r="HQ7" s="16">
        <v>231.61235300000001</v>
      </c>
      <c r="HR7" s="16">
        <v>210.2707915</v>
      </c>
      <c r="HS7" s="16">
        <v>210.935023</v>
      </c>
      <c r="HT7" s="16">
        <v>223.14794699999999</v>
      </c>
      <c r="HU7" s="16">
        <v>209.53848600000001</v>
      </c>
      <c r="HV7" s="16">
        <v>215.82645305</v>
      </c>
      <c r="HW7" s="16">
        <v>207.92513700000001</v>
      </c>
      <c r="HX7" s="16">
        <v>208.88958400000001</v>
      </c>
      <c r="HY7" s="16">
        <v>237.39781378000001</v>
      </c>
      <c r="HZ7" s="16">
        <v>211.35241199999999</v>
      </c>
      <c r="IA7" s="16">
        <v>233.46164899999999</v>
      </c>
    </row>
    <row r="8" spans="1:235" s="4" customFormat="1" x14ac:dyDescent="0.2">
      <c r="A8" s="2"/>
      <c r="B8" s="10">
        <v>46250.104166666664</v>
      </c>
      <c r="C8" s="16">
        <v>230.45730902</v>
      </c>
      <c r="D8" s="16">
        <v>229.691731</v>
      </c>
      <c r="E8" s="16">
        <v>230.09811400000001</v>
      </c>
      <c r="F8" s="16">
        <v>229.86169899999999</v>
      </c>
      <c r="G8" s="16">
        <v>229.691731</v>
      </c>
      <c r="H8" s="16">
        <v>206.99482399999999</v>
      </c>
      <c r="I8" s="16">
        <v>234.74397500000001</v>
      </c>
      <c r="J8" s="16">
        <v>233.75239300000001</v>
      </c>
      <c r="K8" s="16">
        <v>235.14504700000001</v>
      </c>
      <c r="L8" s="16">
        <v>207.57522599999999</v>
      </c>
      <c r="M8" s="16">
        <v>232.017246</v>
      </c>
      <c r="N8" s="16">
        <v>233.60053500000001</v>
      </c>
      <c r="O8" s="16">
        <v>231.905586</v>
      </c>
      <c r="P8" s="16">
        <v>237.54982699999999</v>
      </c>
      <c r="Q8" s="16">
        <v>214.05500042</v>
      </c>
      <c r="R8" s="16">
        <v>233.84786299999999</v>
      </c>
      <c r="S8" s="16">
        <v>224.940257</v>
      </c>
      <c r="T8" s="16">
        <v>233.76204200000001</v>
      </c>
      <c r="U8" s="16">
        <v>204.95615749999999</v>
      </c>
      <c r="V8" s="16">
        <v>206.14595499999999</v>
      </c>
      <c r="W8" s="16">
        <v>230.458282</v>
      </c>
      <c r="X8" s="16">
        <v>210.81568300000001</v>
      </c>
      <c r="Y8" s="16">
        <v>205.23049599999999</v>
      </c>
      <c r="Z8" s="16">
        <v>209.085474</v>
      </c>
      <c r="AA8" s="16">
        <v>235.680036</v>
      </c>
      <c r="AB8" s="16">
        <v>207.30774400000001</v>
      </c>
      <c r="AC8" s="16">
        <v>211.881833</v>
      </c>
      <c r="AD8" s="16">
        <v>211.571009</v>
      </c>
      <c r="AE8" s="16">
        <v>210.20563799999999</v>
      </c>
      <c r="AF8" s="16">
        <v>213.520929</v>
      </c>
      <c r="AG8" s="16">
        <v>231.03523999999999</v>
      </c>
      <c r="AH8" s="16">
        <v>231.20597504</v>
      </c>
      <c r="AI8" s="16">
        <v>231.06942000000001</v>
      </c>
      <c r="AJ8" s="16">
        <v>231.03523999999999</v>
      </c>
      <c r="AK8" s="16">
        <v>209.635333</v>
      </c>
      <c r="AL8" s="16">
        <v>231.035414</v>
      </c>
      <c r="AM8" s="16">
        <v>206.55611999999999</v>
      </c>
      <c r="AN8" s="16">
        <v>207.66091900000001</v>
      </c>
      <c r="AO8" s="16">
        <v>230.29437200000001</v>
      </c>
      <c r="AP8" s="16">
        <v>209.68586999999999</v>
      </c>
      <c r="AQ8" s="16">
        <v>216.53219200000001</v>
      </c>
      <c r="AR8" s="16">
        <v>216.53219200000001</v>
      </c>
      <c r="AS8" s="16">
        <v>232.535799</v>
      </c>
      <c r="AT8" s="16">
        <v>228.490364</v>
      </c>
      <c r="AU8" s="16">
        <v>228.490364</v>
      </c>
      <c r="AV8" s="16">
        <v>231.35037199999999</v>
      </c>
      <c r="AW8" s="16">
        <v>211.811306</v>
      </c>
      <c r="AX8" s="16">
        <v>213.316442</v>
      </c>
      <c r="AY8" s="16">
        <v>213.74677399999999</v>
      </c>
      <c r="AZ8" s="16">
        <v>232.14410599999999</v>
      </c>
      <c r="BA8" s="16">
        <v>208.05452199999999</v>
      </c>
      <c r="BB8" s="16">
        <v>206.78607099999999</v>
      </c>
      <c r="BC8" s="16">
        <v>205.9534955</v>
      </c>
      <c r="BD8" s="16">
        <v>206.00196650000001</v>
      </c>
      <c r="BE8" s="16">
        <v>204.807481</v>
      </c>
      <c r="BF8" s="16">
        <v>206.67730900000001</v>
      </c>
      <c r="BG8" s="16">
        <v>230.64492799999999</v>
      </c>
      <c r="BH8" s="16">
        <v>231.503682</v>
      </c>
      <c r="BI8" s="16">
        <v>231.503682</v>
      </c>
      <c r="BJ8" s="16">
        <v>231.503682</v>
      </c>
      <c r="BK8" s="16">
        <v>208.46372099999999</v>
      </c>
      <c r="BL8" s="16">
        <v>209.130538</v>
      </c>
      <c r="BM8" s="16">
        <v>224.03540599999999</v>
      </c>
      <c r="BN8" s="16">
        <v>223.13598500000001</v>
      </c>
      <c r="BO8" s="16">
        <v>215.15830299999999</v>
      </c>
      <c r="BP8" s="16">
        <v>212.582864</v>
      </c>
      <c r="BQ8" s="16">
        <v>231.703765</v>
      </c>
      <c r="BR8" s="16">
        <v>209.85323099999999</v>
      </c>
      <c r="BS8" s="16">
        <v>209.86813058000001</v>
      </c>
      <c r="BT8" s="16">
        <v>220.826854</v>
      </c>
      <c r="BU8" s="16">
        <v>222.11297467</v>
      </c>
      <c r="BV8" s="16">
        <v>223.47472576000001</v>
      </c>
      <c r="BW8" s="16">
        <v>231.952147</v>
      </c>
      <c r="BX8" s="16">
        <v>230.28327400000001</v>
      </c>
      <c r="BY8" s="16">
        <v>216.39975000000001</v>
      </c>
      <c r="BZ8" s="16">
        <v>216.624202</v>
      </c>
      <c r="CA8" s="16">
        <v>236.92063099999999</v>
      </c>
      <c r="CB8" s="16">
        <v>232.50158300000001</v>
      </c>
      <c r="CC8" s="16">
        <v>213.71366800000001</v>
      </c>
      <c r="CD8" s="16">
        <v>226.882406</v>
      </c>
      <c r="CE8" s="16">
        <v>225.95051599999999</v>
      </c>
      <c r="CF8" s="16">
        <v>230.69375700000001</v>
      </c>
      <c r="CG8" s="16">
        <v>220.48911699999999</v>
      </c>
      <c r="CH8" s="16">
        <v>231.952147</v>
      </c>
      <c r="CI8" s="16">
        <v>206.95244400000001</v>
      </c>
      <c r="CJ8" s="16">
        <v>207.846487</v>
      </c>
      <c r="CK8" s="16">
        <v>218.936272</v>
      </c>
      <c r="CL8" s="16">
        <v>239.74525499999999</v>
      </c>
      <c r="CM8" s="16">
        <v>239.74525499999999</v>
      </c>
      <c r="CN8" s="16">
        <v>233.47716600000001</v>
      </c>
      <c r="CO8" s="16">
        <v>230.94136599999999</v>
      </c>
      <c r="CP8" s="16">
        <v>233.932244</v>
      </c>
      <c r="CQ8" s="16">
        <v>216.35112799999999</v>
      </c>
      <c r="CR8" s="16">
        <v>223.52806699999999</v>
      </c>
      <c r="CS8" s="16">
        <v>232.40738665000001</v>
      </c>
      <c r="CT8" s="16">
        <v>205.812882</v>
      </c>
      <c r="CU8" s="16">
        <v>210.19898599999999</v>
      </c>
      <c r="CV8" s="16">
        <v>231.9065142</v>
      </c>
      <c r="CW8" s="16">
        <v>225.89835600000001</v>
      </c>
      <c r="CX8" s="16">
        <v>210.18278599999999</v>
      </c>
      <c r="CY8" s="16">
        <v>246.26419074</v>
      </c>
      <c r="CZ8" s="16">
        <v>208.72559000000001</v>
      </c>
      <c r="DA8" s="16">
        <v>207.92894749999999</v>
      </c>
      <c r="DB8" s="16">
        <v>208.73602099999999</v>
      </c>
      <c r="DC8" s="16">
        <v>217.15242499999999</v>
      </c>
      <c r="DD8" s="16">
        <v>236.485062</v>
      </c>
      <c r="DE8" s="16">
        <v>236.09012300000001</v>
      </c>
      <c r="DF8" s="16">
        <v>230.28327400000001</v>
      </c>
      <c r="DG8" s="16">
        <v>229.30094399999999</v>
      </c>
      <c r="DH8" s="16">
        <v>216.17198099999999</v>
      </c>
      <c r="DI8" s="16">
        <v>216.624202</v>
      </c>
      <c r="DJ8" s="16">
        <v>209.7395415</v>
      </c>
      <c r="DK8" s="16">
        <v>232.197157</v>
      </c>
      <c r="DL8" s="16">
        <v>244.58027274</v>
      </c>
      <c r="DM8" s="16">
        <v>233.544533</v>
      </c>
      <c r="DN8" s="16">
        <v>232.94527600000001</v>
      </c>
      <c r="DO8" s="16">
        <v>203.89745267000001</v>
      </c>
      <c r="DP8" s="16">
        <v>231.95342400000001</v>
      </c>
      <c r="DQ8" s="16">
        <v>229.66482400000001</v>
      </c>
      <c r="DR8" s="16">
        <v>228.39213100000001</v>
      </c>
      <c r="DS8" s="16">
        <v>207.17406299999999</v>
      </c>
      <c r="DT8" s="16">
        <v>229.331367</v>
      </c>
      <c r="DU8" s="16">
        <v>205.08805000000001</v>
      </c>
      <c r="DV8" s="16">
        <v>205.92953399999999</v>
      </c>
      <c r="DW8" s="16">
        <v>214.374968</v>
      </c>
      <c r="DX8" s="16">
        <v>230.86390800000001</v>
      </c>
      <c r="DY8" s="16">
        <v>231.042092</v>
      </c>
      <c r="DZ8" s="16">
        <v>215.55411899999999</v>
      </c>
      <c r="EA8" s="16">
        <v>206.92961500000001</v>
      </c>
      <c r="EB8" s="16">
        <v>206.92961500000001</v>
      </c>
      <c r="EC8" s="16">
        <v>213.91701165000001</v>
      </c>
      <c r="ED8" s="16">
        <v>220.48948799999999</v>
      </c>
      <c r="EE8" s="16">
        <v>221.06670299999999</v>
      </c>
      <c r="EF8" s="16">
        <v>206.372657</v>
      </c>
      <c r="EG8" s="16">
        <v>207.54342700000001</v>
      </c>
      <c r="EH8" s="16">
        <v>229.657588</v>
      </c>
      <c r="EI8" s="16">
        <v>217.65996899999999</v>
      </c>
      <c r="EJ8" s="16">
        <v>255.91151733000001</v>
      </c>
      <c r="EK8" s="16">
        <v>233.35298700000001</v>
      </c>
      <c r="EL8" s="16">
        <v>233.35298700000001</v>
      </c>
      <c r="EM8" s="16">
        <v>210.97655800000001</v>
      </c>
      <c r="EN8" s="16">
        <v>229.56496899999999</v>
      </c>
      <c r="EO8" s="16">
        <v>230.560147</v>
      </c>
      <c r="EP8" s="16">
        <v>230.28327400000001</v>
      </c>
      <c r="EQ8" s="16">
        <v>204.90496099999999</v>
      </c>
      <c r="ER8" s="16">
        <v>221.30905899999999</v>
      </c>
      <c r="ES8" s="16">
        <v>231.66131100000001</v>
      </c>
      <c r="ET8" s="16">
        <v>207.24603200000001</v>
      </c>
      <c r="EU8" s="16">
        <v>207.902613</v>
      </c>
      <c r="EV8" s="16">
        <v>215.09977036999999</v>
      </c>
      <c r="EW8" s="16">
        <v>211.59659300000001</v>
      </c>
      <c r="EX8" s="16">
        <v>210.651445</v>
      </c>
      <c r="EY8" s="16">
        <v>210.66318100000001</v>
      </c>
      <c r="EZ8" s="16">
        <v>222.62740400000001</v>
      </c>
      <c r="FA8" s="16">
        <v>227.25866600000001</v>
      </c>
      <c r="FB8" s="16">
        <v>218.56903</v>
      </c>
      <c r="FC8" s="16">
        <v>216.53219200000001</v>
      </c>
      <c r="FD8" s="16">
        <v>218.34498600000001</v>
      </c>
      <c r="FE8" s="16">
        <v>218.52428499999999</v>
      </c>
      <c r="FF8" s="16">
        <v>218.59943999999999</v>
      </c>
      <c r="FG8" s="16">
        <v>244.92319615</v>
      </c>
      <c r="FH8" s="16">
        <v>226.284076</v>
      </c>
      <c r="FI8" s="16">
        <v>231.19648799999999</v>
      </c>
      <c r="FJ8" s="16">
        <v>210.436162</v>
      </c>
      <c r="FK8" s="16">
        <v>244.14083549</v>
      </c>
      <c r="FL8" s="16">
        <v>234.04112787</v>
      </c>
      <c r="FM8" s="16">
        <v>231.974941</v>
      </c>
      <c r="FN8" s="16">
        <v>202.68458899999999</v>
      </c>
      <c r="FO8" s="16">
        <v>202.930431</v>
      </c>
      <c r="FP8" s="16">
        <v>211.134806</v>
      </c>
      <c r="FQ8" s="16">
        <v>218.936272</v>
      </c>
      <c r="FR8" s="16">
        <v>236.94763995</v>
      </c>
      <c r="FS8" s="16">
        <v>236.41594599999999</v>
      </c>
      <c r="FT8" s="16">
        <v>236.92063099999999</v>
      </c>
      <c r="FU8" s="16">
        <v>227.65639049999999</v>
      </c>
      <c r="FV8" s="16">
        <v>227.74724900000001</v>
      </c>
      <c r="FW8" s="16">
        <v>242.85310000000001</v>
      </c>
      <c r="FX8" s="16">
        <v>242.85310000000001</v>
      </c>
      <c r="FY8" s="16">
        <v>241.43623299999999</v>
      </c>
      <c r="FZ8" s="16">
        <v>232.52743599999999</v>
      </c>
      <c r="GA8" s="16">
        <v>232.36336499999999</v>
      </c>
      <c r="GB8" s="16">
        <v>217.08674099999999</v>
      </c>
      <c r="GC8" s="16">
        <v>220.89770999999999</v>
      </c>
      <c r="GD8" s="16">
        <v>222.05283646999999</v>
      </c>
      <c r="GE8" s="16">
        <v>226.06585699999999</v>
      </c>
      <c r="GF8" s="16">
        <v>226.46163200000001</v>
      </c>
      <c r="GG8" s="16">
        <v>231.952147</v>
      </c>
      <c r="GH8" s="16">
        <v>231.952147</v>
      </c>
      <c r="GI8" s="16">
        <v>231.88674</v>
      </c>
      <c r="GJ8" s="16">
        <v>207.23341232999999</v>
      </c>
      <c r="GK8" s="16">
        <v>229.56496899999999</v>
      </c>
      <c r="GL8" s="16">
        <v>229.30094399999999</v>
      </c>
      <c r="GM8" s="16">
        <v>245.634218</v>
      </c>
      <c r="GN8" s="16">
        <v>223.86281199999999</v>
      </c>
      <c r="GO8" s="16">
        <v>245.634218</v>
      </c>
      <c r="GP8" s="16">
        <v>228.01932199999999</v>
      </c>
      <c r="GQ8" s="16">
        <v>207.85697400000001</v>
      </c>
      <c r="GR8" s="16">
        <v>228.451471</v>
      </c>
      <c r="GS8" s="16">
        <v>225.15182300000001</v>
      </c>
      <c r="GT8" s="16">
        <v>208.53106199999999</v>
      </c>
      <c r="GU8" s="16">
        <v>212.145521</v>
      </c>
      <c r="GV8" s="16">
        <v>208.73368400000001</v>
      </c>
      <c r="GW8" s="16">
        <v>217.545378</v>
      </c>
      <c r="GX8" s="16">
        <v>229.286509</v>
      </c>
      <c r="GY8" s="16">
        <v>229.78305900000001</v>
      </c>
      <c r="GZ8" s="16">
        <v>229.509176</v>
      </c>
      <c r="HA8" s="16">
        <v>229.23071899999999</v>
      </c>
      <c r="HB8" s="16">
        <v>208.73368400000001</v>
      </c>
      <c r="HC8" s="16">
        <v>207.916022</v>
      </c>
      <c r="HD8" s="16">
        <v>208.419455</v>
      </c>
      <c r="HE8" s="16">
        <v>228.451471</v>
      </c>
      <c r="HF8" s="16">
        <v>231.22969499999999</v>
      </c>
      <c r="HG8" s="16">
        <v>231.66131100000001</v>
      </c>
      <c r="HH8" s="16">
        <v>231.66131100000001</v>
      </c>
      <c r="HI8" s="16">
        <v>231.66131100000001</v>
      </c>
      <c r="HJ8" s="16">
        <v>229.04818</v>
      </c>
      <c r="HK8" s="16">
        <v>236.33468999999999</v>
      </c>
      <c r="HL8" s="16">
        <v>235.70138800000001</v>
      </c>
      <c r="HM8" s="16">
        <v>238.29806600000001</v>
      </c>
      <c r="HN8" s="16">
        <v>236.370307</v>
      </c>
      <c r="HO8" s="16">
        <v>226.42323200000001</v>
      </c>
      <c r="HP8" s="16">
        <v>223.7990111</v>
      </c>
      <c r="HQ8" s="16">
        <v>231.319534</v>
      </c>
      <c r="HR8" s="16">
        <v>210.57521449999999</v>
      </c>
      <c r="HS8" s="16">
        <v>211.23887999999999</v>
      </c>
      <c r="HT8" s="16">
        <v>223.085048</v>
      </c>
      <c r="HU8" s="16">
        <v>209.92166</v>
      </c>
      <c r="HV8" s="16">
        <v>215.18477906999999</v>
      </c>
      <c r="HW8" s="16">
        <v>208.02885649999999</v>
      </c>
      <c r="HX8" s="16">
        <v>208.994069</v>
      </c>
      <c r="HY8" s="16">
        <v>237.18613823999999</v>
      </c>
      <c r="HZ8" s="16">
        <v>211.68025600000001</v>
      </c>
      <c r="IA8" s="16">
        <v>233.24820500000001</v>
      </c>
    </row>
    <row r="9" spans="1:235" s="4" customFormat="1" x14ac:dyDescent="0.2">
      <c r="A9" s="2"/>
      <c r="B9" s="10">
        <v>46250.125</v>
      </c>
      <c r="C9" s="16">
        <v>229.30951358999999</v>
      </c>
      <c r="D9" s="16">
        <v>228.48375200000001</v>
      </c>
      <c r="E9" s="16">
        <v>228.875463</v>
      </c>
      <c r="F9" s="16">
        <v>228.64479900000001</v>
      </c>
      <c r="G9" s="16">
        <v>228.48375200000001</v>
      </c>
      <c r="H9" s="16">
        <v>206.545559</v>
      </c>
      <c r="I9" s="16">
        <v>235.01934199999999</v>
      </c>
      <c r="J9" s="16">
        <v>234.10307900000001</v>
      </c>
      <c r="K9" s="16">
        <v>235.36944099999999</v>
      </c>
      <c r="L9" s="16">
        <v>207.05265600000001</v>
      </c>
      <c r="M9" s="16">
        <v>230.74035499999999</v>
      </c>
      <c r="N9" s="16">
        <v>234.20493099999999</v>
      </c>
      <c r="O9" s="16">
        <v>232.68411499999999</v>
      </c>
      <c r="P9" s="16">
        <v>236.322992</v>
      </c>
      <c r="Q9" s="16">
        <v>212.93550304999999</v>
      </c>
      <c r="R9" s="16">
        <v>233.78362899999999</v>
      </c>
      <c r="S9" s="16">
        <v>224.81214299999999</v>
      </c>
      <c r="T9" s="16">
        <v>232.61010899999999</v>
      </c>
      <c r="U9" s="16">
        <v>204.32298399999999</v>
      </c>
      <c r="V9" s="16">
        <v>205.48844</v>
      </c>
      <c r="W9" s="16">
        <v>229.35966999999999</v>
      </c>
      <c r="X9" s="16">
        <v>210.313422</v>
      </c>
      <c r="Y9" s="16">
        <v>204.75180399999999</v>
      </c>
      <c r="Z9" s="16">
        <v>208.58521099999999</v>
      </c>
      <c r="AA9" s="16">
        <v>235.677558</v>
      </c>
      <c r="AB9" s="16">
        <v>206.95379500000001</v>
      </c>
      <c r="AC9" s="16">
        <v>211.15436</v>
      </c>
      <c r="AD9" s="16">
        <v>211.04083299999999</v>
      </c>
      <c r="AE9" s="16">
        <v>209.714969</v>
      </c>
      <c r="AF9" s="16">
        <v>212.86622</v>
      </c>
      <c r="AG9" s="16">
        <v>229.86294599999999</v>
      </c>
      <c r="AH9" s="16">
        <v>230.03281472</v>
      </c>
      <c r="AI9" s="16">
        <v>229.87892199999999</v>
      </c>
      <c r="AJ9" s="16">
        <v>229.86294599999999</v>
      </c>
      <c r="AK9" s="16">
        <v>208.90336400000001</v>
      </c>
      <c r="AL9" s="16">
        <v>229.93841800000001</v>
      </c>
      <c r="AM9" s="16">
        <v>206.25133750000001</v>
      </c>
      <c r="AN9" s="16">
        <v>207.328903</v>
      </c>
      <c r="AO9" s="16">
        <v>230.089392</v>
      </c>
      <c r="AP9" s="16">
        <v>209.049004</v>
      </c>
      <c r="AQ9" s="16">
        <v>215.79366099999999</v>
      </c>
      <c r="AR9" s="16">
        <v>215.79366099999999</v>
      </c>
      <c r="AS9" s="16">
        <v>232.31384600000001</v>
      </c>
      <c r="AT9" s="16">
        <v>228.33102400000001</v>
      </c>
      <c r="AU9" s="16">
        <v>228.33102400000001</v>
      </c>
      <c r="AV9" s="16">
        <v>231.13456199999999</v>
      </c>
      <c r="AW9" s="16">
        <v>211.27630600000001</v>
      </c>
      <c r="AX9" s="16">
        <v>212.71090799999999</v>
      </c>
      <c r="AY9" s="16">
        <v>213.12688800000001</v>
      </c>
      <c r="AZ9" s="16">
        <v>230.93157199999999</v>
      </c>
      <c r="BA9" s="16">
        <v>207.608462</v>
      </c>
      <c r="BB9" s="16">
        <v>206.35533100000001</v>
      </c>
      <c r="BC9" s="16">
        <v>205.53555499999999</v>
      </c>
      <c r="BD9" s="16">
        <v>205.61086524999999</v>
      </c>
      <c r="BE9" s="16">
        <v>204.39365000000001</v>
      </c>
      <c r="BF9" s="16">
        <v>206.25170600000001</v>
      </c>
      <c r="BG9" s="16">
        <v>230.46021200000001</v>
      </c>
      <c r="BH9" s="16">
        <v>231.282725</v>
      </c>
      <c r="BI9" s="16">
        <v>231.282725</v>
      </c>
      <c r="BJ9" s="16">
        <v>231.282725</v>
      </c>
      <c r="BK9" s="16">
        <v>208.04473400000001</v>
      </c>
      <c r="BL9" s="16">
        <v>208.701438</v>
      </c>
      <c r="BM9" s="16">
        <v>223.032172</v>
      </c>
      <c r="BN9" s="16">
        <v>222.20259899999999</v>
      </c>
      <c r="BO9" s="16">
        <v>214.34862899999999</v>
      </c>
      <c r="BP9" s="16">
        <v>211.968322</v>
      </c>
      <c r="BQ9" s="16">
        <v>231.77283199999999</v>
      </c>
      <c r="BR9" s="16">
        <v>209.11799999999999</v>
      </c>
      <c r="BS9" s="16">
        <v>209.13284737999999</v>
      </c>
      <c r="BT9" s="16">
        <v>220.62565799999999</v>
      </c>
      <c r="BU9" s="16">
        <v>221.43492433</v>
      </c>
      <c r="BV9" s="16">
        <v>222.63744838</v>
      </c>
      <c r="BW9" s="16">
        <v>230.741863</v>
      </c>
      <c r="BX9" s="16">
        <v>230.142109</v>
      </c>
      <c r="BY9" s="16">
        <v>215.58881400000001</v>
      </c>
      <c r="BZ9" s="16">
        <v>215.812591</v>
      </c>
      <c r="CA9" s="16">
        <v>235.456806</v>
      </c>
      <c r="CB9" s="16">
        <v>231.10588799999999</v>
      </c>
      <c r="CC9" s="16">
        <v>212.94826499999999</v>
      </c>
      <c r="CD9" s="16">
        <v>226.77346800000001</v>
      </c>
      <c r="CE9" s="16">
        <v>225.84438599999999</v>
      </c>
      <c r="CF9" s="16">
        <v>229.29861700000001</v>
      </c>
      <c r="CG9" s="16">
        <v>220.17094299999999</v>
      </c>
      <c r="CH9" s="16">
        <v>230.741863</v>
      </c>
      <c r="CI9" s="16">
        <v>206.50463367</v>
      </c>
      <c r="CJ9" s="16">
        <v>207.40009699999999</v>
      </c>
      <c r="CK9" s="16">
        <v>218.62746300000001</v>
      </c>
      <c r="CL9" s="16">
        <v>238.41136499999999</v>
      </c>
      <c r="CM9" s="16">
        <v>238.41136499999999</v>
      </c>
      <c r="CN9" s="16">
        <v>232.20398399999999</v>
      </c>
      <c r="CO9" s="16">
        <v>229.74302800000001</v>
      </c>
      <c r="CP9" s="16">
        <v>232.73651899999999</v>
      </c>
      <c r="CQ9" s="16">
        <v>215.64471399999999</v>
      </c>
      <c r="CR9" s="16">
        <v>222.77498199999999</v>
      </c>
      <c r="CS9" s="16">
        <v>231.59600502000001</v>
      </c>
      <c r="CT9" s="16">
        <v>205.29009300000001</v>
      </c>
      <c r="CU9" s="16">
        <v>209.710624</v>
      </c>
      <c r="CV9" s="16">
        <v>230.83526402999999</v>
      </c>
      <c r="CW9" s="16">
        <v>224.792889</v>
      </c>
      <c r="CX9" s="16">
        <v>209.70185799999999</v>
      </c>
      <c r="CY9" s="16">
        <v>246.26160145</v>
      </c>
      <c r="CZ9" s="16">
        <v>208.30826300000001</v>
      </c>
      <c r="DA9" s="16">
        <v>207.6068085</v>
      </c>
      <c r="DB9" s="16">
        <v>208.344785</v>
      </c>
      <c r="DC9" s="16">
        <v>216.30886899999999</v>
      </c>
      <c r="DD9" s="16">
        <v>236.574759</v>
      </c>
      <c r="DE9" s="16">
        <v>236.174666</v>
      </c>
      <c r="DF9" s="16">
        <v>230.142109</v>
      </c>
      <c r="DG9" s="16">
        <v>229.12756099999999</v>
      </c>
      <c r="DH9" s="16">
        <v>215.36849699999999</v>
      </c>
      <c r="DI9" s="16">
        <v>215.812591</v>
      </c>
      <c r="DJ9" s="16">
        <v>209.230649</v>
      </c>
      <c r="DK9" s="16">
        <v>232.15237300000001</v>
      </c>
      <c r="DL9" s="16">
        <v>243.11206999000001</v>
      </c>
      <c r="DM9" s="16">
        <v>234.16422</v>
      </c>
      <c r="DN9" s="16">
        <v>233.571549</v>
      </c>
      <c r="DO9" s="16">
        <v>203.48803000000001</v>
      </c>
      <c r="DP9" s="16">
        <v>230.67730800000001</v>
      </c>
      <c r="DQ9" s="16">
        <v>228.55175</v>
      </c>
      <c r="DR9" s="16">
        <v>227.35655700000001</v>
      </c>
      <c r="DS9" s="16">
        <v>206.310498</v>
      </c>
      <c r="DT9" s="16">
        <v>228.22533000000001</v>
      </c>
      <c r="DU9" s="16">
        <v>204.658761</v>
      </c>
      <c r="DV9" s="16">
        <v>205.499528</v>
      </c>
      <c r="DW9" s="16">
        <v>213.79024799999999</v>
      </c>
      <c r="DX9" s="16">
        <v>230.683064</v>
      </c>
      <c r="DY9" s="16">
        <v>230.81353300000001</v>
      </c>
      <c r="DZ9" s="16">
        <v>215.375798</v>
      </c>
      <c r="EA9" s="16">
        <v>206.30610799999999</v>
      </c>
      <c r="EB9" s="16">
        <v>206.30610799999999</v>
      </c>
      <c r="EC9" s="16">
        <v>213.03068364000001</v>
      </c>
      <c r="ED9" s="16">
        <v>220.17149800000001</v>
      </c>
      <c r="EE9" s="16">
        <v>220.745013</v>
      </c>
      <c r="EF9" s="16">
        <v>205.90466699999999</v>
      </c>
      <c r="EG9" s="16">
        <v>207.061488</v>
      </c>
      <c r="EH9" s="16">
        <v>229.847421</v>
      </c>
      <c r="EI9" s="16">
        <v>216.892897</v>
      </c>
      <c r="EJ9" s="16">
        <v>255.90882661000001</v>
      </c>
      <c r="EK9" s="16">
        <v>233.13423599999999</v>
      </c>
      <c r="EL9" s="16">
        <v>233.13423599999999</v>
      </c>
      <c r="EM9" s="16">
        <v>210.46786599999999</v>
      </c>
      <c r="EN9" s="16">
        <v>229.404607</v>
      </c>
      <c r="EO9" s="16">
        <v>230.43413799999999</v>
      </c>
      <c r="EP9" s="16">
        <v>230.142109</v>
      </c>
      <c r="EQ9" s="16">
        <v>204.39555799999999</v>
      </c>
      <c r="ER9" s="16">
        <v>220.99755999999999</v>
      </c>
      <c r="ES9" s="16">
        <v>230.39077800000001</v>
      </c>
      <c r="ET9" s="16">
        <v>206.800027</v>
      </c>
      <c r="EU9" s="16">
        <v>207.45656399999999</v>
      </c>
      <c r="EV9" s="16">
        <v>214.53819673000001</v>
      </c>
      <c r="EW9" s="16">
        <v>210.99644900000001</v>
      </c>
      <c r="EX9" s="16">
        <v>210.02222699999999</v>
      </c>
      <c r="EY9" s="16">
        <v>210.11787899999999</v>
      </c>
      <c r="EZ9" s="16">
        <v>221.599017</v>
      </c>
      <c r="FA9" s="16">
        <v>229.226305</v>
      </c>
      <c r="FB9" s="16">
        <v>217.763667</v>
      </c>
      <c r="FC9" s="16">
        <v>215.79366099999999</v>
      </c>
      <c r="FD9" s="16">
        <v>217.44223099999999</v>
      </c>
      <c r="FE9" s="16">
        <v>217.68881300000001</v>
      </c>
      <c r="FF9" s="16">
        <v>217.79215500000001</v>
      </c>
      <c r="FG9" s="16">
        <v>244.04445702999999</v>
      </c>
      <c r="FH9" s="16">
        <v>225.18260000000001</v>
      </c>
      <c r="FI9" s="16">
        <v>230.018788</v>
      </c>
      <c r="FJ9" s="16">
        <v>209.923655</v>
      </c>
      <c r="FK9" s="16">
        <v>243.00625915000001</v>
      </c>
      <c r="FL9" s="16">
        <v>232.90548623999999</v>
      </c>
      <c r="FM9" s="16">
        <v>230.431544</v>
      </c>
      <c r="FN9" s="16">
        <v>202.621239</v>
      </c>
      <c r="FO9" s="16">
        <v>202.82640699999999</v>
      </c>
      <c r="FP9" s="16">
        <v>210.57029</v>
      </c>
      <c r="FQ9" s="16">
        <v>218.62746300000001</v>
      </c>
      <c r="FR9" s="16">
        <v>235.48364807999999</v>
      </c>
      <c r="FS9" s="16">
        <v>234.969832</v>
      </c>
      <c r="FT9" s="16">
        <v>235.456806</v>
      </c>
      <c r="FU9" s="16">
        <v>227.44718574999999</v>
      </c>
      <c r="FV9" s="16">
        <v>227.53712999999999</v>
      </c>
      <c r="FW9" s="16">
        <v>242.771176</v>
      </c>
      <c r="FX9" s="16">
        <v>242.771176</v>
      </c>
      <c r="FY9" s="16">
        <v>241.38357099999999</v>
      </c>
      <c r="FZ9" s="16">
        <v>233.07502700000001</v>
      </c>
      <c r="GA9" s="16">
        <v>232.86884699999999</v>
      </c>
      <c r="GB9" s="16">
        <v>216.157816</v>
      </c>
      <c r="GC9" s="16">
        <v>220.56178299999999</v>
      </c>
      <c r="GD9" s="16">
        <v>221.20953628000001</v>
      </c>
      <c r="GE9" s="16">
        <v>225.97299100000001</v>
      </c>
      <c r="GF9" s="16">
        <v>225.51901000000001</v>
      </c>
      <c r="GG9" s="16">
        <v>230.741863</v>
      </c>
      <c r="GH9" s="16">
        <v>230.741863</v>
      </c>
      <c r="GI9" s="16">
        <v>231.66223500000001</v>
      </c>
      <c r="GJ9" s="16">
        <v>206.87965967</v>
      </c>
      <c r="GK9" s="16">
        <v>229.404607</v>
      </c>
      <c r="GL9" s="16">
        <v>229.12756099999999</v>
      </c>
      <c r="GM9" s="16">
        <v>245.63163534</v>
      </c>
      <c r="GN9" s="16">
        <v>224.21969100000001</v>
      </c>
      <c r="GO9" s="16">
        <v>245.63163534</v>
      </c>
      <c r="GP9" s="16">
        <v>227.806466</v>
      </c>
      <c r="GQ9" s="16">
        <v>207.37805499999999</v>
      </c>
      <c r="GR9" s="16">
        <v>228.227968</v>
      </c>
      <c r="GS9" s="16">
        <v>224.81198800000001</v>
      </c>
      <c r="GT9" s="16">
        <v>208.12039799999999</v>
      </c>
      <c r="GU9" s="16">
        <v>211.494922</v>
      </c>
      <c r="GV9" s="16">
        <v>208.23630800000001</v>
      </c>
      <c r="GW9" s="16">
        <v>217.37103999999999</v>
      </c>
      <c r="GX9" s="16">
        <v>228.22096400000001</v>
      </c>
      <c r="GY9" s="16">
        <v>229.62513300000001</v>
      </c>
      <c r="GZ9" s="16">
        <v>229.31208599999999</v>
      </c>
      <c r="HA9" s="16">
        <v>229.04885100000001</v>
      </c>
      <c r="HB9" s="16">
        <v>208.23630800000001</v>
      </c>
      <c r="HC9" s="16">
        <v>207.423948</v>
      </c>
      <c r="HD9" s="16">
        <v>207.922696</v>
      </c>
      <c r="HE9" s="16">
        <v>228.227968</v>
      </c>
      <c r="HF9" s="16">
        <v>229.96059399999999</v>
      </c>
      <c r="HG9" s="16">
        <v>230.39077800000001</v>
      </c>
      <c r="HH9" s="16">
        <v>230.39077800000001</v>
      </c>
      <c r="HI9" s="16">
        <v>230.39077800000001</v>
      </c>
      <c r="HJ9" s="16">
        <v>227.85709499999999</v>
      </c>
      <c r="HK9" s="16">
        <v>236.633768</v>
      </c>
      <c r="HL9" s="16">
        <v>235.991513</v>
      </c>
      <c r="HM9" s="16">
        <v>236.941228</v>
      </c>
      <c r="HN9" s="16">
        <v>236.554711</v>
      </c>
      <c r="HO9" s="16">
        <v>225.42514199999999</v>
      </c>
      <c r="HP9" s="16">
        <v>224.15578839</v>
      </c>
      <c r="HQ9" s="16">
        <v>230.10871800000001</v>
      </c>
      <c r="HR9" s="16">
        <v>210.07679300000001</v>
      </c>
      <c r="HS9" s="16">
        <v>210.720876</v>
      </c>
      <c r="HT9" s="16">
        <v>222.160911</v>
      </c>
      <c r="HU9" s="16">
        <v>209.48057700000001</v>
      </c>
      <c r="HV9" s="16">
        <v>214.48217335000001</v>
      </c>
      <c r="HW9" s="16">
        <v>207.3895545</v>
      </c>
      <c r="HX9" s="16">
        <v>208.350191</v>
      </c>
      <c r="HY9" s="16">
        <v>235.93050289999999</v>
      </c>
      <c r="HZ9" s="16">
        <v>211.14732799999999</v>
      </c>
      <c r="IA9" s="16">
        <v>231.94048100000001</v>
      </c>
    </row>
    <row r="10" spans="1:235" s="4" customFormat="1" x14ac:dyDescent="0.2">
      <c r="A10" s="2"/>
      <c r="B10" s="10">
        <v>46250.145833333336</v>
      </c>
      <c r="C10" s="16">
        <v>225.99849678999999</v>
      </c>
      <c r="D10" s="16">
        <v>224.90532099999999</v>
      </c>
      <c r="E10" s="16">
        <v>225.28156200000001</v>
      </c>
      <c r="F10" s="16">
        <v>225.04978199999999</v>
      </c>
      <c r="G10" s="16">
        <v>224.90532099999999</v>
      </c>
      <c r="H10" s="16">
        <v>203.54033999999999</v>
      </c>
      <c r="I10" s="16">
        <v>233.18352400000001</v>
      </c>
      <c r="J10" s="16">
        <v>232.21798999999999</v>
      </c>
      <c r="K10" s="16">
        <v>233.552753</v>
      </c>
      <c r="L10" s="16">
        <v>203.99400900000001</v>
      </c>
      <c r="M10" s="16">
        <v>227.17339799999999</v>
      </c>
      <c r="N10" s="16">
        <v>232.754302</v>
      </c>
      <c r="O10" s="16">
        <v>231.390984</v>
      </c>
      <c r="P10" s="16">
        <v>232.57189199999999</v>
      </c>
      <c r="Q10" s="16">
        <v>209.93844652000001</v>
      </c>
      <c r="R10" s="16">
        <v>231.926444</v>
      </c>
      <c r="S10" s="16">
        <v>221.87523200000001</v>
      </c>
      <c r="T10" s="16">
        <v>228.959968</v>
      </c>
      <c r="U10" s="16">
        <v>200.88847849999999</v>
      </c>
      <c r="V10" s="16">
        <v>202.06753699999999</v>
      </c>
      <c r="W10" s="16">
        <v>225.77069700000001</v>
      </c>
      <c r="X10" s="16">
        <v>207.32808900000001</v>
      </c>
      <c r="Y10" s="16">
        <v>201.895026</v>
      </c>
      <c r="Z10" s="16">
        <v>205.63530299999999</v>
      </c>
      <c r="AA10" s="16">
        <v>233.82991000000001</v>
      </c>
      <c r="AB10" s="16">
        <v>204.16864200000001</v>
      </c>
      <c r="AC10" s="16">
        <v>207.97356400000001</v>
      </c>
      <c r="AD10" s="16">
        <v>208.06553199999999</v>
      </c>
      <c r="AE10" s="16">
        <v>206.73963599999999</v>
      </c>
      <c r="AF10" s="16">
        <v>209.690144</v>
      </c>
      <c r="AG10" s="16">
        <v>226.32588799999999</v>
      </c>
      <c r="AH10" s="16">
        <v>226.49314283000001</v>
      </c>
      <c r="AI10" s="16">
        <v>226.32749799999999</v>
      </c>
      <c r="AJ10" s="16">
        <v>226.32588799999999</v>
      </c>
      <c r="AK10" s="16">
        <v>205.82424399999999</v>
      </c>
      <c r="AL10" s="16">
        <v>226.32866200000001</v>
      </c>
      <c r="AM10" s="16">
        <v>203.53939249999999</v>
      </c>
      <c r="AN10" s="16">
        <v>204.60415800000001</v>
      </c>
      <c r="AO10" s="16">
        <v>228.32132799999999</v>
      </c>
      <c r="AP10" s="16">
        <v>206.05682100000001</v>
      </c>
      <c r="AQ10" s="16">
        <v>212.58499800000001</v>
      </c>
      <c r="AR10" s="16">
        <v>212.58499800000001</v>
      </c>
      <c r="AS10" s="16">
        <v>230.53880699999999</v>
      </c>
      <c r="AT10" s="16">
        <v>226.343962</v>
      </c>
      <c r="AU10" s="16">
        <v>226.343962</v>
      </c>
      <c r="AV10" s="16">
        <v>229.19805700000001</v>
      </c>
      <c r="AW10" s="16">
        <v>208.27556300000001</v>
      </c>
      <c r="AX10" s="16">
        <v>209.39386049999999</v>
      </c>
      <c r="AY10" s="16">
        <v>209.82307299999999</v>
      </c>
      <c r="AZ10" s="16">
        <v>227.566586</v>
      </c>
      <c r="BA10" s="16">
        <v>204.71348599999999</v>
      </c>
      <c r="BB10" s="16">
        <v>203.433539</v>
      </c>
      <c r="BC10" s="16">
        <v>202.62824549999999</v>
      </c>
      <c r="BD10" s="16">
        <v>202.67913024999999</v>
      </c>
      <c r="BE10" s="16">
        <v>201.42607599999999</v>
      </c>
      <c r="BF10" s="16">
        <v>203.32884300000001</v>
      </c>
      <c r="BG10" s="16">
        <v>228.51715799999999</v>
      </c>
      <c r="BH10" s="16">
        <v>229.339992</v>
      </c>
      <c r="BI10" s="16">
        <v>229.339992</v>
      </c>
      <c r="BJ10" s="16">
        <v>229.339992</v>
      </c>
      <c r="BK10" s="16">
        <v>205.18866</v>
      </c>
      <c r="BL10" s="16">
        <v>205.85351800000001</v>
      </c>
      <c r="BM10" s="16">
        <v>219.83086</v>
      </c>
      <c r="BN10" s="16">
        <v>218.99034</v>
      </c>
      <c r="BO10" s="16">
        <v>210.996228</v>
      </c>
      <c r="BP10" s="16">
        <v>208.85510099999999</v>
      </c>
      <c r="BQ10" s="16">
        <v>229.22280699999999</v>
      </c>
      <c r="BR10" s="16">
        <v>205.989182</v>
      </c>
      <c r="BS10" s="16">
        <v>206.00380723000001</v>
      </c>
      <c r="BT10" s="16">
        <v>218.02303900000001</v>
      </c>
      <c r="BU10" s="16">
        <v>217.69057233000001</v>
      </c>
      <c r="BV10" s="16">
        <v>219.12034918000001</v>
      </c>
      <c r="BW10" s="16">
        <v>227.39101199999999</v>
      </c>
      <c r="BX10" s="16">
        <v>228.44080199999999</v>
      </c>
      <c r="BY10" s="16">
        <v>212.192543</v>
      </c>
      <c r="BZ10" s="16">
        <v>212.40330700000001</v>
      </c>
      <c r="CA10" s="16">
        <v>231.61578900000001</v>
      </c>
      <c r="CB10" s="16">
        <v>227.37503100000001</v>
      </c>
      <c r="CC10" s="16">
        <v>209.64900399999999</v>
      </c>
      <c r="CD10" s="16">
        <v>223.76350099999999</v>
      </c>
      <c r="CE10" s="16">
        <v>222.893868</v>
      </c>
      <c r="CF10" s="16">
        <v>225.61976200000001</v>
      </c>
      <c r="CG10" s="16">
        <v>217.86260300000001</v>
      </c>
      <c r="CH10" s="16">
        <v>227.39101199999999</v>
      </c>
      <c r="CI10" s="16">
        <v>203.62919467</v>
      </c>
      <c r="CJ10" s="16">
        <v>204.50880900000001</v>
      </c>
      <c r="CK10" s="16">
        <v>216.32869700000001</v>
      </c>
      <c r="CL10" s="16">
        <v>234.94372999999999</v>
      </c>
      <c r="CM10" s="16">
        <v>234.94372999999999</v>
      </c>
      <c r="CN10" s="16">
        <v>229.05579599999999</v>
      </c>
      <c r="CO10" s="16">
        <v>226.46661800000001</v>
      </c>
      <c r="CP10" s="16">
        <v>229.41541100000001</v>
      </c>
      <c r="CQ10" s="16">
        <v>212.420457</v>
      </c>
      <c r="CR10" s="16">
        <v>219.12056899999999</v>
      </c>
      <c r="CS10" s="16">
        <v>227.83898126</v>
      </c>
      <c r="CT10" s="16">
        <v>202.29023000000001</v>
      </c>
      <c r="CU10" s="16">
        <v>206.77169599999999</v>
      </c>
      <c r="CV10" s="16">
        <v>227.67246833999999</v>
      </c>
      <c r="CW10" s="16">
        <v>221.36202399999999</v>
      </c>
      <c r="CX10" s="16">
        <v>206.74380600000001</v>
      </c>
      <c r="CY10" s="16">
        <v>244.33097742999999</v>
      </c>
      <c r="CZ10" s="16">
        <v>205.462681</v>
      </c>
      <c r="DA10" s="16">
        <v>204.50235749999999</v>
      </c>
      <c r="DB10" s="16">
        <v>205.29719</v>
      </c>
      <c r="DC10" s="16">
        <v>212.953712</v>
      </c>
      <c r="DD10" s="16">
        <v>234.68958900000001</v>
      </c>
      <c r="DE10" s="16">
        <v>234.26054300000001</v>
      </c>
      <c r="DF10" s="16">
        <v>228.44080199999999</v>
      </c>
      <c r="DG10" s="16">
        <v>227.42723799999999</v>
      </c>
      <c r="DH10" s="16">
        <v>211.99422899999999</v>
      </c>
      <c r="DI10" s="16">
        <v>212.40330700000001</v>
      </c>
      <c r="DJ10" s="16">
        <v>206.24098749999999</v>
      </c>
      <c r="DK10" s="16">
        <v>230.40974700000001</v>
      </c>
      <c r="DL10" s="16">
        <v>239.18739124000001</v>
      </c>
      <c r="DM10" s="16">
        <v>232.71102500000001</v>
      </c>
      <c r="DN10" s="16">
        <v>232.12740400000001</v>
      </c>
      <c r="DO10" s="16">
        <v>200.53430767</v>
      </c>
      <c r="DP10" s="16">
        <v>227.55032399999999</v>
      </c>
      <c r="DQ10" s="16">
        <v>225.275338</v>
      </c>
      <c r="DR10" s="16">
        <v>223.769586</v>
      </c>
      <c r="DS10" s="16">
        <v>203.35015100000001</v>
      </c>
      <c r="DT10" s="16">
        <v>224.949409</v>
      </c>
      <c r="DU10" s="16">
        <v>201.768958</v>
      </c>
      <c r="DV10" s="16">
        <v>202.59387100000001</v>
      </c>
      <c r="DW10" s="16">
        <v>210.635403</v>
      </c>
      <c r="DX10" s="16">
        <v>228.97487699999999</v>
      </c>
      <c r="DY10" s="16">
        <v>229.112979</v>
      </c>
      <c r="DZ10" s="16">
        <v>212.52212299999999</v>
      </c>
      <c r="EA10" s="16">
        <v>203.056692</v>
      </c>
      <c r="EB10" s="16">
        <v>203.056692</v>
      </c>
      <c r="EC10" s="16">
        <v>209.84146851</v>
      </c>
      <c r="ED10" s="16">
        <v>217.86260300000001</v>
      </c>
      <c r="EE10" s="16">
        <v>218.43378000000001</v>
      </c>
      <c r="EF10" s="16">
        <v>203.005156</v>
      </c>
      <c r="EG10" s="16">
        <v>204.14022199999999</v>
      </c>
      <c r="EH10" s="16">
        <v>228.89653899999999</v>
      </c>
      <c r="EI10" s="16">
        <v>213.65454399999999</v>
      </c>
      <c r="EJ10" s="16">
        <v>253.90257095999999</v>
      </c>
      <c r="EK10" s="16">
        <v>231.33539400000001</v>
      </c>
      <c r="EL10" s="16">
        <v>231.33539400000001</v>
      </c>
      <c r="EM10" s="16">
        <v>207.52526700000001</v>
      </c>
      <c r="EN10" s="16">
        <v>227.71962400000001</v>
      </c>
      <c r="EO10" s="16">
        <v>228.722038</v>
      </c>
      <c r="EP10" s="16">
        <v>228.44080199999999</v>
      </c>
      <c r="EQ10" s="16">
        <v>201.34847400000001</v>
      </c>
      <c r="ER10" s="16">
        <v>218.77935199999999</v>
      </c>
      <c r="ES10" s="16">
        <v>227.25614300000001</v>
      </c>
      <c r="ET10" s="16">
        <v>203.91896499999999</v>
      </c>
      <c r="EU10" s="16">
        <v>204.56420199999999</v>
      </c>
      <c r="EV10" s="16">
        <v>211.4718633</v>
      </c>
      <c r="EW10" s="16">
        <v>207.97375299999999</v>
      </c>
      <c r="EX10" s="16">
        <v>206.99431100000001</v>
      </c>
      <c r="EY10" s="16">
        <v>207.152458</v>
      </c>
      <c r="EZ10" s="16">
        <v>218.562772</v>
      </c>
      <c r="FA10" s="16">
        <v>228.25704899999999</v>
      </c>
      <c r="FB10" s="16">
        <v>214.58162799999999</v>
      </c>
      <c r="FC10" s="16">
        <v>212.58499800000001</v>
      </c>
      <c r="FD10" s="16">
        <v>214.153875</v>
      </c>
      <c r="FE10" s="16">
        <v>214.42804699999999</v>
      </c>
      <c r="FF10" s="16">
        <v>214.54294400000001</v>
      </c>
      <c r="FG10" s="16">
        <v>240.09012770000001</v>
      </c>
      <c r="FH10" s="16">
        <v>221.65645000000001</v>
      </c>
      <c r="FI10" s="16">
        <v>226.74739600000001</v>
      </c>
      <c r="FJ10" s="16">
        <v>206.956996</v>
      </c>
      <c r="FK10" s="16">
        <v>239.34839471999999</v>
      </c>
      <c r="FL10" s="16">
        <v>229.53363339000001</v>
      </c>
      <c r="FM10" s="16">
        <v>227.210239</v>
      </c>
      <c r="FN10" s="16">
        <v>199.27762799999999</v>
      </c>
      <c r="FO10" s="16">
        <v>199.52645000000001</v>
      </c>
      <c r="FP10" s="16">
        <v>207.59528</v>
      </c>
      <c r="FQ10" s="16">
        <v>216.32869700000001</v>
      </c>
      <c r="FR10" s="16">
        <v>231.64219320000001</v>
      </c>
      <c r="FS10" s="16">
        <v>231.14702299999999</v>
      </c>
      <c r="FT10" s="16">
        <v>231.61578900000001</v>
      </c>
      <c r="FU10" s="16">
        <v>226.33282800000001</v>
      </c>
      <c r="FV10" s="16">
        <v>226.33282800000001</v>
      </c>
      <c r="FW10" s="16">
        <v>241.35612900000001</v>
      </c>
      <c r="FX10" s="16">
        <v>241.35612900000001</v>
      </c>
      <c r="FY10" s="16">
        <v>240.017651</v>
      </c>
      <c r="FZ10" s="16">
        <v>231.597669</v>
      </c>
      <c r="GA10" s="16">
        <v>231.383793</v>
      </c>
      <c r="GB10" s="16">
        <v>212.953712</v>
      </c>
      <c r="GC10" s="16">
        <v>218.70111199999999</v>
      </c>
      <c r="GD10" s="16">
        <v>217.92174285999999</v>
      </c>
      <c r="GE10" s="16">
        <v>223.04341700000001</v>
      </c>
      <c r="GF10" s="16">
        <v>221.950503</v>
      </c>
      <c r="GG10" s="16">
        <v>227.39101199999999</v>
      </c>
      <c r="GH10" s="16">
        <v>227.39101199999999</v>
      </c>
      <c r="GI10" s="16">
        <v>229.90611799999999</v>
      </c>
      <c r="GJ10" s="16">
        <v>204.09529699999999</v>
      </c>
      <c r="GK10" s="16">
        <v>227.71962400000001</v>
      </c>
      <c r="GL10" s="16">
        <v>227.42723799999999</v>
      </c>
      <c r="GM10" s="16">
        <v>243.70595008000001</v>
      </c>
      <c r="GN10" s="16">
        <v>223.461105</v>
      </c>
      <c r="GO10" s="16">
        <v>243.70595008000001</v>
      </c>
      <c r="GP10" s="16">
        <v>226.33282800000001</v>
      </c>
      <c r="GQ10" s="16">
        <v>204.37022899999999</v>
      </c>
      <c r="GR10" s="16">
        <v>226.73999599999999</v>
      </c>
      <c r="GS10" s="16">
        <v>222.46768800000001</v>
      </c>
      <c r="GT10" s="16">
        <v>205.26741200000001</v>
      </c>
      <c r="GU10" s="16">
        <v>208.30054799999999</v>
      </c>
      <c r="GV10" s="16">
        <v>205.24202500000001</v>
      </c>
      <c r="GW10" s="16">
        <v>214.62738400000001</v>
      </c>
      <c r="GX10" s="16">
        <v>224.78565599999999</v>
      </c>
      <c r="GY10" s="16">
        <v>227.69062099999999</v>
      </c>
      <c r="GZ10" s="16">
        <v>227.54958600000001</v>
      </c>
      <c r="HA10" s="16">
        <v>227.305127</v>
      </c>
      <c r="HB10" s="16">
        <v>205.24202500000001</v>
      </c>
      <c r="HC10" s="16">
        <v>204.444008</v>
      </c>
      <c r="HD10" s="16">
        <v>204.93219400000001</v>
      </c>
      <c r="HE10" s="16">
        <v>226.73999599999999</v>
      </c>
      <c r="HF10" s="16">
        <v>226.83047300000001</v>
      </c>
      <c r="HG10" s="16">
        <v>227.25614300000001</v>
      </c>
      <c r="HH10" s="16">
        <v>227.25614300000001</v>
      </c>
      <c r="HI10" s="16">
        <v>227.25614300000001</v>
      </c>
      <c r="HJ10" s="16">
        <v>224.324331</v>
      </c>
      <c r="HK10" s="16">
        <v>234.901488</v>
      </c>
      <c r="HL10" s="16">
        <v>234.27841799999999</v>
      </c>
      <c r="HM10" s="16">
        <v>233.225651</v>
      </c>
      <c r="HN10" s="16">
        <v>234.74091000000001</v>
      </c>
      <c r="HO10" s="16">
        <v>222.125575</v>
      </c>
      <c r="HP10" s="16">
        <v>223.39741859</v>
      </c>
      <c r="HQ10" s="16">
        <v>226.88192799999999</v>
      </c>
      <c r="HR10" s="16">
        <v>207.11211650000001</v>
      </c>
      <c r="HS10" s="16">
        <v>207.73799500000001</v>
      </c>
      <c r="HT10" s="16">
        <v>218.835847</v>
      </c>
      <c r="HU10" s="16">
        <v>206.642291</v>
      </c>
      <c r="HV10" s="16">
        <v>211.27529831999999</v>
      </c>
      <c r="HW10" s="16">
        <v>204.1929385</v>
      </c>
      <c r="HX10" s="16">
        <v>205.15586999999999</v>
      </c>
      <c r="HY10" s="16">
        <v>232.48782641</v>
      </c>
      <c r="HZ10" s="16">
        <v>208.164109</v>
      </c>
      <c r="IA10" s="16">
        <v>228.802031</v>
      </c>
    </row>
    <row r="11" spans="1:235" s="4" customFormat="1" x14ac:dyDescent="0.2">
      <c r="A11" s="2"/>
      <c r="B11" s="10">
        <v>46250.166666666664</v>
      </c>
      <c r="C11" s="16">
        <v>226.03676596</v>
      </c>
      <c r="D11" s="16">
        <v>225.20334</v>
      </c>
      <c r="E11" s="16">
        <v>225.58386899999999</v>
      </c>
      <c r="F11" s="16">
        <v>225.34637699999999</v>
      </c>
      <c r="G11" s="16">
        <v>225.20334</v>
      </c>
      <c r="H11" s="16">
        <v>203.16060100000001</v>
      </c>
      <c r="I11" s="16">
        <v>232.86913200000001</v>
      </c>
      <c r="J11" s="16">
        <v>231.90644800000001</v>
      </c>
      <c r="K11" s="16">
        <v>233.25524200000001</v>
      </c>
      <c r="L11" s="16">
        <v>203.73581200000001</v>
      </c>
      <c r="M11" s="16">
        <v>227.43029200000001</v>
      </c>
      <c r="N11" s="16">
        <v>232.63727900000001</v>
      </c>
      <c r="O11" s="16">
        <v>231.23029</v>
      </c>
      <c r="P11" s="16">
        <v>232.75644700000001</v>
      </c>
      <c r="Q11" s="16">
        <v>209.8991747</v>
      </c>
      <c r="R11" s="16">
        <v>231.83201700000001</v>
      </c>
      <c r="S11" s="16">
        <v>221.72362699999999</v>
      </c>
      <c r="T11" s="16">
        <v>229.14870300000001</v>
      </c>
      <c r="U11" s="16">
        <v>206.40051600000001</v>
      </c>
      <c r="V11" s="16">
        <v>207.20768699999999</v>
      </c>
      <c r="W11" s="16">
        <v>226.01460299999999</v>
      </c>
      <c r="X11" s="16">
        <v>207.037398</v>
      </c>
      <c r="Y11" s="16">
        <v>201.63463200000001</v>
      </c>
      <c r="Z11" s="16">
        <v>205.357268</v>
      </c>
      <c r="AA11" s="16">
        <v>233.65070900000001</v>
      </c>
      <c r="AB11" s="16">
        <v>204.02159399999999</v>
      </c>
      <c r="AC11" s="16">
        <v>207.95588599999999</v>
      </c>
      <c r="AD11" s="16">
        <v>207.811869</v>
      </c>
      <c r="AE11" s="16">
        <v>206.446991</v>
      </c>
      <c r="AF11" s="16">
        <v>209.684605</v>
      </c>
      <c r="AG11" s="16">
        <v>226.54640000000001</v>
      </c>
      <c r="AH11" s="16">
        <v>226.71381779000001</v>
      </c>
      <c r="AI11" s="16">
        <v>226.57194999999999</v>
      </c>
      <c r="AJ11" s="16">
        <v>226.54640000000001</v>
      </c>
      <c r="AK11" s="16">
        <v>205.585643</v>
      </c>
      <c r="AL11" s="16">
        <v>226.582098</v>
      </c>
      <c r="AM11" s="16">
        <v>203.382858</v>
      </c>
      <c r="AN11" s="16">
        <v>204.43638100000001</v>
      </c>
      <c r="AO11" s="16">
        <v>228.14603299999999</v>
      </c>
      <c r="AP11" s="16">
        <v>205.89519799999999</v>
      </c>
      <c r="AQ11" s="16">
        <v>212.629358</v>
      </c>
      <c r="AR11" s="16">
        <v>212.629358</v>
      </c>
      <c r="AS11" s="16">
        <v>230.334687</v>
      </c>
      <c r="AT11" s="16">
        <v>226.185237</v>
      </c>
      <c r="AU11" s="16">
        <v>226.185237</v>
      </c>
      <c r="AV11" s="16">
        <v>229.02815200000001</v>
      </c>
      <c r="AW11" s="16">
        <v>207.98719</v>
      </c>
      <c r="AX11" s="16">
        <v>212.09605450000001</v>
      </c>
      <c r="AY11" s="16">
        <v>212.25787099999999</v>
      </c>
      <c r="AZ11" s="16">
        <v>227.63628</v>
      </c>
      <c r="BA11" s="16">
        <v>204.386594</v>
      </c>
      <c r="BB11" s="16">
        <v>203.07817700000001</v>
      </c>
      <c r="BC11" s="16">
        <v>202.26933299999999</v>
      </c>
      <c r="BD11" s="16">
        <v>202.27947225</v>
      </c>
      <c r="BE11" s="16">
        <v>201.030734</v>
      </c>
      <c r="BF11" s="16">
        <v>202.96787399999999</v>
      </c>
      <c r="BG11" s="16">
        <v>228.339823</v>
      </c>
      <c r="BH11" s="16">
        <v>229.170356</v>
      </c>
      <c r="BI11" s="16">
        <v>229.170356</v>
      </c>
      <c r="BJ11" s="16">
        <v>229.170356</v>
      </c>
      <c r="BK11" s="16">
        <v>204.71027100000001</v>
      </c>
      <c r="BL11" s="16">
        <v>205.460825</v>
      </c>
      <c r="BM11" s="16">
        <v>219.90890099999999</v>
      </c>
      <c r="BN11" s="16">
        <v>219.047811</v>
      </c>
      <c r="BO11" s="16">
        <v>211.32272399999999</v>
      </c>
      <c r="BP11" s="16">
        <v>209.03194099999999</v>
      </c>
      <c r="BQ11" s="16">
        <v>229.031049</v>
      </c>
      <c r="BR11" s="16">
        <v>205.67899</v>
      </c>
      <c r="BS11" s="16">
        <v>205.69359320999999</v>
      </c>
      <c r="BT11" s="16">
        <v>217.83326400000001</v>
      </c>
      <c r="BU11" s="16">
        <v>218.17455733</v>
      </c>
      <c r="BV11" s="16">
        <v>219.55973538000001</v>
      </c>
      <c r="BW11" s="16">
        <v>227.465407</v>
      </c>
      <c r="BX11" s="16">
        <v>228.269802</v>
      </c>
      <c r="BY11" s="16">
        <v>212.62242800000001</v>
      </c>
      <c r="BZ11" s="16">
        <v>212.82922400000001</v>
      </c>
      <c r="CA11" s="16">
        <v>231.99318299999999</v>
      </c>
      <c r="CB11" s="16">
        <v>227.84435400000001</v>
      </c>
      <c r="CC11" s="16">
        <v>209.85985500000001</v>
      </c>
      <c r="CD11" s="16">
        <v>223.571078</v>
      </c>
      <c r="CE11" s="16">
        <v>222.70313400000001</v>
      </c>
      <c r="CF11" s="16">
        <v>226.187016</v>
      </c>
      <c r="CG11" s="16">
        <v>217.735635</v>
      </c>
      <c r="CH11" s="16">
        <v>227.465407</v>
      </c>
      <c r="CI11" s="16">
        <v>203.30007033000001</v>
      </c>
      <c r="CJ11" s="16">
        <v>204.18149500000001</v>
      </c>
      <c r="CK11" s="16">
        <v>216.14805799999999</v>
      </c>
      <c r="CL11" s="16">
        <v>234.99476100000001</v>
      </c>
      <c r="CM11" s="16">
        <v>234.99476100000001</v>
      </c>
      <c r="CN11" s="16">
        <v>228.922946</v>
      </c>
      <c r="CO11" s="16">
        <v>226.56585100000001</v>
      </c>
      <c r="CP11" s="16">
        <v>229.48214999999999</v>
      </c>
      <c r="CQ11" s="16">
        <v>213.23976500000001</v>
      </c>
      <c r="CR11" s="16">
        <v>219.510096</v>
      </c>
      <c r="CS11" s="16">
        <v>228.17354066999999</v>
      </c>
      <c r="CT11" s="16">
        <v>201.97711100000001</v>
      </c>
      <c r="CU11" s="16">
        <v>206.77434500000001</v>
      </c>
      <c r="CV11" s="16">
        <v>227.99581831</v>
      </c>
      <c r="CW11" s="16">
        <v>221.499618</v>
      </c>
      <c r="CX11" s="16">
        <v>206.52777499999999</v>
      </c>
      <c r="CY11" s="16">
        <v>244.14372868999999</v>
      </c>
      <c r="CZ11" s="16">
        <v>205.28579400000001</v>
      </c>
      <c r="DA11" s="16">
        <v>204.27230499999999</v>
      </c>
      <c r="DB11" s="16">
        <v>205.04583500000001</v>
      </c>
      <c r="DC11" s="16">
        <v>213.394734</v>
      </c>
      <c r="DD11" s="16">
        <v>234.48226500000001</v>
      </c>
      <c r="DE11" s="16">
        <v>234.07522399999999</v>
      </c>
      <c r="DF11" s="16">
        <v>228.269802</v>
      </c>
      <c r="DG11" s="16">
        <v>227.25220200000001</v>
      </c>
      <c r="DH11" s="16">
        <v>212.43248</v>
      </c>
      <c r="DI11" s="16">
        <v>212.82922400000001</v>
      </c>
      <c r="DJ11" s="16">
        <v>205.92183650000001</v>
      </c>
      <c r="DK11" s="16">
        <v>230.22748799999999</v>
      </c>
      <c r="DL11" s="16">
        <v>239.68109602999999</v>
      </c>
      <c r="DM11" s="16">
        <v>232.53144499999999</v>
      </c>
      <c r="DN11" s="16">
        <v>231.95138800000001</v>
      </c>
      <c r="DO11" s="16">
        <v>200.13887299999999</v>
      </c>
      <c r="DP11" s="16">
        <v>227.429945</v>
      </c>
      <c r="DQ11" s="16">
        <v>225.28742600000001</v>
      </c>
      <c r="DR11" s="16">
        <v>224.05662000000001</v>
      </c>
      <c r="DS11" s="16">
        <v>203.10901200000001</v>
      </c>
      <c r="DT11" s="16">
        <v>224.96082799999999</v>
      </c>
      <c r="DU11" s="16">
        <v>201.41088300000001</v>
      </c>
      <c r="DV11" s="16">
        <v>202.23714100000001</v>
      </c>
      <c r="DW11" s="16">
        <v>210.86641800000001</v>
      </c>
      <c r="DX11" s="16">
        <v>228.805072</v>
      </c>
      <c r="DY11" s="16">
        <v>228.94972799999999</v>
      </c>
      <c r="DZ11" s="16">
        <v>212.48604399999999</v>
      </c>
      <c r="EA11" s="16">
        <v>203.12288699999999</v>
      </c>
      <c r="EB11" s="16">
        <v>203.12288699999999</v>
      </c>
      <c r="EC11" s="16">
        <v>210.12994563000001</v>
      </c>
      <c r="ED11" s="16">
        <v>217.735635</v>
      </c>
      <c r="EE11" s="16">
        <v>218.33827099999999</v>
      </c>
      <c r="EF11" s="16">
        <v>202.684223</v>
      </c>
      <c r="EG11" s="16">
        <v>203.837838</v>
      </c>
      <c r="EH11" s="16">
        <v>228.74654799999999</v>
      </c>
      <c r="EI11" s="16">
        <v>214.40485899999999</v>
      </c>
      <c r="EJ11" s="16">
        <v>253.70798680999999</v>
      </c>
      <c r="EK11" s="16">
        <v>231.12654499999999</v>
      </c>
      <c r="EL11" s="16">
        <v>231.12654499999999</v>
      </c>
      <c r="EM11" s="16">
        <v>207.53407000000001</v>
      </c>
      <c r="EN11" s="16">
        <v>227.546291</v>
      </c>
      <c r="EO11" s="16">
        <v>228.55159599999999</v>
      </c>
      <c r="EP11" s="16">
        <v>228.269802</v>
      </c>
      <c r="EQ11" s="16">
        <v>200.97930600000001</v>
      </c>
      <c r="ER11" s="16">
        <v>218.66292999999999</v>
      </c>
      <c r="ES11" s="16">
        <v>227.14244500000001</v>
      </c>
      <c r="ET11" s="16">
        <v>203.59256099999999</v>
      </c>
      <c r="EU11" s="16">
        <v>204.23740000000001</v>
      </c>
      <c r="EV11" s="16">
        <v>211.19169386999999</v>
      </c>
      <c r="EW11" s="16">
        <v>207.81106299999999</v>
      </c>
      <c r="EX11" s="16">
        <v>206.82823300000001</v>
      </c>
      <c r="EY11" s="16">
        <v>206.936261</v>
      </c>
      <c r="EZ11" s="16">
        <v>218.87318400000001</v>
      </c>
      <c r="FA11" s="16">
        <v>228.04713599999999</v>
      </c>
      <c r="FB11" s="16">
        <v>214.570694</v>
      </c>
      <c r="FC11" s="16">
        <v>212.629358</v>
      </c>
      <c r="FD11" s="16">
        <v>215.53642400000001</v>
      </c>
      <c r="FE11" s="16">
        <v>215.32927000000001</v>
      </c>
      <c r="FF11" s="16">
        <v>215.24237099999999</v>
      </c>
      <c r="FG11" s="16">
        <v>240.50408601000001</v>
      </c>
      <c r="FH11" s="16">
        <v>221.92046099999999</v>
      </c>
      <c r="FI11" s="16">
        <v>226.71811199999999</v>
      </c>
      <c r="FJ11" s="16">
        <v>206.66143600000001</v>
      </c>
      <c r="FK11" s="16">
        <v>239.59411729000001</v>
      </c>
      <c r="FL11" s="16">
        <v>229.56251166000001</v>
      </c>
      <c r="FM11" s="16">
        <v>227.047045</v>
      </c>
      <c r="FN11" s="16">
        <v>198.16735199999999</v>
      </c>
      <c r="FO11" s="16">
        <v>198.49926600000001</v>
      </c>
      <c r="FP11" s="16">
        <v>207.368843</v>
      </c>
      <c r="FQ11" s="16">
        <v>216.14805799999999</v>
      </c>
      <c r="FR11" s="16">
        <v>232.01963022000001</v>
      </c>
      <c r="FS11" s="16">
        <v>231.518899</v>
      </c>
      <c r="FT11" s="16">
        <v>231.99318299999999</v>
      </c>
      <c r="FU11" s="16">
        <v>226.14793299999999</v>
      </c>
      <c r="FV11" s="16">
        <v>226.14793299999999</v>
      </c>
      <c r="FW11" s="16">
        <v>241.08264600000001</v>
      </c>
      <c r="FX11" s="16">
        <v>241.08264600000001</v>
      </c>
      <c r="FY11" s="16">
        <v>239.755652</v>
      </c>
      <c r="FZ11" s="16">
        <v>231.41066900000001</v>
      </c>
      <c r="GA11" s="16">
        <v>231.20304300000001</v>
      </c>
      <c r="GB11" s="16">
        <v>213.394734</v>
      </c>
      <c r="GC11" s="16">
        <v>218.66292999999999</v>
      </c>
      <c r="GD11" s="16">
        <v>218.6239846</v>
      </c>
      <c r="GE11" s="16">
        <v>222.830984</v>
      </c>
      <c r="GF11" s="16">
        <v>222.278322</v>
      </c>
      <c r="GG11" s="16">
        <v>227.465407</v>
      </c>
      <c r="GH11" s="16">
        <v>227.465407</v>
      </c>
      <c r="GI11" s="16">
        <v>229.705761</v>
      </c>
      <c r="GJ11" s="16">
        <v>203.94828633</v>
      </c>
      <c r="GK11" s="16">
        <v>227.546291</v>
      </c>
      <c r="GL11" s="16">
        <v>227.25220200000001</v>
      </c>
      <c r="GM11" s="16">
        <v>243.51918035</v>
      </c>
      <c r="GN11" s="16">
        <v>223.364656</v>
      </c>
      <c r="GO11" s="16">
        <v>243.51918035</v>
      </c>
      <c r="GP11" s="16">
        <v>226.14793299999999</v>
      </c>
      <c r="GQ11" s="16">
        <v>204.00269700000001</v>
      </c>
      <c r="GR11" s="16">
        <v>226.552179</v>
      </c>
      <c r="GS11" s="16">
        <v>222.36662100000001</v>
      </c>
      <c r="GT11" s="16">
        <v>205.06591700000001</v>
      </c>
      <c r="GU11" s="16">
        <v>208.30702600000001</v>
      </c>
      <c r="GV11" s="16">
        <v>204.90575200000001</v>
      </c>
      <c r="GW11" s="16">
        <v>214.50773899999999</v>
      </c>
      <c r="GX11" s="16">
        <v>225.01642799999999</v>
      </c>
      <c r="GY11" s="16">
        <v>227.51701299999999</v>
      </c>
      <c r="GZ11" s="16">
        <v>227.37606700000001</v>
      </c>
      <c r="HA11" s="16">
        <v>227.134837</v>
      </c>
      <c r="HB11" s="16">
        <v>204.90575200000001</v>
      </c>
      <c r="HC11" s="16">
        <v>204.106494</v>
      </c>
      <c r="HD11" s="16">
        <v>204.5962715</v>
      </c>
      <c r="HE11" s="16">
        <v>226.552179</v>
      </c>
      <c r="HF11" s="16">
        <v>226.71309099999999</v>
      </c>
      <c r="HG11" s="16">
        <v>227.14244500000001</v>
      </c>
      <c r="HH11" s="16">
        <v>227.14244500000001</v>
      </c>
      <c r="HI11" s="16">
        <v>227.14244500000001</v>
      </c>
      <c r="HJ11" s="16">
        <v>224.62120200000001</v>
      </c>
      <c r="HK11" s="16">
        <v>234.804068</v>
      </c>
      <c r="HL11" s="16">
        <v>234.20752899999999</v>
      </c>
      <c r="HM11" s="16">
        <v>233.30544800000001</v>
      </c>
      <c r="HN11" s="16">
        <v>234.485657</v>
      </c>
      <c r="HO11" s="16">
        <v>222.19753900000001</v>
      </c>
      <c r="HP11" s="16">
        <v>223.30099706999999</v>
      </c>
      <c r="HQ11" s="16">
        <v>226.828394</v>
      </c>
      <c r="HR11" s="16">
        <v>206.80137300000001</v>
      </c>
      <c r="HS11" s="16">
        <v>207.44436899999999</v>
      </c>
      <c r="HT11" s="16">
        <v>219.136921</v>
      </c>
      <c r="HU11" s="16">
        <v>206.351057</v>
      </c>
      <c r="HV11" s="16">
        <v>212.09018943000001</v>
      </c>
      <c r="HW11" s="16">
        <v>204.273717</v>
      </c>
      <c r="HX11" s="16">
        <v>205.21970099999999</v>
      </c>
      <c r="HY11" s="16">
        <v>232.54721617000001</v>
      </c>
      <c r="HZ11" s="16">
        <v>207.92349300000001</v>
      </c>
      <c r="IA11" s="16">
        <v>228.67891399999999</v>
      </c>
    </row>
    <row r="12" spans="1:235" s="4" customFormat="1" x14ac:dyDescent="0.2">
      <c r="A12" s="2"/>
      <c r="B12" s="10">
        <v>46250.1875</v>
      </c>
      <c r="C12" s="16">
        <v>225.68184367999999</v>
      </c>
      <c r="D12" s="16">
        <v>224.90912700000001</v>
      </c>
      <c r="E12" s="16">
        <v>225.28336899999999</v>
      </c>
      <c r="F12" s="16">
        <v>225.058627</v>
      </c>
      <c r="G12" s="16">
        <v>224.90912700000001</v>
      </c>
      <c r="H12" s="16">
        <v>203.291867</v>
      </c>
      <c r="I12" s="16">
        <v>232.89583200000001</v>
      </c>
      <c r="J12" s="16">
        <v>231.910417</v>
      </c>
      <c r="K12" s="16">
        <v>233.290491</v>
      </c>
      <c r="L12" s="16">
        <v>203.790888</v>
      </c>
      <c r="M12" s="16">
        <v>227.102316</v>
      </c>
      <c r="N12" s="16">
        <v>232.55331100000001</v>
      </c>
      <c r="O12" s="16">
        <v>231.20254299999999</v>
      </c>
      <c r="P12" s="16">
        <v>232.28010499999999</v>
      </c>
      <c r="Q12" s="16">
        <v>210.14842211999999</v>
      </c>
      <c r="R12" s="16">
        <v>231.84883099999999</v>
      </c>
      <c r="S12" s="16">
        <v>221.74884800000001</v>
      </c>
      <c r="T12" s="16">
        <v>228.710419</v>
      </c>
      <c r="U12" s="16">
        <v>206.28299050000001</v>
      </c>
      <c r="V12" s="16">
        <v>207.09222800000001</v>
      </c>
      <c r="W12" s="16">
        <v>225.5977</v>
      </c>
      <c r="X12" s="16">
        <v>206.992752</v>
      </c>
      <c r="Y12" s="16">
        <v>201.703305</v>
      </c>
      <c r="Z12" s="16">
        <v>205.422214</v>
      </c>
      <c r="AA12" s="16">
        <v>233.463404</v>
      </c>
      <c r="AB12" s="16">
        <v>204.02250799999999</v>
      </c>
      <c r="AC12" s="16">
        <v>207.790178</v>
      </c>
      <c r="AD12" s="16">
        <v>207.78926899999999</v>
      </c>
      <c r="AE12" s="16">
        <v>206.400744</v>
      </c>
      <c r="AF12" s="16">
        <v>209.62518</v>
      </c>
      <c r="AG12" s="16">
        <v>226.188729</v>
      </c>
      <c r="AH12" s="16">
        <v>226.35588247000001</v>
      </c>
      <c r="AI12" s="16">
        <v>226.23235600000001</v>
      </c>
      <c r="AJ12" s="16">
        <v>226.188729</v>
      </c>
      <c r="AK12" s="16">
        <v>205.540392</v>
      </c>
      <c r="AL12" s="16">
        <v>226.17125799999999</v>
      </c>
      <c r="AM12" s="16">
        <v>203.38634200000001</v>
      </c>
      <c r="AN12" s="16">
        <v>204.43720099999999</v>
      </c>
      <c r="AO12" s="16">
        <v>228.156171</v>
      </c>
      <c r="AP12" s="16">
        <v>205.964112</v>
      </c>
      <c r="AQ12" s="16">
        <v>212.53602699999999</v>
      </c>
      <c r="AR12" s="16">
        <v>212.53602699999999</v>
      </c>
      <c r="AS12" s="16">
        <v>230.36408399999999</v>
      </c>
      <c r="AT12" s="16">
        <v>226.21874199999999</v>
      </c>
      <c r="AU12" s="16">
        <v>226.21874199999999</v>
      </c>
      <c r="AV12" s="16">
        <v>229.02986100000001</v>
      </c>
      <c r="AW12" s="16">
        <v>207.95121700000001</v>
      </c>
      <c r="AX12" s="16">
        <v>211.92475200000001</v>
      </c>
      <c r="AY12" s="16">
        <v>212.08652000000001</v>
      </c>
      <c r="AZ12" s="16">
        <v>227.30259899999999</v>
      </c>
      <c r="BA12" s="16">
        <v>204.455647</v>
      </c>
      <c r="BB12" s="16">
        <v>203.18836099999999</v>
      </c>
      <c r="BC12" s="16">
        <v>202.36846199999999</v>
      </c>
      <c r="BD12" s="16">
        <v>202.45321075000001</v>
      </c>
      <c r="BE12" s="16">
        <v>201.200084</v>
      </c>
      <c r="BF12" s="16">
        <v>203.08590599999999</v>
      </c>
      <c r="BG12" s="16">
        <v>228.32760999999999</v>
      </c>
      <c r="BH12" s="16">
        <v>229.17316400000001</v>
      </c>
      <c r="BI12" s="16">
        <v>229.17316400000001</v>
      </c>
      <c r="BJ12" s="16">
        <v>229.17316400000001</v>
      </c>
      <c r="BK12" s="16">
        <v>204.81210300000001</v>
      </c>
      <c r="BL12" s="16">
        <v>205.525217</v>
      </c>
      <c r="BM12" s="16">
        <v>219.10094699999999</v>
      </c>
      <c r="BN12" s="16">
        <v>218.44313299999999</v>
      </c>
      <c r="BO12" s="16">
        <v>211.004041</v>
      </c>
      <c r="BP12" s="16">
        <v>208.753321</v>
      </c>
      <c r="BQ12" s="16">
        <v>229.09912199999999</v>
      </c>
      <c r="BR12" s="16">
        <v>205.65213</v>
      </c>
      <c r="BS12" s="16">
        <v>205.66673130000001</v>
      </c>
      <c r="BT12" s="16">
        <v>217.93795</v>
      </c>
      <c r="BU12" s="16">
        <v>217.61262199999999</v>
      </c>
      <c r="BV12" s="16">
        <v>219.05774714</v>
      </c>
      <c r="BW12" s="16">
        <v>227.12987799999999</v>
      </c>
      <c r="BX12" s="16">
        <v>228.26317</v>
      </c>
      <c r="BY12" s="16">
        <v>212.140017</v>
      </c>
      <c r="BZ12" s="16">
        <v>212.342624</v>
      </c>
      <c r="CA12" s="16">
        <v>231.57778099999999</v>
      </c>
      <c r="CB12" s="16">
        <v>227.657409</v>
      </c>
      <c r="CC12" s="16">
        <v>209.685925</v>
      </c>
      <c r="CD12" s="16">
        <v>223.61706100000001</v>
      </c>
      <c r="CE12" s="16">
        <v>222.74010100000001</v>
      </c>
      <c r="CF12" s="16">
        <v>226.051198</v>
      </c>
      <c r="CG12" s="16">
        <v>217.68105800000001</v>
      </c>
      <c r="CH12" s="16">
        <v>227.12987799999999</v>
      </c>
      <c r="CI12" s="16">
        <v>203.37132767</v>
      </c>
      <c r="CJ12" s="16">
        <v>204.25096500000001</v>
      </c>
      <c r="CK12" s="16">
        <v>216.136978</v>
      </c>
      <c r="CL12" s="16">
        <v>234.67087900000001</v>
      </c>
      <c r="CM12" s="16">
        <v>234.67087900000001</v>
      </c>
      <c r="CN12" s="16">
        <v>228.81031200000001</v>
      </c>
      <c r="CO12" s="16">
        <v>226.22050899999999</v>
      </c>
      <c r="CP12" s="16">
        <v>229.18923699999999</v>
      </c>
      <c r="CQ12" s="16">
        <v>213.06812099999999</v>
      </c>
      <c r="CR12" s="16">
        <v>219.03325599999999</v>
      </c>
      <c r="CS12" s="16">
        <v>227.87012759999999</v>
      </c>
      <c r="CT12" s="16">
        <v>201.98726199999999</v>
      </c>
      <c r="CU12" s="16">
        <v>206.64401899999999</v>
      </c>
      <c r="CV12" s="16">
        <v>228.04060534000001</v>
      </c>
      <c r="CW12" s="16">
        <v>221.32544899999999</v>
      </c>
      <c r="CX12" s="16">
        <v>206.49686800000001</v>
      </c>
      <c r="CY12" s="16">
        <v>243.94801201000001</v>
      </c>
      <c r="CZ12" s="16">
        <v>205.26733300000001</v>
      </c>
      <c r="DA12" s="16">
        <v>203.51192750000001</v>
      </c>
      <c r="DB12" s="16">
        <v>204.58768499999999</v>
      </c>
      <c r="DC12" s="16">
        <v>212.88758100000001</v>
      </c>
      <c r="DD12" s="16">
        <v>234.523493</v>
      </c>
      <c r="DE12" s="16">
        <v>234.11282499999999</v>
      </c>
      <c r="DF12" s="16">
        <v>228.26317</v>
      </c>
      <c r="DG12" s="16">
        <v>227.25078099999999</v>
      </c>
      <c r="DH12" s="16">
        <v>211.931423</v>
      </c>
      <c r="DI12" s="16">
        <v>212.342624</v>
      </c>
      <c r="DJ12" s="16">
        <v>205.94623899999999</v>
      </c>
      <c r="DK12" s="16">
        <v>230.23575700000001</v>
      </c>
      <c r="DL12" s="16">
        <v>239.48443904999999</v>
      </c>
      <c r="DM12" s="16">
        <v>232.51987500000001</v>
      </c>
      <c r="DN12" s="16">
        <v>231.93704299999999</v>
      </c>
      <c r="DO12" s="16">
        <v>200.30831900000001</v>
      </c>
      <c r="DP12" s="16">
        <v>227.311746</v>
      </c>
      <c r="DQ12" s="16">
        <v>224.90945600000001</v>
      </c>
      <c r="DR12" s="16">
        <v>223.62687500000001</v>
      </c>
      <c r="DS12" s="16">
        <v>202.888127</v>
      </c>
      <c r="DT12" s="16">
        <v>224.57115400000001</v>
      </c>
      <c r="DU12" s="16">
        <v>201.52098599999999</v>
      </c>
      <c r="DV12" s="16">
        <v>202.347283</v>
      </c>
      <c r="DW12" s="16">
        <v>210.781172</v>
      </c>
      <c r="DX12" s="16">
        <v>228.80714499999999</v>
      </c>
      <c r="DY12" s="16">
        <v>228.955277</v>
      </c>
      <c r="DZ12" s="16">
        <v>212.433221</v>
      </c>
      <c r="EA12" s="16">
        <v>203.23142000000001</v>
      </c>
      <c r="EB12" s="16">
        <v>203.23142000000001</v>
      </c>
      <c r="EC12" s="16">
        <v>209.89181443000001</v>
      </c>
      <c r="ED12" s="16">
        <v>217.68105800000001</v>
      </c>
      <c r="EE12" s="16">
        <v>218.251902</v>
      </c>
      <c r="EF12" s="16">
        <v>203.06589500000001</v>
      </c>
      <c r="EG12" s="16">
        <v>204.08257</v>
      </c>
      <c r="EH12" s="16">
        <v>228.74654799999999</v>
      </c>
      <c r="EI12" s="16">
        <v>214.20432099999999</v>
      </c>
      <c r="EJ12" s="16">
        <v>253.50460299</v>
      </c>
      <c r="EK12" s="16">
        <v>231.143147</v>
      </c>
      <c r="EL12" s="16">
        <v>231.143147</v>
      </c>
      <c r="EM12" s="16">
        <v>207.42944700000001</v>
      </c>
      <c r="EN12" s="16">
        <v>227.54199299999999</v>
      </c>
      <c r="EO12" s="16">
        <v>228.54653400000001</v>
      </c>
      <c r="EP12" s="16">
        <v>228.26317</v>
      </c>
      <c r="EQ12" s="16">
        <v>201.080162</v>
      </c>
      <c r="ER12" s="16">
        <v>218.58692500000001</v>
      </c>
      <c r="ES12" s="16">
        <v>227.008568</v>
      </c>
      <c r="ET12" s="16">
        <v>203.664615</v>
      </c>
      <c r="EU12" s="16">
        <v>204.307018</v>
      </c>
      <c r="EV12" s="16">
        <v>211.15735771000001</v>
      </c>
      <c r="EW12" s="16">
        <v>207.839742</v>
      </c>
      <c r="EX12" s="16">
        <v>206.89278899999999</v>
      </c>
      <c r="EY12" s="16">
        <v>206.97957199999999</v>
      </c>
      <c r="EZ12" s="16">
        <v>218.916179</v>
      </c>
      <c r="FA12" s="16">
        <v>228.09365500000001</v>
      </c>
      <c r="FB12" s="16">
        <v>214.489417</v>
      </c>
      <c r="FC12" s="16">
        <v>212.53602699999999</v>
      </c>
      <c r="FD12" s="16">
        <v>215.442058</v>
      </c>
      <c r="FE12" s="16">
        <v>215.14277999999999</v>
      </c>
      <c r="FF12" s="16">
        <v>215.01721000000001</v>
      </c>
      <c r="FG12" s="16">
        <v>240.05116335</v>
      </c>
      <c r="FH12" s="16">
        <v>221.64638199999999</v>
      </c>
      <c r="FI12" s="16">
        <v>226.36817199999999</v>
      </c>
      <c r="FJ12" s="16">
        <v>206.671785</v>
      </c>
      <c r="FK12" s="16">
        <v>239.11793585000001</v>
      </c>
      <c r="FL12" s="16">
        <v>228.75699947000001</v>
      </c>
      <c r="FM12" s="16">
        <v>226.88582700000001</v>
      </c>
      <c r="FN12" s="16">
        <v>198.962987</v>
      </c>
      <c r="FO12" s="16">
        <v>199.222103</v>
      </c>
      <c r="FP12" s="16">
        <v>207.42345800000001</v>
      </c>
      <c r="FQ12" s="16">
        <v>216.136978</v>
      </c>
      <c r="FR12" s="16">
        <v>231.60418086999999</v>
      </c>
      <c r="FS12" s="16">
        <v>231.11193299999999</v>
      </c>
      <c r="FT12" s="16">
        <v>231.57778099999999</v>
      </c>
      <c r="FU12" s="16">
        <v>226.152467</v>
      </c>
      <c r="FV12" s="16">
        <v>226.152467</v>
      </c>
      <c r="FW12" s="16">
        <v>241.105594</v>
      </c>
      <c r="FX12" s="16">
        <v>241.105594</v>
      </c>
      <c r="FY12" s="16">
        <v>239.77788799999999</v>
      </c>
      <c r="FZ12" s="16">
        <v>231.397966</v>
      </c>
      <c r="GA12" s="16">
        <v>231.18873500000001</v>
      </c>
      <c r="GB12" s="16">
        <v>212.88758100000001</v>
      </c>
      <c r="GC12" s="16">
        <v>218.52242200000001</v>
      </c>
      <c r="GD12" s="16">
        <v>218.39586365</v>
      </c>
      <c r="GE12" s="16">
        <v>222.87035399999999</v>
      </c>
      <c r="GF12" s="16">
        <v>221.81974199999999</v>
      </c>
      <c r="GG12" s="16">
        <v>227.12987799999999</v>
      </c>
      <c r="GH12" s="16">
        <v>227.12987799999999</v>
      </c>
      <c r="GI12" s="16">
        <v>229.745341</v>
      </c>
      <c r="GJ12" s="16">
        <v>203.949241</v>
      </c>
      <c r="GK12" s="16">
        <v>227.54199299999999</v>
      </c>
      <c r="GL12" s="16">
        <v>227.25078099999999</v>
      </c>
      <c r="GM12" s="16">
        <v>243.32396433</v>
      </c>
      <c r="GN12" s="16">
        <v>223.37696</v>
      </c>
      <c r="GO12" s="16">
        <v>243.32396433</v>
      </c>
      <c r="GP12" s="16">
        <v>226.152467</v>
      </c>
      <c r="GQ12" s="16">
        <v>204.103623</v>
      </c>
      <c r="GR12" s="16">
        <v>226.558088</v>
      </c>
      <c r="GS12" s="16">
        <v>222.272594</v>
      </c>
      <c r="GT12" s="16">
        <v>204.99761899999999</v>
      </c>
      <c r="GU12" s="16">
        <v>208.22921099999999</v>
      </c>
      <c r="GV12" s="16">
        <v>204.92236600000001</v>
      </c>
      <c r="GW12" s="16">
        <v>214.52509599999999</v>
      </c>
      <c r="GX12" s="16">
        <v>224.569219</v>
      </c>
      <c r="GY12" s="16">
        <v>227.48937699999999</v>
      </c>
      <c r="GZ12" s="16">
        <v>227.37888100000001</v>
      </c>
      <c r="HA12" s="16">
        <v>227.13447199999999</v>
      </c>
      <c r="HB12" s="16">
        <v>204.92236600000001</v>
      </c>
      <c r="HC12" s="16">
        <v>204.12281400000001</v>
      </c>
      <c r="HD12" s="16">
        <v>204.61252300000001</v>
      </c>
      <c r="HE12" s="16">
        <v>226.558088</v>
      </c>
      <c r="HF12" s="16">
        <v>226.582514</v>
      </c>
      <c r="HG12" s="16">
        <v>227.008568</v>
      </c>
      <c r="HH12" s="16">
        <v>227.008568</v>
      </c>
      <c r="HI12" s="16">
        <v>227.008568</v>
      </c>
      <c r="HJ12" s="16">
        <v>224.32088899999999</v>
      </c>
      <c r="HK12" s="16">
        <v>234.642799</v>
      </c>
      <c r="HL12" s="16">
        <v>234.02856199999999</v>
      </c>
      <c r="HM12" s="16">
        <v>232.940166</v>
      </c>
      <c r="HN12" s="16">
        <v>234.542913</v>
      </c>
      <c r="HO12" s="16">
        <v>221.73793900000001</v>
      </c>
      <c r="HP12" s="16">
        <v>223.31329757</v>
      </c>
      <c r="HQ12" s="16">
        <v>226.760706</v>
      </c>
      <c r="HR12" s="16">
        <v>206.76119650000001</v>
      </c>
      <c r="HS12" s="16">
        <v>207.40754100000001</v>
      </c>
      <c r="HT12" s="16">
        <v>218.887687</v>
      </c>
      <c r="HU12" s="16">
        <v>206.37113199999999</v>
      </c>
      <c r="HV12" s="16">
        <v>211.91947076</v>
      </c>
      <c r="HW12" s="16">
        <v>204.12448749999999</v>
      </c>
      <c r="HX12" s="16">
        <v>205.09082000000001</v>
      </c>
      <c r="HY12" s="16">
        <v>232.21711776999999</v>
      </c>
      <c r="HZ12" s="16">
        <v>207.897583</v>
      </c>
      <c r="IA12" s="16">
        <v>228.57817600000001</v>
      </c>
    </row>
    <row r="13" spans="1:235" s="4" customFormat="1" x14ac:dyDescent="0.2">
      <c r="A13" s="2"/>
      <c r="B13" s="10">
        <v>46250.208333333336</v>
      </c>
      <c r="C13" s="16">
        <v>226.24284094000001</v>
      </c>
      <c r="D13" s="16">
        <v>224.87149400000001</v>
      </c>
      <c r="E13" s="16">
        <v>225.25168400000001</v>
      </c>
      <c r="F13" s="16">
        <v>225.028638</v>
      </c>
      <c r="G13" s="16">
        <v>224.87149400000001</v>
      </c>
      <c r="H13" s="16">
        <v>203.42241000000001</v>
      </c>
      <c r="I13" s="16">
        <v>232.902601</v>
      </c>
      <c r="J13" s="16">
        <v>231.90879100000001</v>
      </c>
      <c r="K13" s="16">
        <v>233.31161900000001</v>
      </c>
      <c r="L13" s="16">
        <v>203.93254200000001</v>
      </c>
      <c r="M13" s="16">
        <v>226.978264</v>
      </c>
      <c r="N13" s="16">
        <v>232.676051</v>
      </c>
      <c r="O13" s="16">
        <v>231.27613099999999</v>
      </c>
      <c r="P13" s="16">
        <v>232.71102099999999</v>
      </c>
      <c r="Q13" s="16">
        <v>210.76870339999999</v>
      </c>
      <c r="R13" s="16">
        <v>231.90524300000001</v>
      </c>
      <c r="S13" s="16">
        <v>221.876124</v>
      </c>
      <c r="T13" s="16">
        <v>229.15010699999999</v>
      </c>
      <c r="U13" s="16">
        <v>199.043485</v>
      </c>
      <c r="V13" s="16">
        <v>200.369257</v>
      </c>
      <c r="W13" s="16">
        <v>226.05130800000001</v>
      </c>
      <c r="X13" s="16">
        <v>207.080039</v>
      </c>
      <c r="Y13" s="16">
        <v>201.73740799999999</v>
      </c>
      <c r="Z13" s="16">
        <v>205.474232</v>
      </c>
      <c r="AA13" s="16">
        <v>233.63678400000001</v>
      </c>
      <c r="AB13" s="16">
        <v>204.02962500000001</v>
      </c>
      <c r="AC13" s="16">
        <v>207.917823</v>
      </c>
      <c r="AD13" s="16">
        <v>207.881846</v>
      </c>
      <c r="AE13" s="16">
        <v>206.491939</v>
      </c>
      <c r="AF13" s="16">
        <v>209.508557</v>
      </c>
      <c r="AG13" s="16">
        <v>226.62370100000001</v>
      </c>
      <c r="AH13" s="16">
        <v>226.79117592</v>
      </c>
      <c r="AI13" s="16">
        <v>226.642596</v>
      </c>
      <c r="AJ13" s="16">
        <v>226.62370100000001</v>
      </c>
      <c r="AK13" s="16">
        <v>205.33260799999999</v>
      </c>
      <c r="AL13" s="16">
        <v>226.61515600000001</v>
      </c>
      <c r="AM13" s="16">
        <v>203.425239</v>
      </c>
      <c r="AN13" s="16">
        <v>204.474773</v>
      </c>
      <c r="AO13" s="16">
        <v>228.25164799999999</v>
      </c>
      <c r="AP13" s="16">
        <v>205.782771</v>
      </c>
      <c r="AQ13" s="16">
        <v>212.41572099999999</v>
      </c>
      <c r="AR13" s="16">
        <v>212.41572099999999</v>
      </c>
      <c r="AS13" s="16">
        <v>230.520646</v>
      </c>
      <c r="AT13" s="16">
        <v>226.44494299999999</v>
      </c>
      <c r="AU13" s="16">
        <v>226.44494299999999</v>
      </c>
      <c r="AV13" s="16">
        <v>229.22232099999999</v>
      </c>
      <c r="AW13" s="16">
        <v>208.02105800000001</v>
      </c>
      <c r="AX13" s="16">
        <v>210.38622649999999</v>
      </c>
      <c r="AY13" s="16">
        <v>210.694885</v>
      </c>
      <c r="AZ13" s="16">
        <v>227.82585</v>
      </c>
      <c r="BA13" s="16">
        <v>204.60611900000001</v>
      </c>
      <c r="BB13" s="16">
        <v>203.34560300000001</v>
      </c>
      <c r="BC13" s="16">
        <v>202.53252749999999</v>
      </c>
      <c r="BD13" s="16">
        <v>202.63220899999999</v>
      </c>
      <c r="BE13" s="16">
        <v>201.363811</v>
      </c>
      <c r="BF13" s="16">
        <v>203.24596399999999</v>
      </c>
      <c r="BG13" s="16">
        <v>228.56035499999999</v>
      </c>
      <c r="BH13" s="16">
        <v>229.36448799999999</v>
      </c>
      <c r="BI13" s="16">
        <v>229.36448799999999</v>
      </c>
      <c r="BJ13" s="16">
        <v>229.36448799999999</v>
      </c>
      <c r="BK13" s="16">
        <v>204.890288</v>
      </c>
      <c r="BL13" s="16">
        <v>205.59972400000001</v>
      </c>
      <c r="BM13" s="16">
        <v>219.965857</v>
      </c>
      <c r="BN13" s="16">
        <v>219.10405700000001</v>
      </c>
      <c r="BO13" s="16">
        <v>210.917992</v>
      </c>
      <c r="BP13" s="16">
        <v>208.725538</v>
      </c>
      <c r="BQ13" s="16">
        <v>229.29886200000001</v>
      </c>
      <c r="BR13" s="16">
        <v>205.475762</v>
      </c>
      <c r="BS13" s="16">
        <v>205.49035078</v>
      </c>
      <c r="BT13" s="16">
        <v>217.810697</v>
      </c>
      <c r="BU13" s="16">
        <v>218.19077533000001</v>
      </c>
      <c r="BV13" s="16">
        <v>219.03267868</v>
      </c>
      <c r="BW13" s="16">
        <v>227.653143</v>
      </c>
      <c r="BX13" s="16">
        <v>228.34746999999999</v>
      </c>
      <c r="BY13" s="16">
        <v>212.10915800000001</v>
      </c>
      <c r="BZ13" s="16">
        <v>212.31832399999999</v>
      </c>
      <c r="CA13" s="16">
        <v>231.63929200000001</v>
      </c>
      <c r="CB13" s="16">
        <v>227.808052</v>
      </c>
      <c r="CC13" s="16">
        <v>209.56019499999999</v>
      </c>
      <c r="CD13" s="16">
        <v>223.805791</v>
      </c>
      <c r="CE13" s="16">
        <v>222.91635299999999</v>
      </c>
      <c r="CF13" s="16">
        <v>226.183132</v>
      </c>
      <c r="CG13" s="16">
        <v>217.65907899999999</v>
      </c>
      <c r="CH13" s="16">
        <v>227.653143</v>
      </c>
      <c r="CI13" s="16">
        <v>203.53582667000001</v>
      </c>
      <c r="CJ13" s="16">
        <v>204.40408099999999</v>
      </c>
      <c r="CK13" s="16">
        <v>216.17270400000001</v>
      </c>
      <c r="CL13" s="16">
        <v>235.18246600000001</v>
      </c>
      <c r="CM13" s="16">
        <v>235.18246600000001</v>
      </c>
      <c r="CN13" s="16">
        <v>229.49605500000001</v>
      </c>
      <c r="CO13" s="16">
        <v>226.74383499999999</v>
      </c>
      <c r="CP13" s="16">
        <v>229.704487</v>
      </c>
      <c r="CQ13" s="16">
        <v>212.56502</v>
      </c>
      <c r="CR13" s="16">
        <v>219.526422</v>
      </c>
      <c r="CS13" s="16">
        <v>228.17588208999999</v>
      </c>
      <c r="CT13" s="16">
        <v>202.024733</v>
      </c>
      <c r="CU13" s="16">
        <v>206.61574100000001</v>
      </c>
      <c r="CV13" s="16">
        <v>226.56558959</v>
      </c>
      <c r="CW13" s="16">
        <v>221.239137</v>
      </c>
      <c r="CX13" s="16">
        <v>206.576066</v>
      </c>
      <c r="CY13" s="16">
        <v>244.12917833</v>
      </c>
      <c r="CZ13" s="16">
        <v>205.31609800000001</v>
      </c>
      <c r="DA13" s="16">
        <v>203.578732</v>
      </c>
      <c r="DB13" s="16">
        <v>204.656454</v>
      </c>
      <c r="DC13" s="16">
        <v>212.86002500000001</v>
      </c>
      <c r="DD13" s="16">
        <v>234.612076</v>
      </c>
      <c r="DE13" s="16">
        <v>234.210407</v>
      </c>
      <c r="DF13" s="16">
        <v>228.34746999999999</v>
      </c>
      <c r="DG13" s="16">
        <v>227.326043</v>
      </c>
      <c r="DH13" s="16">
        <v>211.90429700000001</v>
      </c>
      <c r="DI13" s="16">
        <v>212.31832399999999</v>
      </c>
      <c r="DJ13" s="16">
        <v>206.05994999999999</v>
      </c>
      <c r="DK13" s="16">
        <v>230.315946</v>
      </c>
      <c r="DL13" s="16">
        <v>239.64290811000001</v>
      </c>
      <c r="DM13" s="16">
        <v>232.61327600000001</v>
      </c>
      <c r="DN13" s="16">
        <v>232.026691</v>
      </c>
      <c r="DO13" s="16">
        <v>200.473499</v>
      </c>
      <c r="DP13" s="16">
        <v>227.980715</v>
      </c>
      <c r="DQ13" s="16">
        <v>225.476722</v>
      </c>
      <c r="DR13" s="16">
        <v>224.08360200000001</v>
      </c>
      <c r="DS13" s="16">
        <v>202.582278</v>
      </c>
      <c r="DT13" s="16">
        <v>225.14233200000001</v>
      </c>
      <c r="DU13" s="16">
        <v>201.68394900000001</v>
      </c>
      <c r="DV13" s="16">
        <v>202.507408</v>
      </c>
      <c r="DW13" s="16">
        <v>210.54439300000001</v>
      </c>
      <c r="DX13" s="16">
        <v>228.913455</v>
      </c>
      <c r="DY13" s="16">
        <v>229.08156399999999</v>
      </c>
      <c r="DZ13" s="16">
        <v>212.40516</v>
      </c>
      <c r="EA13" s="16">
        <v>203.07279600000001</v>
      </c>
      <c r="EB13" s="16">
        <v>203.07279600000001</v>
      </c>
      <c r="EC13" s="16">
        <v>209.78069823999999</v>
      </c>
      <c r="ED13" s="16">
        <v>217.66417300000001</v>
      </c>
      <c r="EE13" s="16">
        <v>218.230017</v>
      </c>
      <c r="EF13" s="16">
        <v>203.10504800000001</v>
      </c>
      <c r="EG13" s="16">
        <v>204.127285</v>
      </c>
      <c r="EH13" s="16">
        <v>228.75278599999999</v>
      </c>
      <c r="EI13" s="16">
        <v>213.74175299999999</v>
      </c>
      <c r="EJ13" s="16">
        <v>253.69286645</v>
      </c>
      <c r="EK13" s="16">
        <v>231.32037299999999</v>
      </c>
      <c r="EL13" s="16">
        <v>231.32037299999999</v>
      </c>
      <c r="EM13" s="16">
        <v>207.40640999999999</v>
      </c>
      <c r="EN13" s="16">
        <v>227.62168700000001</v>
      </c>
      <c r="EO13" s="16">
        <v>228.62815599999999</v>
      </c>
      <c r="EP13" s="16">
        <v>228.34746999999999</v>
      </c>
      <c r="EQ13" s="16">
        <v>201.10568799999999</v>
      </c>
      <c r="ER13" s="16">
        <v>218.54981900000001</v>
      </c>
      <c r="ES13" s="16">
        <v>227.669802</v>
      </c>
      <c r="ET13" s="16">
        <v>203.81407999999999</v>
      </c>
      <c r="EU13" s="16">
        <v>204.4573</v>
      </c>
      <c r="EV13" s="16">
        <v>211.21270534000001</v>
      </c>
      <c r="EW13" s="16">
        <v>207.77083500000001</v>
      </c>
      <c r="EX13" s="16">
        <v>206.71971300000001</v>
      </c>
      <c r="EY13" s="16">
        <v>206.97151099999999</v>
      </c>
      <c r="EZ13" s="16">
        <v>217.500182</v>
      </c>
      <c r="FA13" s="16">
        <v>228.07304600000001</v>
      </c>
      <c r="FB13" s="16">
        <v>214.36165700000001</v>
      </c>
      <c r="FC13" s="16">
        <v>212.41572099999999</v>
      </c>
      <c r="FD13" s="16">
        <v>213.926725</v>
      </c>
      <c r="FE13" s="16">
        <v>214.393765</v>
      </c>
      <c r="FF13" s="16">
        <v>214.58940799999999</v>
      </c>
      <c r="FG13" s="16">
        <v>240.49689168</v>
      </c>
      <c r="FH13" s="16">
        <v>221.588651</v>
      </c>
      <c r="FI13" s="16">
        <v>226.97094100000001</v>
      </c>
      <c r="FJ13" s="16">
        <v>206.80294799999999</v>
      </c>
      <c r="FK13" s="16">
        <v>239.59180777</v>
      </c>
      <c r="FL13" s="16">
        <v>229.64951823999999</v>
      </c>
      <c r="FM13" s="16">
        <v>227.37696500000001</v>
      </c>
      <c r="FN13" s="16">
        <v>199.47691399999999</v>
      </c>
      <c r="FO13" s="16">
        <v>199.69537299999999</v>
      </c>
      <c r="FP13" s="16">
        <v>207.41870700000001</v>
      </c>
      <c r="FQ13" s="16">
        <v>216.174308</v>
      </c>
      <c r="FR13" s="16">
        <v>231.66569888000001</v>
      </c>
      <c r="FS13" s="16">
        <v>231.16660100000001</v>
      </c>
      <c r="FT13" s="16">
        <v>231.63929200000001</v>
      </c>
      <c r="FU13" s="16">
        <v>226.21617599999999</v>
      </c>
      <c r="FV13" s="16">
        <v>226.21617599999999</v>
      </c>
      <c r="FW13" s="16">
        <v>241.10747900000001</v>
      </c>
      <c r="FX13" s="16">
        <v>241.10747900000001</v>
      </c>
      <c r="FY13" s="16">
        <v>239.782996</v>
      </c>
      <c r="FZ13" s="16">
        <v>231.480974</v>
      </c>
      <c r="GA13" s="16">
        <v>231.273922</v>
      </c>
      <c r="GB13" s="16">
        <v>212.83258000000001</v>
      </c>
      <c r="GC13" s="16">
        <v>218.432332</v>
      </c>
      <c r="GD13" s="16">
        <v>217.94197611999999</v>
      </c>
      <c r="GE13" s="16">
        <v>223.068533</v>
      </c>
      <c r="GF13" s="16">
        <v>222.25362000000001</v>
      </c>
      <c r="GG13" s="16">
        <v>227.653143</v>
      </c>
      <c r="GH13" s="16">
        <v>227.653143</v>
      </c>
      <c r="GI13" s="16">
        <v>229.885459</v>
      </c>
      <c r="GJ13" s="16">
        <v>203.95610500000001</v>
      </c>
      <c r="GK13" s="16">
        <v>227.62168700000001</v>
      </c>
      <c r="GL13" s="16">
        <v>227.326043</v>
      </c>
      <c r="GM13" s="16">
        <v>243.50466721000001</v>
      </c>
      <c r="GN13" s="16">
        <v>223.35951800000001</v>
      </c>
      <c r="GO13" s="16">
        <v>243.50466721000001</v>
      </c>
      <c r="GP13" s="16">
        <v>226.21617599999999</v>
      </c>
      <c r="GQ13" s="16">
        <v>204.22612100000001</v>
      </c>
      <c r="GR13" s="16">
        <v>226.62169399999999</v>
      </c>
      <c r="GS13" s="16">
        <v>222.186488</v>
      </c>
      <c r="GT13" s="16">
        <v>205.12187599999999</v>
      </c>
      <c r="GU13" s="16">
        <v>208.129436</v>
      </c>
      <c r="GV13" s="16">
        <v>205.02143699999999</v>
      </c>
      <c r="GW13" s="16">
        <v>214.46301199999999</v>
      </c>
      <c r="GX13" s="16">
        <v>225.01425900000001</v>
      </c>
      <c r="GY13" s="16">
        <v>227.73980299999999</v>
      </c>
      <c r="GZ13" s="16">
        <v>227.46733699999999</v>
      </c>
      <c r="HA13" s="16">
        <v>227.211568</v>
      </c>
      <c r="HB13" s="16">
        <v>205.02143699999999</v>
      </c>
      <c r="HC13" s="16">
        <v>204.217355</v>
      </c>
      <c r="HD13" s="16">
        <v>204.712514</v>
      </c>
      <c r="HE13" s="16">
        <v>226.62169399999999</v>
      </c>
      <c r="HF13" s="16">
        <v>227.239509</v>
      </c>
      <c r="HG13" s="16">
        <v>227.669802</v>
      </c>
      <c r="HH13" s="16">
        <v>227.669802</v>
      </c>
      <c r="HI13" s="16">
        <v>227.669802</v>
      </c>
      <c r="HJ13" s="16">
        <v>224.27508399999999</v>
      </c>
      <c r="HK13" s="16">
        <v>234.81984399999999</v>
      </c>
      <c r="HL13" s="16">
        <v>234.21305799999999</v>
      </c>
      <c r="HM13" s="16">
        <v>232.67048800000001</v>
      </c>
      <c r="HN13" s="16">
        <v>234.57420300000001</v>
      </c>
      <c r="HO13" s="16">
        <v>222.26982899999999</v>
      </c>
      <c r="HP13" s="16">
        <v>223.29586054000001</v>
      </c>
      <c r="HQ13" s="16">
        <v>227.40253899999999</v>
      </c>
      <c r="HR13" s="16">
        <v>206.83030550000001</v>
      </c>
      <c r="HS13" s="16">
        <v>207.476797</v>
      </c>
      <c r="HT13" s="16">
        <v>218.772119</v>
      </c>
      <c r="HU13" s="16">
        <v>206.441281</v>
      </c>
      <c r="HV13" s="16">
        <v>211.41908197999999</v>
      </c>
      <c r="HW13" s="16">
        <v>204.036101</v>
      </c>
      <c r="HX13" s="16">
        <v>204.99727100000001</v>
      </c>
      <c r="HY13" s="16">
        <v>232.75138927</v>
      </c>
      <c r="HZ13" s="16">
        <v>207.971779</v>
      </c>
      <c r="IA13" s="16">
        <v>229.25546900000001</v>
      </c>
    </row>
    <row r="14" spans="1:235" s="4" customFormat="1" x14ac:dyDescent="0.2">
      <c r="A14" s="2"/>
      <c r="B14" s="10">
        <v>46250.229166666664</v>
      </c>
      <c r="C14" s="16">
        <v>226.00848732</v>
      </c>
      <c r="D14" s="16">
        <v>224.82511</v>
      </c>
      <c r="E14" s="16">
        <v>225.20692099999999</v>
      </c>
      <c r="F14" s="16">
        <v>224.979275</v>
      </c>
      <c r="G14" s="16">
        <v>224.82511</v>
      </c>
      <c r="H14" s="16">
        <v>203.338786</v>
      </c>
      <c r="I14" s="16">
        <v>233.415853</v>
      </c>
      <c r="J14" s="16">
        <v>232.43054799999999</v>
      </c>
      <c r="K14" s="16">
        <v>233.81280599999999</v>
      </c>
      <c r="L14" s="16">
        <v>203.96916100000001</v>
      </c>
      <c r="M14" s="16">
        <v>226.921976</v>
      </c>
      <c r="N14" s="16">
        <v>232.94509300000001</v>
      </c>
      <c r="O14" s="16">
        <v>231.52989400000001</v>
      </c>
      <c r="P14" s="16">
        <v>232.420366</v>
      </c>
      <c r="Q14" s="16">
        <v>210.65816512000001</v>
      </c>
      <c r="R14" s="16">
        <v>232.339583</v>
      </c>
      <c r="S14" s="16">
        <v>222.35651100000001</v>
      </c>
      <c r="T14" s="16">
        <v>228.86852999999999</v>
      </c>
      <c r="U14" s="16">
        <v>200.70510899999999</v>
      </c>
      <c r="V14" s="16">
        <v>201.920841</v>
      </c>
      <c r="W14" s="16">
        <v>225.76181299999999</v>
      </c>
      <c r="X14" s="16">
        <v>207.10584399999999</v>
      </c>
      <c r="Y14" s="16">
        <v>201.342254</v>
      </c>
      <c r="Z14" s="16">
        <v>205.43225000000001</v>
      </c>
      <c r="AA14" s="16">
        <v>233.953226</v>
      </c>
      <c r="AB14" s="16">
        <v>204.051626</v>
      </c>
      <c r="AC14" s="16">
        <v>208.21029200000001</v>
      </c>
      <c r="AD14" s="16">
        <v>207.74144000000001</v>
      </c>
      <c r="AE14" s="16">
        <v>206.54413600000001</v>
      </c>
      <c r="AF14" s="16">
        <v>209.45283499999999</v>
      </c>
      <c r="AG14" s="16">
        <v>226.273211</v>
      </c>
      <c r="AH14" s="16">
        <v>226.44042690000001</v>
      </c>
      <c r="AI14" s="16">
        <v>226.25608299999999</v>
      </c>
      <c r="AJ14" s="16">
        <v>226.273211</v>
      </c>
      <c r="AK14" s="16">
        <v>205.20253</v>
      </c>
      <c r="AL14" s="16">
        <v>226.331841</v>
      </c>
      <c r="AM14" s="16">
        <v>203.41341199999999</v>
      </c>
      <c r="AN14" s="16">
        <v>204.476001</v>
      </c>
      <c r="AO14" s="16">
        <v>228.57957400000001</v>
      </c>
      <c r="AP14" s="16">
        <v>205.64113399999999</v>
      </c>
      <c r="AQ14" s="16">
        <v>212.319029</v>
      </c>
      <c r="AR14" s="16">
        <v>212.319029</v>
      </c>
      <c r="AS14" s="16">
        <v>230.867119</v>
      </c>
      <c r="AT14" s="16">
        <v>226.71891400000001</v>
      </c>
      <c r="AU14" s="16">
        <v>226.71891400000001</v>
      </c>
      <c r="AV14" s="16">
        <v>229.61255299999999</v>
      </c>
      <c r="AW14" s="16">
        <v>207.94197199999999</v>
      </c>
      <c r="AX14" s="16">
        <v>211.74313699999999</v>
      </c>
      <c r="AY14" s="16">
        <v>211.908683</v>
      </c>
      <c r="AZ14" s="16">
        <v>227.52789100000001</v>
      </c>
      <c r="BA14" s="16">
        <v>204.51715100000001</v>
      </c>
      <c r="BB14" s="16">
        <v>203.23872399999999</v>
      </c>
      <c r="BC14" s="16">
        <v>202.44755000000001</v>
      </c>
      <c r="BD14" s="16">
        <v>202.4704065</v>
      </c>
      <c r="BE14" s="16">
        <v>201.23904400000001</v>
      </c>
      <c r="BF14" s="16">
        <v>203.132454</v>
      </c>
      <c r="BG14" s="16">
        <v>228.93123900000001</v>
      </c>
      <c r="BH14" s="16">
        <v>229.75838400000001</v>
      </c>
      <c r="BI14" s="16">
        <v>229.75838400000001</v>
      </c>
      <c r="BJ14" s="16">
        <v>229.75838400000001</v>
      </c>
      <c r="BK14" s="16">
        <v>204.802976</v>
      </c>
      <c r="BL14" s="16">
        <v>205.53050500000001</v>
      </c>
      <c r="BM14" s="16">
        <v>219.69489200000001</v>
      </c>
      <c r="BN14" s="16">
        <v>218.86622299999999</v>
      </c>
      <c r="BO14" s="16">
        <v>210.95399800000001</v>
      </c>
      <c r="BP14" s="16">
        <v>208.815876</v>
      </c>
      <c r="BQ14" s="16">
        <v>229.744878</v>
      </c>
      <c r="BR14" s="16">
        <v>205.37558300000001</v>
      </c>
      <c r="BS14" s="16">
        <v>205.39016466999999</v>
      </c>
      <c r="BT14" s="16">
        <v>218.11454499999999</v>
      </c>
      <c r="BU14" s="16">
        <v>217.62774267</v>
      </c>
      <c r="BV14" s="16">
        <v>219.1423465</v>
      </c>
      <c r="BW14" s="16">
        <v>227.343435</v>
      </c>
      <c r="BX14" s="16">
        <v>228.656216</v>
      </c>
      <c r="BY14" s="16">
        <v>212.20937499999999</v>
      </c>
      <c r="BZ14" s="16">
        <v>212.42463000000001</v>
      </c>
      <c r="CA14" s="16">
        <v>231.625609</v>
      </c>
      <c r="CB14" s="16">
        <v>227.19453200000001</v>
      </c>
      <c r="CC14" s="16">
        <v>209.53275500000001</v>
      </c>
      <c r="CD14" s="16">
        <v>224.334202</v>
      </c>
      <c r="CE14" s="16">
        <v>223.415143</v>
      </c>
      <c r="CF14" s="16">
        <v>225.55380199999999</v>
      </c>
      <c r="CG14" s="16">
        <v>217.88223300000001</v>
      </c>
      <c r="CH14" s="16">
        <v>227.343435</v>
      </c>
      <c r="CI14" s="16">
        <v>203.46740800000001</v>
      </c>
      <c r="CJ14" s="16">
        <v>204.31898799999999</v>
      </c>
      <c r="CK14" s="16">
        <v>216.337728</v>
      </c>
      <c r="CL14" s="16">
        <v>234.604343</v>
      </c>
      <c r="CM14" s="16">
        <v>234.604343</v>
      </c>
      <c r="CN14" s="16">
        <v>229.25524999999999</v>
      </c>
      <c r="CO14" s="16">
        <v>226.37217000000001</v>
      </c>
      <c r="CP14" s="16">
        <v>229.092724</v>
      </c>
      <c r="CQ14" s="16">
        <v>212.91316900000001</v>
      </c>
      <c r="CR14" s="16">
        <v>219.059213</v>
      </c>
      <c r="CS14" s="16">
        <v>227.77440192</v>
      </c>
      <c r="CT14" s="16">
        <v>201.92179400000001</v>
      </c>
      <c r="CU14" s="16">
        <v>206.67008999999999</v>
      </c>
      <c r="CV14" s="16">
        <v>225.31843612</v>
      </c>
      <c r="CW14" s="16">
        <v>221.202639</v>
      </c>
      <c r="CX14" s="16">
        <v>205.04903100000001</v>
      </c>
      <c r="CY14" s="16">
        <v>244.45983143000001</v>
      </c>
      <c r="CZ14" s="16">
        <v>204.90008399999999</v>
      </c>
      <c r="DA14" s="16">
        <v>204.24826400000001</v>
      </c>
      <c r="DB14" s="16">
        <v>205.413723</v>
      </c>
      <c r="DC14" s="16">
        <v>213.04922500000001</v>
      </c>
      <c r="DD14" s="16">
        <v>235.100604</v>
      </c>
      <c r="DE14" s="16">
        <v>234.69490400000001</v>
      </c>
      <c r="DF14" s="16">
        <v>228.656216</v>
      </c>
      <c r="DG14" s="16">
        <v>227.63635099999999</v>
      </c>
      <c r="DH14" s="16">
        <v>212.04871299999999</v>
      </c>
      <c r="DI14" s="16">
        <v>212.42463000000001</v>
      </c>
      <c r="DJ14" s="16">
        <v>206.005011</v>
      </c>
      <c r="DK14" s="16">
        <v>230.66982400000001</v>
      </c>
      <c r="DL14" s="16">
        <v>238.99751513000001</v>
      </c>
      <c r="DM14" s="16">
        <v>232.907726</v>
      </c>
      <c r="DN14" s="16">
        <v>232.316194</v>
      </c>
      <c r="DO14" s="16">
        <v>200.35038800000001</v>
      </c>
      <c r="DP14" s="16">
        <v>227.74474499999999</v>
      </c>
      <c r="DQ14" s="16">
        <v>225.27540999999999</v>
      </c>
      <c r="DR14" s="16">
        <v>223.77486200000001</v>
      </c>
      <c r="DS14" s="16">
        <v>202.40876299999999</v>
      </c>
      <c r="DT14" s="16">
        <v>224.94346300000001</v>
      </c>
      <c r="DU14" s="16">
        <v>201.57764900000001</v>
      </c>
      <c r="DV14" s="16">
        <v>202.40082200000001</v>
      </c>
      <c r="DW14" s="16">
        <v>210.70803599999999</v>
      </c>
      <c r="DX14" s="16">
        <v>229.24822</v>
      </c>
      <c r="DY14" s="16">
        <v>229.41558699999999</v>
      </c>
      <c r="DZ14" s="16">
        <v>212.81028800000001</v>
      </c>
      <c r="EA14" s="16">
        <v>202.920796</v>
      </c>
      <c r="EB14" s="16">
        <v>202.920796</v>
      </c>
      <c r="EC14" s="16">
        <v>209.76016787</v>
      </c>
      <c r="ED14" s="16">
        <v>217.88223300000001</v>
      </c>
      <c r="EE14" s="16">
        <v>218.461185</v>
      </c>
      <c r="EF14" s="16">
        <v>203.078047</v>
      </c>
      <c r="EG14" s="16">
        <v>204.09381099999999</v>
      </c>
      <c r="EH14" s="16">
        <v>228.93184500000001</v>
      </c>
      <c r="EI14" s="16">
        <v>214.01264599999999</v>
      </c>
      <c r="EJ14" s="16">
        <v>254.03647278</v>
      </c>
      <c r="EK14" s="16">
        <v>231.671818</v>
      </c>
      <c r="EL14" s="16">
        <v>231.671818</v>
      </c>
      <c r="EM14" s="16">
        <v>207.49431999999999</v>
      </c>
      <c r="EN14" s="16">
        <v>227.928181</v>
      </c>
      <c r="EO14" s="16">
        <v>228.94652199999999</v>
      </c>
      <c r="EP14" s="16">
        <v>228.656216</v>
      </c>
      <c r="EQ14" s="16">
        <v>201.38162500000001</v>
      </c>
      <c r="ER14" s="16">
        <v>218.641806</v>
      </c>
      <c r="ES14" s="16">
        <v>227.444152</v>
      </c>
      <c r="ET14" s="16">
        <v>203.725235</v>
      </c>
      <c r="EU14" s="16">
        <v>204.36835600000001</v>
      </c>
      <c r="EV14" s="16">
        <v>211.10816982</v>
      </c>
      <c r="EW14" s="16">
        <v>207.66840199999999</v>
      </c>
      <c r="EX14" s="16">
        <v>206.551593</v>
      </c>
      <c r="EY14" s="16">
        <v>206.90322900000001</v>
      </c>
      <c r="EZ14" s="16">
        <v>216.30293</v>
      </c>
      <c r="FA14" s="16">
        <v>228.238868</v>
      </c>
      <c r="FB14" s="16">
        <v>214.254119</v>
      </c>
      <c r="FC14" s="16">
        <v>212.319029</v>
      </c>
      <c r="FD14" s="16">
        <v>214.37633500000001</v>
      </c>
      <c r="FE14" s="16">
        <v>214.67584600000001</v>
      </c>
      <c r="FF14" s="16">
        <v>214.801355</v>
      </c>
      <c r="FG14" s="16">
        <v>239.98546188</v>
      </c>
      <c r="FH14" s="16">
        <v>221.557481</v>
      </c>
      <c r="FI14" s="16">
        <v>226.80459300000001</v>
      </c>
      <c r="FJ14" s="16">
        <v>206.70852300000001</v>
      </c>
      <c r="FK14" s="16">
        <v>239.37304237000001</v>
      </c>
      <c r="FL14" s="16">
        <v>229.32314930000001</v>
      </c>
      <c r="FM14" s="16">
        <v>227.20180400000001</v>
      </c>
      <c r="FN14" s="16">
        <v>198.74517950000001</v>
      </c>
      <c r="FO14" s="16">
        <v>199.03412900000001</v>
      </c>
      <c r="FP14" s="16">
        <v>207.349525</v>
      </c>
      <c r="FQ14" s="16">
        <v>216.338067</v>
      </c>
      <c r="FR14" s="16">
        <v>231.65201432000001</v>
      </c>
      <c r="FS14" s="16">
        <v>231.15064000000001</v>
      </c>
      <c r="FT14" s="16">
        <v>231.625609</v>
      </c>
      <c r="FU14" s="16">
        <v>226.528639</v>
      </c>
      <c r="FV14" s="16">
        <v>226.528639</v>
      </c>
      <c r="FW14" s="16">
        <v>241.22180900000001</v>
      </c>
      <c r="FX14" s="16">
        <v>241.22180900000001</v>
      </c>
      <c r="FY14" s="16">
        <v>239.90743399999999</v>
      </c>
      <c r="FZ14" s="16">
        <v>231.78885600000001</v>
      </c>
      <c r="GA14" s="16">
        <v>231.57386399999999</v>
      </c>
      <c r="GB14" s="16">
        <v>213.04922500000001</v>
      </c>
      <c r="GC14" s="16">
        <v>218.26530199999999</v>
      </c>
      <c r="GD14" s="16">
        <v>218.15168740999999</v>
      </c>
      <c r="GE14" s="16">
        <v>223.56361899999999</v>
      </c>
      <c r="GF14" s="16">
        <v>221.92139700000001</v>
      </c>
      <c r="GG14" s="16">
        <v>227.343435</v>
      </c>
      <c r="GH14" s="16">
        <v>227.343435</v>
      </c>
      <c r="GI14" s="16">
        <v>230.22797399999999</v>
      </c>
      <c r="GJ14" s="16">
        <v>203.97817767000001</v>
      </c>
      <c r="GK14" s="16">
        <v>227.928181</v>
      </c>
      <c r="GL14" s="16">
        <v>227.63635099999999</v>
      </c>
      <c r="GM14" s="16">
        <v>243.83447444999999</v>
      </c>
      <c r="GN14" s="16">
        <v>223.54480899999999</v>
      </c>
      <c r="GO14" s="16">
        <v>243.83447444999999</v>
      </c>
      <c r="GP14" s="16">
        <v>226.528639</v>
      </c>
      <c r="GQ14" s="16">
        <v>204.165649</v>
      </c>
      <c r="GR14" s="16">
        <v>226.94422700000001</v>
      </c>
      <c r="GS14" s="16">
        <v>222.50897900000001</v>
      </c>
      <c r="GT14" s="16">
        <v>205.08934300000001</v>
      </c>
      <c r="GU14" s="16">
        <v>208.051839</v>
      </c>
      <c r="GV14" s="16">
        <v>205.02883800000001</v>
      </c>
      <c r="GW14" s="16">
        <v>214.85947300000001</v>
      </c>
      <c r="GX14" s="16">
        <v>224.80880400000001</v>
      </c>
      <c r="GY14" s="16">
        <v>228.08215300000001</v>
      </c>
      <c r="GZ14" s="16">
        <v>227.789545</v>
      </c>
      <c r="HA14" s="16">
        <v>227.52698799999999</v>
      </c>
      <c r="HB14" s="16">
        <v>205.02883800000001</v>
      </c>
      <c r="HC14" s="16">
        <v>204.22771499999999</v>
      </c>
      <c r="HD14" s="16">
        <v>204.7204375</v>
      </c>
      <c r="HE14" s="16">
        <v>226.94422700000001</v>
      </c>
      <c r="HF14" s="16">
        <v>227.01960600000001</v>
      </c>
      <c r="HG14" s="16">
        <v>227.444152</v>
      </c>
      <c r="HH14" s="16">
        <v>227.444152</v>
      </c>
      <c r="HI14" s="16">
        <v>227.444152</v>
      </c>
      <c r="HJ14" s="16">
        <v>224.22091900000001</v>
      </c>
      <c r="HK14" s="16">
        <v>235.15815000000001</v>
      </c>
      <c r="HL14" s="16">
        <v>234.555139</v>
      </c>
      <c r="HM14" s="16">
        <v>232.58016799999999</v>
      </c>
      <c r="HN14" s="16">
        <v>235.066081</v>
      </c>
      <c r="HO14" s="16">
        <v>222.03342699999999</v>
      </c>
      <c r="HP14" s="16">
        <v>223.48109873000001</v>
      </c>
      <c r="HQ14" s="16">
        <v>227.238935</v>
      </c>
      <c r="HR14" s="16">
        <v>206.73422199999999</v>
      </c>
      <c r="HS14" s="16">
        <v>207.38377199999999</v>
      </c>
      <c r="HT14" s="16">
        <v>218.75088600000001</v>
      </c>
      <c r="HU14" s="16">
        <v>206.39348000000001</v>
      </c>
      <c r="HV14" s="16">
        <v>211.76535411</v>
      </c>
      <c r="HW14" s="16">
        <v>203.96806000000001</v>
      </c>
      <c r="HX14" s="16">
        <v>204.92613800000001</v>
      </c>
      <c r="HY14" s="16">
        <v>232.45346211</v>
      </c>
      <c r="HZ14" s="16">
        <v>207.84902099999999</v>
      </c>
      <c r="IA14" s="16">
        <v>229.06041300000001</v>
      </c>
    </row>
    <row r="15" spans="1:235" s="4" customFormat="1" x14ac:dyDescent="0.2">
      <c r="A15" s="2"/>
      <c r="B15" s="10">
        <v>46250.25</v>
      </c>
      <c r="C15" s="16">
        <v>225.84547284999999</v>
      </c>
      <c r="D15" s="16">
        <v>224.25090700000001</v>
      </c>
      <c r="E15" s="16">
        <v>224.62461099999999</v>
      </c>
      <c r="F15" s="16">
        <v>224.39891</v>
      </c>
      <c r="G15" s="16">
        <v>224.25090700000001</v>
      </c>
      <c r="H15" s="16">
        <v>203.00672900000001</v>
      </c>
      <c r="I15" s="16">
        <v>232.689537</v>
      </c>
      <c r="J15" s="16">
        <v>231.76633699999999</v>
      </c>
      <c r="K15" s="16">
        <v>233.06402499999999</v>
      </c>
      <c r="L15" s="16">
        <v>202.95504399999999</v>
      </c>
      <c r="M15" s="16">
        <v>226.27842000000001</v>
      </c>
      <c r="N15" s="16">
        <v>232.24028999999999</v>
      </c>
      <c r="O15" s="16">
        <v>230.84126900000001</v>
      </c>
      <c r="P15" s="16">
        <v>231.72773599999999</v>
      </c>
      <c r="Q15" s="16">
        <v>210.62509836000001</v>
      </c>
      <c r="R15" s="16">
        <v>231.653784</v>
      </c>
      <c r="S15" s="16">
        <v>221.805665</v>
      </c>
      <c r="T15" s="16">
        <v>228.33416399999999</v>
      </c>
      <c r="U15" s="16">
        <v>200.5335685</v>
      </c>
      <c r="V15" s="16">
        <v>201.73299399999999</v>
      </c>
      <c r="W15" s="16">
        <v>225.42385100000001</v>
      </c>
      <c r="X15" s="16">
        <v>206.919849</v>
      </c>
      <c r="Y15" s="16">
        <v>201.08740900000001</v>
      </c>
      <c r="Z15" s="16">
        <v>205.239386</v>
      </c>
      <c r="AA15" s="16">
        <v>233.143474</v>
      </c>
      <c r="AB15" s="16">
        <v>203.63761400000001</v>
      </c>
      <c r="AC15" s="16">
        <v>205.882147</v>
      </c>
      <c r="AD15" s="16">
        <v>207.517259</v>
      </c>
      <c r="AE15" s="16">
        <v>206.368989</v>
      </c>
      <c r="AF15" s="16">
        <v>209.166496</v>
      </c>
      <c r="AG15" s="16">
        <v>225.980189</v>
      </c>
      <c r="AH15" s="16">
        <v>226.14718836</v>
      </c>
      <c r="AI15" s="16">
        <v>225.96470099999999</v>
      </c>
      <c r="AJ15" s="16">
        <v>225.980189</v>
      </c>
      <c r="AK15" s="16">
        <v>204.932569</v>
      </c>
      <c r="AL15" s="16">
        <v>225.99713499999999</v>
      </c>
      <c r="AM15" s="16">
        <v>203.35130950000001</v>
      </c>
      <c r="AN15" s="16">
        <v>204.299429</v>
      </c>
      <c r="AO15" s="16">
        <v>227.958955</v>
      </c>
      <c r="AP15" s="16">
        <v>205.31997899999999</v>
      </c>
      <c r="AQ15" s="16">
        <v>211.983238</v>
      </c>
      <c r="AR15" s="16">
        <v>211.983238</v>
      </c>
      <c r="AS15" s="16">
        <v>230.21713199999999</v>
      </c>
      <c r="AT15" s="16">
        <v>226.045582</v>
      </c>
      <c r="AU15" s="16">
        <v>226.045582</v>
      </c>
      <c r="AV15" s="16">
        <v>228.88746800000001</v>
      </c>
      <c r="AW15" s="16">
        <v>207.709656</v>
      </c>
      <c r="AX15" s="16">
        <v>211.51238799999999</v>
      </c>
      <c r="AY15" s="16">
        <v>211.672484</v>
      </c>
      <c r="AZ15" s="16">
        <v>227.31817799999999</v>
      </c>
      <c r="BA15" s="16">
        <v>204.289627</v>
      </c>
      <c r="BB15" s="16">
        <v>202.97645199999999</v>
      </c>
      <c r="BC15" s="16">
        <v>202.21946800000001</v>
      </c>
      <c r="BD15" s="16">
        <v>202.26309850000001</v>
      </c>
      <c r="BE15" s="16">
        <v>200.899373</v>
      </c>
      <c r="BF15" s="16">
        <v>202.87750399999999</v>
      </c>
      <c r="BG15" s="16">
        <v>228.20479</v>
      </c>
      <c r="BH15" s="16">
        <v>229.029123</v>
      </c>
      <c r="BI15" s="16">
        <v>229.029123</v>
      </c>
      <c r="BJ15" s="16">
        <v>229.029123</v>
      </c>
      <c r="BK15" s="16">
        <v>204.76826399999999</v>
      </c>
      <c r="BL15" s="16">
        <v>205.42323200000001</v>
      </c>
      <c r="BM15" s="16">
        <v>219.471205</v>
      </c>
      <c r="BN15" s="16">
        <v>218.64496299999999</v>
      </c>
      <c r="BO15" s="16">
        <v>208.15143</v>
      </c>
      <c r="BP15" s="16">
        <v>206.70003600000001</v>
      </c>
      <c r="BQ15" s="16">
        <v>228.984645</v>
      </c>
      <c r="BR15" s="16">
        <v>205.09441200000001</v>
      </c>
      <c r="BS15" s="16">
        <v>205.10897370000001</v>
      </c>
      <c r="BT15" s="16">
        <v>217.42977200000001</v>
      </c>
      <c r="BU15" s="16">
        <v>217.358923</v>
      </c>
      <c r="BV15" s="16">
        <v>215.58278978000001</v>
      </c>
      <c r="BW15" s="16">
        <v>227.13515200000001</v>
      </c>
      <c r="BX15" s="16">
        <v>228.04235</v>
      </c>
      <c r="BY15" s="16">
        <v>208.76019600000001</v>
      </c>
      <c r="BZ15" s="16">
        <v>208.97418999999999</v>
      </c>
      <c r="CA15" s="16">
        <v>230.91135299999999</v>
      </c>
      <c r="CB15" s="16">
        <v>226.96770699999999</v>
      </c>
      <c r="CC15" s="16">
        <v>207.230007</v>
      </c>
      <c r="CD15" s="16">
        <v>223.777546</v>
      </c>
      <c r="CE15" s="16">
        <v>222.84311400000001</v>
      </c>
      <c r="CF15" s="16">
        <v>225.25547800000001</v>
      </c>
      <c r="CG15" s="16">
        <v>217.450954</v>
      </c>
      <c r="CH15" s="16">
        <v>227.13515200000001</v>
      </c>
      <c r="CI15" s="16">
        <v>203.24734000000001</v>
      </c>
      <c r="CJ15" s="16">
        <v>204.09287</v>
      </c>
      <c r="CK15" s="16">
        <v>215.93776700000001</v>
      </c>
      <c r="CL15" s="16">
        <v>234.49681000000001</v>
      </c>
      <c r="CM15" s="16">
        <v>234.49681000000001</v>
      </c>
      <c r="CN15" s="16">
        <v>229.351688</v>
      </c>
      <c r="CO15" s="16">
        <v>226.171391</v>
      </c>
      <c r="CP15" s="16">
        <v>228.90959899999999</v>
      </c>
      <c r="CQ15" s="16">
        <v>212.64395200000001</v>
      </c>
      <c r="CR15" s="16">
        <v>218.735693</v>
      </c>
      <c r="CS15" s="16">
        <v>227.38947292</v>
      </c>
      <c r="CT15" s="16">
        <v>201.421481</v>
      </c>
      <c r="CU15" s="16">
        <v>205.45874499999999</v>
      </c>
      <c r="CV15" s="16">
        <v>225.11736583999999</v>
      </c>
      <c r="CW15" s="16">
        <v>220.78675200000001</v>
      </c>
      <c r="CX15" s="16">
        <v>204.74187000000001</v>
      </c>
      <c r="CY15" s="16">
        <v>243.61371427</v>
      </c>
      <c r="CZ15" s="16">
        <v>204.54444000000001</v>
      </c>
      <c r="DA15" s="16">
        <v>204.50894700000001</v>
      </c>
      <c r="DB15" s="16">
        <v>205.427245</v>
      </c>
      <c r="DC15" s="16">
        <v>209.617886</v>
      </c>
      <c r="DD15" s="16">
        <v>234.346687</v>
      </c>
      <c r="DE15" s="16">
        <v>233.98212799999999</v>
      </c>
      <c r="DF15" s="16">
        <v>228.04235</v>
      </c>
      <c r="DG15" s="16">
        <v>227.030674</v>
      </c>
      <c r="DH15" s="16">
        <v>208.573927</v>
      </c>
      <c r="DI15" s="16">
        <v>208.97418999999999</v>
      </c>
      <c r="DJ15" s="16">
        <v>205.7584775</v>
      </c>
      <c r="DK15" s="16">
        <v>229.993201</v>
      </c>
      <c r="DL15" s="16">
        <v>238.75890634999999</v>
      </c>
      <c r="DM15" s="16">
        <v>232.14808400000001</v>
      </c>
      <c r="DN15" s="16">
        <v>231.57861299999999</v>
      </c>
      <c r="DO15" s="16">
        <v>200.01004133000001</v>
      </c>
      <c r="DP15" s="16">
        <v>227.83964599999999</v>
      </c>
      <c r="DQ15" s="16">
        <v>225.12816599999999</v>
      </c>
      <c r="DR15" s="16">
        <v>223.412791</v>
      </c>
      <c r="DS15" s="16">
        <v>202.16105400000001</v>
      </c>
      <c r="DT15" s="16">
        <v>224.80197699999999</v>
      </c>
      <c r="DU15" s="16">
        <v>201.32240300000001</v>
      </c>
      <c r="DV15" s="16">
        <v>202.14209199999999</v>
      </c>
      <c r="DW15" s="16">
        <v>210.44695999999999</v>
      </c>
      <c r="DX15" s="16">
        <v>228.62024199999999</v>
      </c>
      <c r="DY15" s="16">
        <v>228.784786</v>
      </c>
      <c r="DZ15" s="16">
        <v>212.24690200000001</v>
      </c>
      <c r="EA15" s="16">
        <v>202.63072</v>
      </c>
      <c r="EB15" s="16">
        <v>202.63072</v>
      </c>
      <c r="EC15" s="16">
        <v>209.37754927</v>
      </c>
      <c r="ED15" s="16">
        <v>217.48671899999999</v>
      </c>
      <c r="EE15" s="16">
        <v>218.065123</v>
      </c>
      <c r="EF15" s="16">
        <v>203.00040999999999</v>
      </c>
      <c r="EG15" s="16">
        <v>203.966373</v>
      </c>
      <c r="EH15" s="16">
        <v>227.694872</v>
      </c>
      <c r="EI15" s="16">
        <v>213.731695</v>
      </c>
      <c r="EJ15" s="16">
        <v>253.15720923999999</v>
      </c>
      <c r="EK15" s="16">
        <v>231.020681</v>
      </c>
      <c r="EL15" s="16">
        <v>231.020681</v>
      </c>
      <c r="EM15" s="16">
        <v>206.36029199999999</v>
      </c>
      <c r="EN15" s="16">
        <v>227.323126</v>
      </c>
      <c r="EO15" s="16">
        <v>228.325458</v>
      </c>
      <c r="EP15" s="16">
        <v>228.04235</v>
      </c>
      <c r="EQ15" s="16">
        <v>200.94287399999999</v>
      </c>
      <c r="ER15" s="16">
        <v>218.38437500000001</v>
      </c>
      <c r="ES15" s="16">
        <v>227.52606700000001</v>
      </c>
      <c r="ET15" s="16">
        <v>203.49962400000001</v>
      </c>
      <c r="EU15" s="16">
        <v>204.14118999999999</v>
      </c>
      <c r="EV15" s="16">
        <v>210.85204368999999</v>
      </c>
      <c r="EW15" s="16">
        <v>207.39080000000001</v>
      </c>
      <c r="EX15" s="16">
        <v>206.285832</v>
      </c>
      <c r="EY15" s="16">
        <v>206.63347300000001</v>
      </c>
      <c r="EZ15" s="16">
        <v>216.109905</v>
      </c>
      <c r="FA15" s="16">
        <v>227.73908800000001</v>
      </c>
      <c r="FB15" s="16">
        <v>213.89741799999999</v>
      </c>
      <c r="FC15" s="16">
        <v>211.983238</v>
      </c>
      <c r="FD15" s="16">
        <v>214.02451099999999</v>
      </c>
      <c r="FE15" s="16">
        <v>214.365341</v>
      </c>
      <c r="FF15" s="16">
        <v>214.508152</v>
      </c>
      <c r="FG15" s="16">
        <v>239.3522317</v>
      </c>
      <c r="FH15" s="16">
        <v>221.006394</v>
      </c>
      <c r="FI15" s="16">
        <v>226.73996600000001</v>
      </c>
      <c r="FJ15" s="16">
        <v>206.47264100000001</v>
      </c>
      <c r="FK15" s="16">
        <v>239.31895555</v>
      </c>
      <c r="FL15" s="16">
        <v>229.06962977000001</v>
      </c>
      <c r="FM15" s="16">
        <v>226.93498299999999</v>
      </c>
      <c r="FN15" s="16">
        <v>199.348322</v>
      </c>
      <c r="FO15" s="16">
        <v>199.52782400000001</v>
      </c>
      <c r="FP15" s="16">
        <v>207.06525999999999</v>
      </c>
      <c r="FQ15" s="16">
        <v>215.93776700000001</v>
      </c>
      <c r="FR15" s="16">
        <v>230.93767689000001</v>
      </c>
      <c r="FS15" s="16">
        <v>230.446078</v>
      </c>
      <c r="FT15" s="16">
        <v>230.91135299999999</v>
      </c>
      <c r="FU15" s="16">
        <v>225.937209</v>
      </c>
      <c r="FV15" s="16">
        <v>225.937209</v>
      </c>
      <c r="FW15" s="16">
        <v>238.16545300000001</v>
      </c>
      <c r="FX15" s="16">
        <v>238.16545300000001</v>
      </c>
      <c r="FY15" s="16">
        <v>237.03019800000001</v>
      </c>
      <c r="FZ15" s="16">
        <v>231.05872199999999</v>
      </c>
      <c r="GA15" s="16">
        <v>230.85915199999999</v>
      </c>
      <c r="GB15" s="16">
        <v>209.617886</v>
      </c>
      <c r="GC15" s="16">
        <v>218.33063899999999</v>
      </c>
      <c r="GD15" s="16">
        <v>217.85253491</v>
      </c>
      <c r="GE15" s="16">
        <v>222.972565</v>
      </c>
      <c r="GF15" s="16">
        <v>221.57004699999999</v>
      </c>
      <c r="GG15" s="16">
        <v>227.13515200000001</v>
      </c>
      <c r="GH15" s="16">
        <v>227.13515200000001</v>
      </c>
      <c r="GI15" s="16">
        <v>229.578901</v>
      </c>
      <c r="GJ15" s="16">
        <v>203.56512133000001</v>
      </c>
      <c r="GK15" s="16">
        <v>227.323126</v>
      </c>
      <c r="GL15" s="16">
        <v>227.030674</v>
      </c>
      <c r="GM15" s="16">
        <v>242.99052176999999</v>
      </c>
      <c r="GN15" s="16">
        <v>222.955129</v>
      </c>
      <c r="GO15" s="16">
        <v>242.99052176999999</v>
      </c>
      <c r="GP15" s="16">
        <v>225.937209</v>
      </c>
      <c r="GQ15" s="16">
        <v>203.8639</v>
      </c>
      <c r="GR15" s="16">
        <v>226.34798900000001</v>
      </c>
      <c r="GS15" s="16">
        <v>222.09894399999999</v>
      </c>
      <c r="GT15" s="16">
        <v>204.85762500000001</v>
      </c>
      <c r="GU15" s="16">
        <v>207.75793400000001</v>
      </c>
      <c r="GV15" s="16">
        <v>204.79055700000001</v>
      </c>
      <c r="GW15" s="16">
        <v>214.29000600000001</v>
      </c>
      <c r="GX15" s="16">
        <v>224.75800799999999</v>
      </c>
      <c r="GY15" s="16">
        <v>227.362053</v>
      </c>
      <c r="GZ15" s="16">
        <v>227.17822699999999</v>
      </c>
      <c r="HA15" s="16">
        <v>226.92674400000001</v>
      </c>
      <c r="HB15" s="16">
        <v>204.79055700000001</v>
      </c>
      <c r="HC15" s="16">
        <v>203.985612</v>
      </c>
      <c r="HD15" s="16">
        <v>204.48340450000001</v>
      </c>
      <c r="HE15" s="16">
        <v>226.34798900000001</v>
      </c>
      <c r="HF15" s="16">
        <v>227.10819000000001</v>
      </c>
      <c r="HG15" s="16">
        <v>227.52606700000001</v>
      </c>
      <c r="HH15" s="16">
        <v>227.52606700000001</v>
      </c>
      <c r="HI15" s="16">
        <v>227.52606700000001</v>
      </c>
      <c r="HJ15" s="16">
        <v>223.65722500000001</v>
      </c>
      <c r="HK15" s="16">
        <v>234.39930000000001</v>
      </c>
      <c r="HL15" s="16">
        <v>233.81999099999999</v>
      </c>
      <c r="HM15" s="16">
        <v>231.78366</v>
      </c>
      <c r="HN15" s="16">
        <v>234.26258899999999</v>
      </c>
      <c r="HO15" s="16">
        <v>221.82839000000001</v>
      </c>
      <c r="HP15" s="16">
        <v>222.89158678999999</v>
      </c>
      <c r="HQ15" s="16">
        <v>227.21954500000001</v>
      </c>
      <c r="HR15" s="16">
        <v>206.49762050000001</v>
      </c>
      <c r="HS15" s="16">
        <v>207.14907299999999</v>
      </c>
      <c r="HT15" s="16">
        <v>218.35263699999999</v>
      </c>
      <c r="HU15" s="16">
        <v>206.20029199999999</v>
      </c>
      <c r="HV15" s="16">
        <v>211.49758844999999</v>
      </c>
      <c r="HW15" s="16">
        <v>203.72820050000001</v>
      </c>
      <c r="HX15" s="16">
        <v>204.67264</v>
      </c>
      <c r="HY15" s="16">
        <v>232.23606955</v>
      </c>
      <c r="HZ15" s="16">
        <v>207.62317400000001</v>
      </c>
      <c r="IA15" s="16">
        <v>229.10329300000001</v>
      </c>
    </row>
    <row r="16" spans="1:235" s="4" customFormat="1" x14ac:dyDescent="0.2">
      <c r="A16" s="2"/>
      <c r="B16" s="10">
        <v>46250.270833333336</v>
      </c>
      <c r="C16" s="16">
        <v>98.582982909999998</v>
      </c>
      <c r="D16" s="16">
        <v>97.817865999999995</v>
      </c>
      <c r="E16" s="16">
        <v>97.977013999999997</v>
      </c>
      <c r="F16" s="16">
        <v>97.883036000000004</v>
      </c>
      <c r="G16" s="16">
        <v>97.817865999999995</v>
      </c>
      <c r="H16" s="16">
        <v>88.882812000000001</v>
      </c>
      <c r="I16" s="16">
        <v>101.856633</v>
      </c>
      <c r="J16" s="16">
        <v>101.435175</v>
      </c>
      <c r="K16" s="16">
        <v>102.03849599999999</v>
      </c>
      <c r="L16" s="16">
        <v>89.064981000000003</v>
      </c>
      <c r="M16" s="16">
        <v>98.674099999999996</v>
      </c>
      <c r="N16" s="16">
        <v>102.488066</v>
      </c>
      <c r="O16" s="16">
        <v>102.10199299999999</v>
      </c>
      <c r="P16" s="16">
        <v>101.129524</v>
      </c>
      <c r="Q16" s="16">
        <v>91.939699450000006</v>
      </c>
      <c r="R16" s="16">
        <v>101.495312</v>
      </c>
      <c r="S16" s="16">
        <v>96.981356000000005</v>
      </c>
      <c r="T16" s="16">
        <v>99.618551999999994</v>
      </c>
      <c r="U16" s="16">
        <v>87.580005</v>
      </c>
      <c r="V16" s="16">
        <v>88.094099</v>
      </c>
      <c r="W16" s="16">
        <v>98.327805999999995</v>
      </c>
      <c r="X16" s="16">
        <v>90.555685999999994</v>
      </c>
      <c r="Y16" s="16">
        <v>88.039786000000007</v>
      </c>
      <c r="Z16" s="16">
        <v>89.856677000000005</v>
      </c>
      <c r="AA16" s="16">
        <v>102.285494</v>
      </c>
      <c r="AB16" s="16">
        <v>89.416804999999997</v>
      </c>
      <c r="AC16" s="16">
        <v>90.879585000000006</v>
      </c>
      <c r="AD16" s="16">
        <v>90.738992999999994</v>
      </c>
      <c r="AE16" s="16">
        <v>90.331919999999997</v>
      </c>
      <c r="AF16" s="16">
        <v>91.417435999999995</v>
      </c>
      <c r="AG16" s="16">
        <v>98.574084999999997</v>
      </c>
      <c r="AH16" s="16">
        <v>98.646931249999994</v>
      </c>
      <c r="AI16" s="16">
        <v>98.564170000000004</v>
      </c>
      <c r="AJ16" s="16">
        <v>98.574084999999997</v>
      </c>
      <c r="AK16" s="16">
        <v>89.601101999999997</v>
      </c>
      <c r="AL16" s="16">
        <v>98.579134999999994</v>
      </c>
      <c r="AM16" s="16">
        <v>89.525318999999996</v>
      </c>
      <c r="AN16" s="16">
        <v>89.818222000000006</v>
      </c>
      <c r="AO16" s="16">
        <v>99.813469999999995</v>
      </c>
      <c r="AP16" s="16">
        <v>89.836271999999994</v>
      </c>
      <c r="AQ16" s="16">
        <v>92.604399000000001</v>
      </c>
      <c r="AR16" s="16">
        <v>92.604399000000001</v>
      </c>
      <c r="AS16" s="16">
        <v>100.39005899999999</v>
      </c>
      <c r="AT16" s="16">
        <v>99.042501000000001</v>
      </c>
      <c r="AU16" s="16">
        <v>99.042501000000001</v>
      </c>
      <c r="AV16" s="16">
        <v>100.28469200000001</v>
      </c>
      <c r="AW16" s="16">
        <v>90.839965000000007</v>
      </c>
      <c r="AX16" s="16">
        <v>91.646745999999993</v>
      </c>
      <c r="AY16" s="16">
        <v>91.791141999999994</v>
      </c>
      <c r="AZ16" s="16">
        <v>99.212681000000003</v>
      </c>
      <c r="BA16" s="16">
        <v>89.342816999999997</v>
      </c>
      <c r="BB16" s="16">
        <v>88.773058000000006</v>
      </c>
      <c r="BC16" s="16">
        <v>88.272234999999995</v>
      </c>
      <c r="BD16" s="16">
        <v>88.370790749999998</v>
      </c>
      <c r="BE16" s="16">
        <v>87.903367000000003</v>
      </c>
      <c r="BF16" s="16">
        <v>88.716368000000003</v>
      </c>
      <c r="BG16" s="16">
        <v>100.01040399999999</v>
      </c>
      <c r="BH16" s="16">
        <v>100.344909</v>
      </c>
      <c r="BI16" s="16">
        <v>100.344909</v>
      </c>
      <c r="BJ16" s="16">
        <v>100.344909</v>
      </c>
      <c r="BK16" s="16">
        <v>89.716399999999993</v>
      </c>
      <c r="BL16" s="16">
        <v>90.001165999999998</v>
      </c>
      <c r="BM16" s="16">
        <v>95.587337000000005</v>
      </c>
      <c r="BN16" s="16">
        <v>95.330083999999999</v>
      </c>
      <c r="BO16" s="16">
        <v>92.298049000000006</v>
      </c>
      <c r="BP16" s="16">
        <v>91.414751999999993</v>
      </c>
      <c r="BQ16" s="16">
        <v>100.41939000000001</v>
      </c>
      <c r="BR16" s="16">
        <v>89.683757</v>
      </c>
      <c r="BS16" s="16">
        <v>89.690124549999993</v>
      </c>
      <c r="BT16" s="16">
        <v>95.215149999999994</v>
      </c>
      <c r="BU16" s="16">
        <v>94.898049999999998</v>
      </c>
      <c r="BV16" s="16">
        <v>95.899620549999995</v>
      </c>
      <c r="BW16" s="16">
        <v>99.133398999999997</v>
      </c>
      <c r="BX16" s="16">
        <v>99.914581999999996</v>
      </c>
      <c r="BY16" s="16">
        <v>92.864208000000005</v>
      </c>
      <c r="BZ16" s="16">
        <v>92.959857999999997</v>
      </c>
      <c r="CA16" s="16">
        <v>100.652629</v>
      </c>
      <c r="CB16" s="16">
        <v>98.980198999999999</v>
      </c>
      <c r="CC16" s="16">
        <v>91.668951000000007</v>
      </c>
      <c r="CD16" s="16">
        <v>97.823545999999993</v>
      </c>
      <c r="CE16" s="16">
        <v>97.435505000000006</v>
      </c>
      <c r="CF16" s="16">
        <v>98.207902000000004</v>
      </c>
      <c r="CG16" s="16">
        <v>95.271478999999999</v>
      </c>
      <c r="CH16" s="16">
        <v>99.133398999999997</v>
      </c>
      <c r="CI16" s="16">
        <v>88.88794</v>
      </c>
      <c r="CJ16" s="16">
        <v>89.256947999999994</v>
      </c>
      <c r="CK16" s="16">
        <v>94.600955999999996</v>
      </c>
      <c r="CL16" s="16">
        <v>102.40334799999999</v>
      </c>
      <c r="CM16" s="16">
        <v>102.40334799999999</v>
      </c>
      <c r="CN16" s="16">
        <v>100.097821</v>
      </c>
      <c r="CO16" s="16">
        <v>98.716108000000006</v>
      </c>
      <c r="CP16" s="16">
        <v>99.918165999999999</v>
      </c>
      <c r="CQ16" s="16">
        <v>92.666195000000002</v>
      </c>
      <c r="CR16" s="16">
        <v>95.498053999999996</v>
      </c>
      <c r="CS16" s="16">
        <v>99.334153979999996</v>
      </c>
      <c r="CT16" s="16">
        <v>88.359847000000002</v>
      </c>
      <c r="CU16" s="16">
        <v>90.513193000000001</v>
      </c>
      <c r="CV16" s="16">
        <v>97.885718550000007</v>
      </c>
      <c r="CW16" s="16">
        <v>96.415711999999999</v>
      </c>
      <c r="CX16" s="16">
        <v>89.443854000000002</v>
      </c>
      <c r="CY16" s="16">
        <v>106.87903325000001</v>
      </c>
      <c r="CZ16" s="16">
        <v>89.654709999999994</v>
      </c>
      <c r="DA16" s="16">
        <v>89.484786999999997</v>
      </c>
      <c r="DB16" s="16">
        <v>89.818646000000001</v>
      </c>
      <c r="DC16" s="16">
        <v>93.245992999999999</v>
      </c>
      <c r="DD16" s="16">
        <v>102.570363</v>
      </c>
      <c r="DE16" s="16">
        <v>102.44334000000001</v>
      </c>
      <c r="DF16" s="16">
        <v>99.914581999999996</v>
      </c>
      <c r="DG16" s="16">
        <v>99.463250000000002</v>
      </c>
      <c r="DH16" s="16">
        <v>92.773477</v>
      </c>
      <c r="DI16" s="16">
        <v>92.959857999999997</v>
      </c>
      <c r="DJ16" s="16">
        <v>90.114001999999999</v>
      </c>
      <c r="DK16" s="16">
        <v>100.707127</v>
      </c>
      <c r="DL16" s="16">
        <v>104.12231932</v>
      </c>
      <c r="DM16" s="16">
        <v>102.40145099999999</v>
      </c>
      <c r="DN16" s="16">
        <v>102.15240900000001</v>
      </c>
      <c r="DO16" s="16">
        <v>87.513082999999995</v>
      </c>
      <c r="DP16" s="16">
        <v>99.442682000000005</v>
      </c>
      <c r="DQ16" s="16">
        <v>98.256517000000002</v>
      </c>
      <c r="DR16" s="16">
        <v>97.439100999999994</v>
      </c>
      <c r="DS16" s="16">
        <v>88.317267999999999</v>
      </c>
      <c r="DT16" s="16">
        <v>98.124465000000001</v>
      </c>
      <c r="DU16" s="16">
        <v>88.046081000000001</v>
      </c>
      <c r="DV16" s="16">
        <v>88.406345000000002</v>
      </c>
      <c r="DW16" s="16">
        <v>91.853988999999999</v>
      </c>
      <c r="DX16" s="16">
        <v>100.17992</v>
      </c>
      <c r="DY16" s="16">
        <v>100.270375</v>
      </c>
      <c r="DZ16" s="16">
        <v>92.830952999999994</v>
      </c>
      <c r="EA16" s="16">
        <v>88.885853999999995</v>
      </c>
      <c r="EB16" s="16">
        <v>88.885853999999995</v>
      </c>
      <c r="EC16" s="16">
        <v>91.358976330000004</v>
      </c>
      <c r="ED16" s="16">
        <v>95.271478999999999</v>
      </c>
      <c r="EE16" s="16">
        <v>95.510411000000005</v>
      </c>
      <c r="EF16" s="16">
        <v>88.902623000000006</v>
      </c>
      <c r="EG16" s="16">
        <v>89.314210000000003</v>
      </c>
      <c r="EH16" s="16">
        <v>101.341634</v>
      </c>
      <c r="EI16" s="16">
        <v>93.17107</v>
      </c>
      <c r="EJ16" s="16">
        <v>111.06598766</v>
      </c>
      <c r="EK16" s="16">
        <v>100.702979</v>
      </c>
      <c r="EL16" s="16">
        <v>100.702979</v>
      </c>
      <c r="EM16" s="16">
        <v>90.847498000000002</v>
      </c>
      <c r="EN16" s="16">
        <v>99.593609999999998</v>
      </c>
      <c r="EO16" s="16">
        <v>100.033294</v>
      </c>
      <c r="EP16" s="16">
        <v>99.914581999999996</v>
      </c>
      <c r="EQ16" s="16">
        <v>88.103429000000006</v>
      </c>
      <c r="ER16" s="16">
        <v>95.668792999999994</v>
      </c>
      <c r="ES16" s="16">
        <v>99.308509000000001</v>
      </c>
      <c r="ET16" s="16">
        <v>89.065708000000001</v>
      </c>
      <c r="EU16" s="16">
        <v>89.290736999999993</v>
      </c>
      <c r="EV16" s="16">
        <v>92.186906129999997</v>
      </c>
      <c r="EW16" s="16">
        <v>90.755696999999998</v>
      </c>
      <c r="EX16" s="16">
        <v>90.255071000000001</v>
      </c>
      <c r="EY16" s="16">
        <v>90.477936999999997</v>
      </c>
      <c r="EZ16" s="16">
        <v>93.969087000000002</v>
      </c>
      <c r="FA16" s="16">
        <v>101.406543</v>
      </c>
      <c r="FB16" s="16">
        <v>93.411534000000003</v>
      </c>
      <c r="FC16" s="16">
        <v>92.604399000000001</v>
      </c>
      <c r="FD16" s="16">
        <v>93.365071</v>
      </c>
      <c r="FE16" s="16">
        <v>93.483362999999997</v>
      </c>
      <c r="FF16" s="16">
        <v>93.532936000000007</v>
      </c>
      <c r="FG16" s="16">
        <v>104.47939454</v>
      </c>
      <c r="FH16" s="16">
        <v>96.43683</v>
      </c>
      <c r="FI16" s="16">
        <v>98.974121999999994</v>
      </c>
      <c r="FJ16" s="16">
        <v>90.305920999999998</v>
      </c>
      <c r="FK16" s="16">
        <v>104.46815504</v>
      </c>
      <c r="FL16" s="16">
        <v>99.746316500000006</v>
      </c>
      <c r="FM16" s="16">
        <v>99.085003</v>
      </c>
      <c r="FN16" s="16">
        <v>87.146964499999996</v>
      </c>
      <c r="FO16" s="16">
        <v>87.234521000000001</v>
      </c>
      <c r="FP16" s="16">
        <v>90.666448000000003</v>
      </c>
      <c r="FQ16" s="16">
        <v>94.600955999999996</v>
      </c>
      <c r="FR16" s="16">
        <v>100.6641034</v>
      </c>
      <c r="FS16" s="16">
        <v>100.454562</v>
      </c>
      <c r="FT16" s="16">
        <v>100.652629</v>
      </c>
      <c r="FU16" s="16">
        <v>98.982761999999994</v>
      </c>
      <c r="FV16" s="16">
        <v>98.982761999999994</v>
      </c>
      <c r="FW16" s="16">
        <v>105.865312</v>
      </c>
      <c r="FX16" s="16">
        <v>105.865312</v>
      </c>
      <c r="FY16" s="16">
        <v>105.37409599999999</v>
      </c>
      <c r="FZ16" s="16">
        <v>101.833792</v>
      </c>
      <c r="GA16" s="16">
        <v>101.730304</v>
      </c>
      <c r="GB16" s="16">
        <v>93.245992999999999</v>
      </c>
      <c r="GC16" s="16">
        <v>95.668792999999994</v>
      </c>
      <c r="GD16" s="16">
        <v>94.998248349999997</v>
      </c>
      <c r="GE16" s="16">
        <v>97.501638</v>
      </c>
      <c r="GF16" s="16">
        <v>96.637574000000001</v>
      </c>
      <c r="GG16" s="16">
        <v>99.133398999999997</v>
      </c>
      <c r="GH16" s="16">
        <v>99.133398999999997</v>
      </c>
      <c r="GI16" s="16">
        <v>100.314924</v>
      </c>
      <c r="GJ16" s="16">
        <v>89.384863999999993</v>
      </c>
      <c r="GK16" s="16">
        <v>99.523329000000004</v>
      </c>
      <c r="GL16" s="16">
        <v>99.463250000000002</v>
      </c>
      <c r="GM16" s="16">
        <v>106.60562412</v>
      </c>
      <c r="GN16" s="16">
        <v>99.310665999999998</v>
      </c>
      <c r="GO16" s="16">
        <v>106.60562412</v>
      </c>
      <c r="GP16" s="16">
        <v>98.982761999999994</v>
      </c>
      <c r="GQ16" s="16">
        <v>89.299674999999993</v>
      </c>
      <c r="GR16" s="16">
        <v>99.161372999999998</v>
      </c>
      <c r="GS16" s="16">
        <v>97.296469000000002</v>
      </c>
      <c r="GT16" s="16">
        <v>89.781970999999999</v>
      </c>
      <c r="GU16" s="16">
        <v>90.784160999999997</v>
      </c>
      <c r="GV16" s="16">
        <v>89.839410999999998</v>
      </c>
      <c r="GW16" s="16">
        <v>93.762023999999997</v>
      </c>
      <c r="GX16" s="16">
        <v>98.111970999999997</v>
      </c>
      <c r="GY16" s="16">
        <v>99.659529000000006</v>
      </c>
      <c r="GZ16" s="16">
        <v>99.524234000000007</v>
      </c>
      <c r="HA16" s="16">
        <v>99.430678</v>
      </c>
      <c r="HB16" s="16">
        <v>89.839410999999998</v>
      </c>
      <c r="HC16" s="16">
        <v>89.642432999999997</v>
      </c>
      <c r="HD16" s="16">
        <v>89.753292500000001</v>
      </c>
      <c r="HE16" s="16">
        <v>99.160748999999996</v>
      </c>
      <c r="HF16" s="16">
        <v>99.126185000000007</v>
      </c>
      <c r="HG16" s="16">
        <v>99.308509000000001</v>
      </c>
      <c r="HH16" s="16">
        <v>99.308509000000001</v>
      </c>
      <c r="HI16" s="16">
        <v>99.308509000000001</v>
      </c>
      <c r="HJ16" s="16">
        <v>97.557790999999995</v>
      </c>
      <c r="HK16" s="16">
        <v>103.051204</v>
      </c>
      <c r="HL16" s="16">
        <v>102.80939100000001</v>
      </c>
      <c r="HM16" s="16">
        <v>101.00133700000001</v>
      </c>
      <c r="HN16" s="16">
        <v>102.582352</v>
      </c>
      <c r="HO16" s="16">
        <v>96.822298000000004</v>
      </c>
      <c r="HP16" s="16">
        <v>99.282362460000002</v>
      </c>
      <c r="HQ16" s="16">
        <v>99.181066999999999</v>
      </c>
      <c r="HR16" s="16">
        <v>90.306731499999998</v>
      </c>
      <c r="HS16" s="16">
        <v>90.589618000000002</v>
      </c>
      <c r="HT16" s="16">
        <v>95.274596000000003</v>
      </c>
      <c r="HU16" s="16">
        <v>90.339021000000002</v>
      </c>
      <c r="HV16" s="16">
        <v>92.166631539999997</v>
      </c>
      <c r="HW16" s="16">
        <v>89.0021895</v>
      </c>
      <c r="HX16" s="16">
        <v>89.421436</v>
      </c>
      <c r="HY16" s="16">
        <v>101.36278934000001</v>
      </c>
      <c r="HZ16" s="16">
        <v>90.778954999999996</v>
      </c>
      <c r="IA16" s="16">
        <v>100.01502499999999</v>
      </c>
    </row>
    <row r="17" spans="1:235" s="4" customFormat="1" x14ac:dyDescent="0.2">
      <c r="A17" s="2"/>
      <c r="B17" s="10">
        <v>46250.291666666664</v>
      </c>
      <c r="C17" s="16">
        <v>96.773601619999994</v>
      </c>
      <c r="D17" s="16">
        <v>96.259474999999995</v>
      </c>
      <c r="E17" s="16">
        <v>96.418757999999997</v>
      </c>
      <c r="F17" s="16">
        <v>96.324336000000002</v>
      </c>
      <c r="G17" s="16">
        <v>96.259474999999995</v>
      </c>
      <c r="H17" s="16">
        <v>87.265974999999997</v>
      </c>
      <c r="I17" s="16">
        <v>98.118382999999994</v>
      </c>
      <c r="J17" s="16">
        <v>97.704576000000003</v>
      </c>
      <c r="K17" s="16">
        <v>98.278660000000002</v>
      </c>
      <c r="L17" s="16">
        <v>87.520292999999995</v>
      </c>
      <c r="M17" s="16">
        <v>97.076931000000002</v>
      </c>
      <c r="N17" s="16">
        <v>100.03138300000001</v>
      </c>
      <c r="O17" s="16">
        <v>99.848363000000006</v>
      </c>
      <c r="P17" s="16">
        <v>99.461895999999996</v>
      </c>
      <c r="Q17" s="16">
        <v>90.164969929999998</v>
      </c>
      <c r="R17" s="16">
        <v>97.839180999999996</v>
      </c>
      <c r="S17" s="16">
        <v>94.536050000000003</v>
      </c>
      <c r="T17" s="16">
        <v>97.936082999999996</v>
      </c>
      <c r="U17" s="16">
        <v>87.254975999999999</v>
      </c>
      <c r="V17" s="16">
        <v>87.672743999999994</v>
      </c>
      <c r="W17" s="16">
        <v>96.622938000000005</v>
      </c>
      <c r="X17" s="16">
        <v>88.912831999999995</v>
      </c>
      <c r="Y17" s="16">
        <v>86.494816</v>
      </c>
      <c r="Z17" s="16">
        <v>88.216171000000003</v>
      </c>
      <c r="AA17" s="16">
        <v>99.389289000000005</v>
      </c>
      <c r="AB17" s="16">
        <v>87.770616000000004</v>
      </c>
      <c r="AC17" s="16">
        <v>89.272925999999998</v>
      </c>
      <c r="AD17" s="16">
        <v>89.083571000000006</v>
      </c>
      <c r="AE17" s="16">
        <v>88.699861999999996</v>
      </c>
      <c r="AF17" s="16">
        <v>89.944141999999999</v>
      </c>
      <c r="AG17" s="16">
        <v>96.819947999999997</v>
      </c>
      <c r="AH17" s="16">
        <v>96.891497939999994</v>
      </c>
      <c r="AI17" s="16">
        <v>96.802843999999993</v>
      </c>
      <c r="AJ17" s="16">
        <v>96.819947999999997</v>
      </c>
      <c r="AK17" s="16">
        <v>88.263194999999996</v>
      </c>
      <c r="AL17" s="16">
        <v>96.869096999999996</v>
      </c>
      <c r="AM17" s="16">
        <v>88.058948999999998</v>
      </c>
      <c r="AN17" s="16">
        <v>88.318128999999999</v>
      </c>
      <c r="AO17" s="16">
        <v>96.313553999999996</v>
      </c>
      <c r="AP17" s="16">
        <v>88.633775999999997</v>
      </c>
      <c r="AQ17" s="16">
        <v>91.127832999999995</v>
      </c>
      <c r="AR17" s="16">
        <v>91.127832999999995</v>
      </c>
      <c r="AS17" s="16">
        <v>95.298888000000005</v>
      </c>
      <c r="AT17" s="16">
        <v>96.099880999999996</v>
      </c>
      <c r="AU17" s="16">
        <v>96.099880999999996</v>
      </c>
      <c r="AV17" s="16">
        <v>97.327399999999997</v>
      </c>
      <c r="AW17" s="16">
        <v>89.166589999999999</v>
      </c>
      <c r="AX17" s="16">
        <v>90.249206000000001</v>
      </c>
      <c r="AY17" s="16">
        <v>90.373170000000002</v>
      </c>
      <c r="AZ17" s="16">
        <v>97.389600999999999</v>
      </c>
      <c r="BA17" s="16">
        <v>87.694013999999996</v>
      </c>
      <c r="BB17" s="16">
        <v>87.155621999999994</v>
      </c>
      <c r="BC17" s="16">
        <v>86.809371999999996</v>
      </c>
      <c r="BD17" s="16">
        <v>86.75867925</v>
      </c>
      <c r="BE17" s="16">
        <v>86.337348000000006</v>
      </c>
      <c r="BF17" s="16">
        <v>87.101490999999996</v>
      </c>
      <c r="BG17" s="16">
        <v>97.164024999999995</v>
      </c>
      <c r="BH17" s="16">
        <v>97.393127000000007</v>
      </c>
      <c r="BI17" s="16">
        <v>97.393127000000007</v>
      </c>
      <c r="BJ17" s="16">
        <v>97.393127000000007</v>
      </c>
      <c r="BK17" s="16">
        <v>88.148752000000002</v>
      </c>
      <c r="BL17" s="16">
        <v>88.385242000000005</v>
      </c>
      <c r="BM17" s="16">
        <v>93.828639999999993</v>
      </c>
      <c r="BN17" s="16">
        <v>93.571706000000006</v>
      </c>
      <c r="BO17" s="16">
        <v>89.426066000000006</v>
      </c>
      <c r="BP17" s="16">
        <v>89.070214000000007</v>
      </c>
      <c r="BQ17" s="16">
        <v>97.762307000000007</v>
      </c>
      <c r="BR17" s="16">
        <v>88.336588000000006</v>
      </c>
      <c r="BS17" s="16">
        <v>88.342859899999993</v>
      </c>
      <c r="BT17" s="16">
        <v>92.712731000000005</v>
      </c>
      <c r="BU17" s="16">
        <v>93.209580329999994</v>
      </c>
      <c r="BV17" s="16">
        <v>92.909661619999994</v>
      </c>
      <c r="BW17" s="16">
        <v>97.309433999999996</v>
      </c>
      <c r="BX17" s="16">
        <v>96.408647999999999</v>
      </c>
      <c r="BY17" s="16">
        <v>89.958969999999994</v>
      </c>
      <c r="BZ17" s="16">
        <v>90.061554999999998</v>
      </c>
      <c r="CA17" s="16">
        <v>99.096800999999999</v>
      </c>
      <c r="CB17" s="16">
        <v>97.142797000000002</v>
      </c>
      <c r="CC17" s="16">
        <v>88.936618999999993</v>
      </c>
      <c r="CD17" s="16">
        <v>95.419998000000007</v>
      </c>
      <c r="CE17" s="16">
        <v>94.998264000000006</v>
      </c>
      <c r="CF17" s="16">
        <v>96.347644000000003</v>
      </c>
      <c r="CG17" s="16">
        <v>92.651748999999995</v>
      </c>
      <c r="CH17" s="16">
        <v>97.309433999999996</v>
      </c>
      <c r="CI17" s="16">
        <v>87.296218330000002</v>
      </c>
      <c r="CJ17" s="16">
        <v>87.618910999999997</v>
      </c>
      <c r="CK17" s="16">
        <v>92.064606999999995</v>
      </c>
      <c r="CL17" s="16">
        <v>100.494861</v>
      </c>
      <c r="CM17" s="16">
        <v>100.494861</v>
      </c>
      <c r="CN17" s="16">
        <v>98.179288</v>
      </c>
      <c r="CO17" s="16">
        <v>96.887467999999998</v>
      </c>
      <c r="CP17" s="16">
        <v>98.059545999999997</v>
      </c>
      <c r="CQ17" s="16">
        <v>91.124701000000002</v>
      </c>
      <c r="CR17" s="16">
        <v>93.804739999999995</v>
      </c>
      <c r="CS17" s="16">
        <v>97.603794649999998</v>
      </c>
      <c r="CT17" s="16">
        <v>86.529591999999994</v>
      </c>
      <c r="CU17" s="16">
        <v>88.528316000000004</v>
      </c>
      <c r="CV17" s="16">
        <v>96.309407739999997</v>
      </c>
      <c r="CW17" s="16">
        <v>94.839095</v>
      </c>
      <c r="CX17" s="16">
        <v>88.290743000000006</v>
      </c>
      <c r="CY17" s="16">
        <v>103.85276258</v>
      </c>
      <c r="CZ17" s="16">
        <v>88.170001999999997</v>
      </c>
      <c r="DA17" s="16">
        <v>88.298191000000003</v>
      </c>
      <c r="DB17" s="16">
        <v>88.462395999999998</v>
      </c>
      <c r="DC17" s="16">
        <v>90.167873999999998</v>
      </c>
      <c r="DD17" s="16">
        <v>98.773715999999993</v>
      </c>
      <c r="DE17" s="16">
        <v>98.741803000000004</v>
      </c>
      <c r="DF17" s="16">
        <v>96.408647999999999</v>
      </c>
      <c r="DG17" s="16">
        <v>95.990876</v>
      </c>
      <c r="DH17" s="16">
        <v>89.888236000000006</v>
      </c>
      <c r="DI17" s="16">
        <v>90.061554999999998</v>
      </c>
      <c r="DJ17" s="16">
        <v>88.45154500000001</v>
      </c>
      <c r="DK17" s="16">
        <v>96.921653000000006</v>
      </c>
      <c r="DL17" s="16">
        <v>102.18946244999999</v>
      </c>
      <c r="DM17" s="16">
        <v>99.688903999999994</v>
      </c>
      <c r="DN17" s="16">
        <v>99.433243000000004</v>
      </c>
      <c r="DO17" s="16">
        <v>85.983497330000006</v>
      </c>
      <c r="DP17" s="16">
        <v>97.541416999999996</v>
      </c>
      <c r="DQ17" s="16">
        <v>96.422327999999993</v>
      </c>
      <c r="DR17" s="16">
        <v>95.784459999999996</v>
      </c>
      <c r="DS17" s="16">
        <v>87.071772999999993</v>
      </c>
      <c r="DT17" s="16">
        <v>96.288842000000002</v>
      </c>
      <c r="DU17" s="16">
        <v>86.435074999999998</v>
      </c>
      <c r="DV17" s="16">
        <v>86.792152999999999</v>
      </c>
      <c r="DW17" s="16">
        <v>90.248271000000003</v>
      </c>
      <c r="DX17" s="16">
        <v>96.606402000000003</v>
      </c>
      <c r="DY17" s="16">
        <v>96.675909000000004</v>
      </c>
      <c r="DZ17" s="16">
        <v>90.398947000000007</v>
      </c>
      <c r="EA17" s="16">
        <v>88.730025999999995</v>
      </c>
      <c r="EB17" s="16">
        <v>88.730025999999995</v>
      </c>
      <c r="EC17" s="16">
        <v>89.899534549999998</v>
      </c>
      <c r="ED17" s="16">
        <v>92.651748999999995</v>
      </c>
      <c r="EE17" s="16">
        <v>92.880888999999996</v>
      </c>
      <c r="EF17" s="16">
        <v>87.219877999999994</v>
      </c>
      <c r="EG17" s="16">
        <v>87.649726999999999</v>
      </c>
      <c r="EH17" s="16">
        <v>101.550133</v>
      </c>
      <c r="EI17" s="16">
        <v>91.632052999999999</v>
      </c>
      <c r="EJ17" s="16">
        <v>107.92116374</v>
      </c>
      <c r="EK17" s="16">
        <v>95.627488999999997</v>
      </c>
      <c r="EL17" s="16">
        <v>95.627488999999997</v>
      </c>
      <c r="EM17" s="16">
        <v>88.862615000000005</v>
      </c>
      <c r="EN17" s="16">
        <v>96.093677</v>
      </c>
      <c r="EO17" s="16">
        <v>96.511115000000004</v>
      </c>
      <c r="EP17" s="16">
        <v>96.408647999999999</v>
      </c>
      <c r="EQ17" s="16">
        <v>86.357637999999994</v>
      </c>
      <c r="ER17" s="16">
        <v>92.917115999999993</v>
      </c>
      <c r="ES17" s="16">
        <v>97.409428000000005</v>
      </c>
      <c r="ET17" s="16">
        <v>87.440641999999997</v>
      </c>
      <c r="EU17" s="16">
        <v>87.646383</v>
      </c>
      <c r="EV17" s="16">
        <v>90.457521810000003</v>
      </c>
      <c r="EW17" s="16">
        <v>89.198616000000001</v>
      </c>
      <c r="EX17" s="16">
        <v>88.83502</v>
      </c>
      <c r="EY17" s="16">
        <v>88.825057000000001</v>
      </c>
      <c r="EZ17" s="16">
        <v>92.455848000000003</v>
      </c>
      <c r="FA17" s="16">
        <v>99.114424</v>
      </c>
      <c r="FB17" s="16">
        <v>91.883329000000003</v>
      </c>
      <c r="FC17" s="16">
        <v>91.127832999999995</v>
      </c>
      <c r="FD17" s="16">
        <v>91.971750999999998</v>
      </c>
      <c r="FE17" s="16">
        <v>91.987303999999995</v>
      </c>
      <c r="FF17" s="16">
        <v>91.993825000000001</v>
      </c>
      <c r="FG17" s="16">
        <v>102.58554972</v>
      </c>
      <c r="FH17" s="16">
        <v>94.862487999999999</v>
      </c>
      <c r="FI17" s="16">
        <v>97.096283</v>
      </c>
      <c r="FJ17" s="16">
        <v>88.634390999999994</v>
      </c>
      <c r="FK17" s="16">
        <v>102.28843046999999</v>
      </c>
      <c r="FL17" s="16">
        <v>97.868806620000001</v>
      </c>
      <c r="FM17" s="16">
        <v>97.183672000000001</v>
      </c>
      <c r="FN17" s="16">
        <v>85.504537499999998</v>
      </c>
      <c r="FO17" s="16">
        <v>85.600961999999996</v>
      </c>
      <c r="FP17" s="16">
        <v>88.950103999999996</v>
      </c>
      <c r="FQ17" s="16">
        <v>92.064606999999995</v>
      </c>
      <c r="FR17" s="16">
        <v>99.108098040000002</v>
      </c>
      <c r="FS17" s="16">
        <v>98.898571000000004</v>
      </c>
      <c r="FT17" s="16">
        <v>99.096800999999999</v>
      </c>
      <c r="FU17" s="16">
        <v>95.487705000000005</v>
      </c>
      <c r="FV17" s="16">
        <v>95.487705000000005</v>
      </c>
      <c r="FW17" s="16">
        <v>106.34882500000001</v>
      </c>
      <c r="FX17" s="16">
        <v>106.34882500000001</v>
      </c>
      <c r="FY17" s="16">
        <v>105.830594</v>
      </c>
      <c r="FZ17" s="16">
        <v>98.987506999999994</v>
      </c>
      <c r="GA17" s="16">
        <v>98.89949</v>
      </c>
      <c r="GB17" s="16">
        <v>90.167873999999998</v>
      </c>
      <c r="GC17" s="16">
        <v>92.858001000000002</v>
      </c>
      <c r="GD17" s="16">
        <v>93.447011320000001</v>
      </c>
      <c r="GE17" s="16">
        <v>95.051766999999998</v>
      </c>
      <c r="GF17" s="16">
        <v>94.981531000000004</v>
      </c>
      <c r="GG17" s="16">
        <v>97.309433999999996</v>
      </c>
      <c r="GH17" s="16">
        <v>97.309433999999996</v>
      </c>
      <c r="GI17" s="16">
        <v>96.059910000000002</v>
      </c>
      <c r="GJ17" s="16">
        <v>87.739245670000003</v>
      </c>
      <c r="GK17" s="16">
        <v>95.593086999999997</v>
      </c>
      <c r="GL17" s="16">
        <v>95.990876</v>
      </c>
      <c r="GM17" s="16">
        <v>103.58709501</v>
      </c>
      <c r="GN17" s="16">
        <v>99.403324999999995</v>
      </c>
      <c r="GO17" s="16">
        <v>103.58709501</v>
      </c>
      <c r="GP17" s="16">
        <v>95.487705000000005</v>
      </c>
      <c r="GQ17" s="16">
        <v>87.668633999999997</v>
      </c>
      <c r="GR17" s="16">
        <v>95.545843000000005</v>
      </c>
      <c r="GS17" s="16">
        <v>94.583280000000002</v>
      </c>
      <c r="GT17" s="16">
        <v>88.102991000000003</v>
      </c>
      <c r="GU17" s="16">
        <v>89.464157999999998</v>
      </c>
      <c r="GV17" s="16">
        <v>88.192777000000007</v>
      </c>
      <c r="GW17" s="16">
        <v>91.320868000000004</v>
      </c>
      <c r="GX17" s="16">
        <v>96.064868000000004</v>
      </c>
      <c r="GY17" s="16">
        <v>96.852435999999997</v>
      </c>
      <c r="GZ17" s="16">
        <v>96.220843000000002</v>
      </c>
      <c r="HA17" s="16">
        <v>96.131281999999999</v>
      </c>
      <c r="HB17" s="16">
        <v>88.192777000000007</v>
      </c>
      <c r="HC17" s="16">
        <v>87.998636000000005</v>
      </c>
      <c r="HD17" s="16">
        <v>88.108375999999993</v>
      </c>
      <c r="HE17" s="16">
        <v>95.563453999999993</v>
      </c>
      <c r="HF17" s="16">
        <v>97.224695999999994</v>
      </c>
      <c r="HG17" s="16">
        <v>97.409428000000005</v>
      </c>
      <c r="HH17" s="16">
        <v>97.409428000000005</v>
      </c>
      <c r="HI17" s="16">
        <v>97.409428000000005</v>
      </c>
      <c r="HJ17" s="16">
        <v>95.980710000000002</v>
      </c>
      <c r="HK17" s="16">
        <v>100.17670200000001</v>
      </c>
      <c r="HL17" s="16">
        <v>99.929520999999994</v>
      </c>
      <c r="HM17" s="16">
        <v>99.393420000000006</v>
      </c>
      <c r="HN17" s="16">
        <v>98.772856000000004</v>
      </c>
      <c r="HO17" s="16">
        <v>95.014876999999998</v>
      </c>
      <c r="HP17" s="16">
        <v>99.374995049999995</v>
      </c>
      <c r="HQ17" s="16">
        <v>97.283981999999995</v>
      </c>
      <c r="HR17" s="16">
        <v>88.655645000000007</v>
      </c>
      <c r="HS17" s="16">
        <v>88.927121</v>
      </c>
      <c r="HT17" s="16">
        <v>93.752982000000003</v>
      </c>
      <c r="HU17" s="16">
        <v>88.665902000000003</v>
      </c>
      <c r="HV17" s="16">
        <v>90.633447739999994</v>
      </c>
      <c r="HW17" s="16">
        <v>87.698742499999994</v>
      </c>
      <c r="HX17" s="16">
        <v>88.114102000000003</v>
      </c>
      <c r="HY17" s="16">
        <v>99.500853109999994</v>
      </c>
      <c r="HZ17" s="16">
        <v>89.122369000000006</v>
      </c>
      <c r="IA17" s="16">
        <v>98.104653999999996</v>
      </c>
    </row>
    <row r="18" spans="1:235" s="4" customFormat="1" x14ac:dyDescent="0.2">
      <c r="A18" s="2"/>
      <c r="B18" s="10">
        <v>46250.3125</v>
      </c>
      <c r="C18" s="16">
        <v>97.049803249999997</v>
      </c>
      <c r="D18" s="16">
        <v>96.601714000000001</v>
      </c>
      <c r="E18" s="16">
        <v>96.769644</v>
      </c>
      <c r="F18" s="16">
        <v>96.665638000000001</v>
      </c>
      <c r="G18" s="16">
        <v>96.601714000000001</v>
      </c>
      <c r="H18" s="16">
        <v>87.286968999999999</v>
      </c>
      <c r="I18" s="16">
        <v>95.610992999999993</v>
      </c>
      <c r="J18" s="16">
        <v>95.198317000000003</v>
      </c>
      <c r="K18" s="16">
        <v>95.797082000000003</v>
      </c>
      <c r="L18" s="16">
        <v>87.450806999999998</v>
      </c>
      <c r="M18" s="16">
        <v>97.443426000000002</v>
      </c>
      <c r="N18" s="16">
        <v>98.271019999999993</v>
      </c>
      <c r="O18" s="16">
        <v>98.165841</v>
      </c>
      <c r="P18" s="16">
        <v>99.828827000000004</v>
      </c>
      <c r="Q18" s="16">
        <v>90.477072449999994</v>
      </c>
      <c r="R18" s="16">
        <v>95.396270000000001</v>
      </c>
      <c r="S18" s="16">
        <v>93.595072999999999</v>
      </c>
      <c r="T18" s="16">
        <v>98.252024000000006</v>
      </c>
      <c r="U18" s="16">
        <v>86.588653500000007</v>
      </c>
      <c r="V18" s="16">
        <v>87.056458000000006</v>
      </c>
      <c r="W18" s="16">
        <v>96.890962999999999</v>
      </c>
      <c r="X18" s="16">
        <v>88.889651000000001</v>
      </c>
      <c r="Y18" s="16">
        <v>86.624801000000005</v>
      </c>
      <c r="Z18" s="16">
        <v>88.192504999999997</v>
      </c>
      <c r="AA18" s="16">
        <v>97.369656000000006</v>
      </c>
      <c r="AB18" s="16">
        <v>87.260518000000005</v>
      </c>
      <c r="AC18" s="16">
        <v>89.121170000000006</v>
      </c>
      <c r="AD18" s="16">
        <v>89.030204999999995</v>
      </c>
      <c r="AE18" s="16">
        <v>88.672905999999998</v>
      </c>
      <c r="AF18" s="16">
        <v>90.216007000000005</v>
      </c>
      <c r="AG18" s="16">
        <v>97.127525000000006</v>
      </c>
      <c r="AH18" s="16">
        <v>97.199302239999994</v>
      </c>
      <c r="AI18" s="16">
        <v>97.133778000000007</v>
      </c>
      <c r="AJ18" s="16">
        <v>97.127525000000006</v>
      </c>
      <c r="AK18" s="16">
        <v>88.406744000000003</v>
      </c>
      <c r="AL18" s="16">
        <v>97.137550000000005</v>
      </c>
      <c r="AM18" s="16">
        <v>87.331072000000006</v>
      </c>
      <c r="AN18" s="16">
        <v>87.69699</v>
      </c>
      <c r="AO18" s="16">
        <v>93.920811</v>
      </c>
      <c r="AP18" s="16">
        <v>88.658105000000006</v>
      </c>
      <c r="AQ18" s="16">
        <v>91.391445000000004</v>
      </c>
      <c r="AR18" s="16">
        <v>91.391445000000004</v>
      </c>
      <c r="AS18" s="16">
        <v>91.249396000000004</v>
      </c>
      <c r="AT18" s="16">
        <v>94.073003999999997</v>
      </c>
      <c r="AU18" s="16">
        <v>94.073003999999997</v>
      </c>
      <c r="AV18" s="16">
        <v>95.265966000000006</v>
      </c>
      <c r="AW18" s="16">
        <v>89.155252000000004</v>
      </c>
      <c r="AX18" s="16">
        <v>90.262453500000007</v>
      </c>
      <c r="AY18" s="16">
        <v>90.390137999999993</v>
      </c>
      <c r="AZ18" s="16">
        <v>97.641998000000001</v>
      </c>
      <c r="BA18" s="16">
        <v>87.581440000000001</v>
      </c>
      <c r="BB18" s="16">
        <v>87.076931000000002</v>
      </c>
      <c r="BC18" s="16">
        <v>86.733784</v>
      </c>
      <c r="BD18" s="16">
        <v>86.683024750000001</v>
      </c>
      <c r="BE18" s="16">
        <v>86.316704999999999</v>
      </c>
      <c r="BF18" s="16">
        <v>87.023219999999995</v>
      </c>
      <c r="BG18" s="16">
        <v>95.080751000000006</v>
      </c>
      <c r="BH18" s="16">
        <v>95.341593000000003</v>
      </c>
      <c r="BI18" s="16">
        <v>95.341593000000003</v>
      </c>
      <c r="BJ18" s="16">
        <v>95.341593000000003</v>
      </c>
      <c r="BK18" s="16">
        <v>87.737776999999994</v>
      </c>
      <c r="BL18" s="16">
        <v>88.004074000000003</v>
      </c>
      <c r="BM18" s="16">
        <v>94.201076999999998</v>
      </c>
      <c r="BN18" s="16">
        <v>93.848640000000003</v>
      </c>
      <c r="BO18" s="16">
        <v>89.268067000000002</v>
      </c>
      <c r="BP18" s="16">
        <v>88.741924999999995</v>
      </c>
      <c r="BQ18" s="16">
        <v>96.333799999999997</v>
      </c>
      <c r="BR18" s="16">
        <v>88.488682999999995</v>
      </c>
      <c r="BS18" s="16">
        <v>88.494965699999995</v>
      </c>
      <c r="BT18" s="16">
        <v>91.781829000000002</v>
      </c>
      <c r="BU18" s="16">
        <v>93.335960999999998</v>
      </c>
      <c r="BV18" s="16">
        <v>92.739687119999999</v>
      </c>
      <c r="BW18" s="16">
        <v>97.562675999999996</v>
      </c>
      <c r="BX18" s="16">
        <v>94.066624000000004</v>
      </c>
      <c r="BY18" s="16">
        <v>89.794848999999999</v>
      </c>
      <c r="BZ18" s="16">
        <v>89.896790999999993</v>
      </c>
      <c r="CA18" s="16">
        <v>99.596580000000003</v>
      </c>
      <c r="CB18" s="16">
        <v>97.722144999999998</v>
      </c>
      <c r="CC18" s="16">
        <v>88.812539000000001</v>
      </c>
      <c r="CD18" s="16">
        <v>94.504273999999995</v>
      </c>
      <c r="CE18" s="16">
        <v>94.040970999999999</v>
      </c>
      <c r="CF18" s="16">
        <v>96.948925000000003</v>
      </c>
      <c r="CG18" s="16">
        <v>91.477627999999996</v>
      </c>
      <c r="CH18" s="16">
        <v>97.562675999999996</v>
      </c>
      <c r="CI18" s="16">
        <v>87.225030329999996</v>
      </c>
      <c r="CJ18" s="16">
        <v>87.514144000000002</v>
      </c>
      <c r="CK18" s="16">
        <v>90.876005000000006</v>
      </c>
      <c r="CL18" s="16">
        <v>100.953397</v>
      </c>
      <c r="CM18" s="16">
        <v>100.953397</v>
      </c>
      <c r="CN18" s="16">
        <v>98.510761000000002</v>
      </c>
      <c r="CO18" s="16">
        <v>97.145133999999999</v>
      </c>
      <c r="CP18" s="16">
        <v>98.335620000000006</v>
      </c>
      <c r="CQ18" s="16">
        <v>91.164147</v>
      </c>
      <c r="CR18" s="16">
        <v>93.946637999999993</v>
      </c>
      <c r="CS18" s="16">
        <v>97.707003380000003</v>
      </c>
      <c r="CT18" s="16">
        <v>86.632745999999997</v>
      </c>
      <c r="CU18" s="16">
        <v>88.109554000000003</v>
      </c>
      <c r="CV18" s="16">
        <v>96.7619677</v>
      </c>
      <c r="CW18" s="16">
        <v>95.205107999999996</v>
      </c>
      <c r="CX18" s="16">
        <v>88.385560999999996</v>
      </c>
      <c r="CY18" s="16">
        <v>101.74242988</v>
      </c>
      <c r="CZ18" s="16">
        <v>87.864954999999995</v>
      </c>
      <c r="DA18" s="16">
        <v>88.150226000000004</v>
      </c>
      <c r="DB18" s="16">
        <v>88.363631999999996</v>
      </c>
      <c r="DC18" s="16">
        <v>89.985693999999995</v>
      </c>
      <c r="DD18" s="16">
        <v>96.436708999999993</v>
      </c>
      <c r="DE18" s="16">
        <v>96.393184000000005</v>
      </c>
      <c r="DF18" s="16">
        <v>94.066624000000004</v>
      </c>
      <c r="DG18" s="16">
        <v>93.680598000000003</v>
      </c>
      <c r="DH18" s="16">
        <v>89.695441000000002</v>
      </c>
      <c r="DI18" s="16">
        <v>89.896790999999993</v>
      </c>
      <c r="DJ18" s="16">
        <v>88.4857485</v>
      </c>
      <c r="DK18" s="16">
        <v>94.266644999999997</v>
      </c>
      <c r="DL18" s="16">
        <v>102.79890815</v>
      </c>
      <c r="DM18" s="16">
        <v>97.783716999999996</v>
      </c>
      <c r="DN18" s="16">
        <v>97.521545000000003</v>
      </c>
      <c r="DO18" s="16">
        <v>85.975817000000006</v>
      </c>
      <c r="DP18" s="16">
        <v>97.873284999999996</v>
      </c>
      <c r="DQ18" s="16">
        <v>96.689677000000003</v>
      </c>
      <c r="DR18" s="16">
        <v>96.014256000000003</v>
      </c>
      <c r="DS18" s="16">
        <v>87.250335000000007</v>
      </c>
      <c r="DT18" s="16">
        <v>96.562788999999995</v>
      </c>
      <c r="DU18" s="16">
        <v>86.360845999999995</v>
      </c>
      <c r="DV18" s="16">
        <v>86.715714000000006</v>
      </c>
      <c r="DW18" s="16">
        <v>90.242002999999997</v>
      </c>
      <c r="DX18" s="16">
        <v>94.285099000000002</v>
      </c>
      <c r="DY18" s="16">
        <v>94.391459999999995</v>
      </c>
      <c r="DZ18" s="16">
        <v>89.508865</v>
      </c>
      <c r="EA18" s="16">
        <v>88.754482999999993</v>
      </c>
      <c r="EB18" s="16">
        <v>88.754482999999993</v>
      </c>
      <c r="EC18" s="16">
        <v>90.092859489999995</v>
      </c>
      <c r="ED18" s="16">
        <v>91.488276999999997</v>
      </c>
      <c r="EE18" s="16">
        <v>91.728460999999996</v>
      </c>
      <c r="EF18" s="16">
        <v>87.183335999999997</v>
      </c>
      <c r="EG18" s="16">
        <v>87.618757000000002</v>
      </c>
      <c r="EH18" s="16">
        <v>101.23409599999999</v>
      </c>
      <c r="EI18" s="16">
        <v>91.690234000000004</v>
      </c>
      <c r="EJ18" s="16">
        <v>105.72815937999999</v>
      </c>
      <c r="EK18" s="16">
        <v>91.572931999999994</v>
      </c>
      <c r="EL18" s="16">
        <v>91.572931999999994</v>
      </c>
      <c r="EM18" s="16">
        <v>88.450710000000001</v>
      </c>
      <c r="EN18" s="16">
        <v>93.756264000000002</v>
      </c>
      <c r="EO18" s="16">
        <v>94.150784999999999</v>
      </c>
      <c r="EP18" s="16">
        <v>94.066624000000004</v>
      </c>
      <c r="EQ18" s="16">
        <v>86.400293000000005</v>
      </c>
      <c r="ER18" s="16">
        <v>91.747257000000005</v>
      </c>
      <c r="ES18" s="16">
        <v>97.742138999999995</v>
      </c>
      <c r="ET18" s="16">
        <v>87.332104999999999</v>
      </c>
      <c r="EU18" s="16">
        <v>87.534564000000003</v>
      </c>
      <c r="EV18" s="16">
        <v>90.459744610000001</v>
      </c>
      <c r="EW18" s="16">
        <v>89.210639</v>
      </c>
      <c r="EX18" s="16">
        <v>88.859617</v>
      </c>
      <c r="EY18" s="16">
        <v>88.740010999999996</v>
      </c>
      <c r="EZ18" s="16">
        <v>92.890299999999996</v>
      </c>
      <c r="FA18" s="16">
        <v>97.312456999999995</v>
      </c>
      <c r="FB18" s="16">
        <v>92.159178999999995</v>
      </c>
      <c r="FC18" s="16">
        <v>91.391445000000004</v>
      </c>
      <c r="FD18" s="16">
        <v>91.859888999999995</v>
      </c>
      <c r="FE18" s="16">
        <v>92.006170999999995</v>
      </c>
      <c r="FF18" s="16">
        <v>92.067464000000001</v>
      </c>
      <c r="FG18" s="16">
        <v>102.80146741</v>
      </c>
      <c r="FH18" s="16">
        <v>95.214190000000002</v>
      </c>
      <c r="FI18" s="16">
        <v>97.403892999999997</v>
      </c>
      <c r="FJ18" s="16">
        <v>88.573392999999996</v>
      </c>
      <c r="FK18" s="16">
        <v>102.71877397999999</v>
      </c>
      <c r="FL18" s="16">
        <v>98.2537193</v>
      </c>
      <c r="FM18" s="16">
        <v>97.632371000000006</v>
      </c>
      <c r="FN18" s="16">
        <v>85.1035045</v>
      </c>
      <c r="FO18" s="16">
        <v>85.244127000000006</v>
      </c>
      <c r="FP18" s="16">
        <v>88.871571000000003</v>
      </c>
      <c r="FQ18" s="16">
        <v>90.876005000000006</v>
      </c>
      <c r="FR18" s="16">
        <v>99.607934009999994</v>
      </c>
      <c r="FS18" s="16">
        <v>99.387428999999997</v>
      </c>
      <c r="FT18" s="16">
        <v>99.596580000000003</v>
      </c>
      <c r="FU18" s="16">
        <v>93.153831999999994</v>
      </c>
      <c r="FV18" s="16">
        <v>93.153831999999994</v>
      </c>
      <c r="FW18" s="16">
        <v>106.39753</v>
      </c>
      <c r="FX18" s="16">
        <v>106.39753</v>
      </c>
      <c r="FY18" s="16">
        <v>105.841337</v>
      </c>
      <c r="FZ18" s="16">
        <v>97.008380000000002</v>
      </c>
      <c r="GA18" s="16">
        <v>96.926873000000001</v>
      </c>
      <c r="GB18" s="16">
        <v>89.985693999999995</v>
      </c>
      <c r="GC18" s="16">
        <v>91.747257000000005</v>
      </c>
      <c r="GD18" s="16">
        <v>93.515702719999993</v>
      </c>
      <c r="GE18" s="16">
        <v>94.064524000000006</v>
      </c>
      <c r="GF18" s="16">
        <v>95.195400000000006</v>
      </c>
      <c r="GG18" s="16">
        <v>97.562675999999996</v>
      </c>
      <c r="GH18" s="16">
        <v>97.562675999999996</v>
      </c>
      <c r="GI18" s="16">
        <v>92.890468999999996</v>
      </c>
      <c r="GJ18" s="16">
        <v>87.229100000000003</v>
      </c>
      <c r="GK18" s="16">
        <v>92.762946999999997</v>
      </c>
      <c r="GL18" s="16">
        <v>93.680598000000003</v>
      </c>
      <c r="GM18" s="16">
        <v>101.48216078999999</v>
      </c>
      <c r="GN18" s="16">
        <v>98.938711999999995</v>
      </c>
      <c r="GO18" s="16">
        <v>101.48216078999999</v>
      </c>
      <c r="GP18" s="16">
        <v>93.153831999999994</v>
      </c>
      <c r="GQ18" s="16">
        <v>87.718231000000003</v>
      </c>
      <c r="GR18" s="16">
        <v>93.078874999999996</v>
      </c>
      <c r="GS18" s="16">
        <v>93.451989999999995</v>
      </c>
      <c r="GT18" s="16">
        <v>87.744028999999998</v>
      </c>
      <c r="GU18" s="16">
        <v>89.917535999999998</v>
      </c>
      <c r="GV18" s="16">
        <v>88.333915000000005</v>
      </c>
      <c r="GW18" s="16">
        <v>90.418582000000001</v>
      </c>
      <c r="GX18" s="16">
        <v>96.469027999999994</v>
      </c>
      <c r="GY18" s="16">
        <v>94.747225999999998</v>
      </c>
      <c r="GZ18" s="16">
        <v>94.021561000000005</v>
      </c>
      <c r="HA18" s="16">
        <v>93.962699000000001</v>
      </c>
      <c r="HB18" s="16">
        <v>88.333915000000005</v>
      </c>
      <c r="HC18" s="16">
        <v>88.179024999999996</v>
      </c>
      <c r="HD18" s="16">
        <v>88.333915000000005</v>
      </c>
      <c r="HE18" s="16">
        <v>93.110375000000005</v>
      </c>
      <c r="HF18" s="16">
        <v>97.561076</v>
      </c>
      <c r="HG18" s="16">
        <v>97.742138999999995</v>
      </c>
      <c r="HH18" s="16">
        <v>97.742138999999995</v>
      </c>
      <c r="HI18" s="16">
        <v>97.742138999999995</v>
      </c>
      <c r="HJ18" s="16">
        <v>96.307839999999999</v>
      </c>
      <c r="HK18" s="16">
        <v>98.282984999999996</v>
      </c>
      <c r="HL18" s="16">
        <v>98.017754999999994</v>
      </c>
      <c r="HM18" s="16">
        <v>99.854229000000004</v>
      </c>
      <c r="HN18" s="16">
        <v>96.295766</v>
      </c>
      <c r="HO18" s="16">
        <v>95.261968999999993</v>
      </c>
      <c r="HP18" s="16">
        <v>98.910514469999995</v>
      </c>
      <c r="HQ18" s="16">
        <v>97.607911999999999</v>
      </c>
      <c r="HR18" s="16">
        <v>88.645903500000003</v>
      </c>
      <c r="HS18" s="16">
        <v>88.913438999999997</v>
      </c>
      <c r="HT18" s="16">
        <v>93.954624999999993</v>
      </c>
      <c r="HU18" s="16">
        <v>88.320042999999998</v>
      </c>
      <c r="HV18" s="16">
        <v>90.672681080000004</v>
      </c>
      <c r="HW18" s="16">
        <v>88.677986500000003</v>
      </c>
      <c r="HX18" s="16">
        <v>88.960171000000003</v>
      </c>
      <c r="HY18" s="16">
        <v>99.749044220000002</v>
      </c>
      <c r="HZ18" s="16">
        <v>89.075706999999994</v>
      </c>
      <c r="IA18" s="16">
        <v>98.457561999999996</v>
      </c>
    </row>
    <row r="19" spans="1:235" s="4" customFormat="1" x14ac:dyDescent="0.2">
      <c r="A19" s="2"/>
      <c r="B19" s="10">
        <v>46250.333333333336</v>
      </c>
      <c r="C19" s="16">
        <v>97.258349999999993</v>
      </c>
      <c r="D19" s="16">
        <v>97.032452000000006</v>
      </c>
      <c r="E19" s="16">
        <v>97.210745000000003</v>
      </c>
      <c r="F19" s="16">
        <v>97.100413000000003</v>
      </c>
      <c r="G19" s="16">
        <v>97.032452000000006</v>
      </c>
      <c r="H19" s="16">
        <v>87.309813000000005</v>
      </c>
      <c r="I19" s="16">
        <v>93.786305999999996</v>
      </c>
      <c r="J19" s="16">
        <v>93.413037000000003</v>
      </c>
      <c r="K19" s="16">
        <v>93.978808999999998</v>
      </c>
      <c r="L19" s="16">
        <v>87.130497000000005</v>
      </c>
      <c r="M19" s="16">
        <v>97.871962999999994</v>
      </c>
      <c r="N19" s="16">
        <v>96.729511000000002</v>
      </c>
      <c r="O19" s="16">
        <v>96.646156000000005</v>
      </c>
      <c r="P19" s="16">
        <v>100.091673</v>
      </c>
      <c r="Q19" s="16">
        <v>90.673309340000003</v>
      </c>
      <c r="R19" s="16">
        <v>93.557066000000006</v>
      </c>
      <c r="S19" s="16">
        <v>92.720510000000004</v>
      </c>
      <c r="T19" s="16">
        <v>98.500771</v>
      </c>
      <c r="U19" s="16">
        <v>86.404550999999998</v>
      </c>
      <c r="V19" s="16">
        <v>86.896676999999997</v>
      </c>
      <c r="W19" s="16">
        <v>97.106469000000004</v>
      </c>
      <c r="X19" s="16">
        <v>88.856143000000003</v>
      </c>
      <c r="Y19" s="16">
        <v>86.635058000000001</v>
      </c>
      <c r="Z19" s="16">
        <v>88.199516000000003</v>
      </c>
      <c r="AA19" s="16">
        <v>95.673351999999994</v>
      </c>
      <c r="AB19" s="16">
        <v>86.702545000000001</v>
      </c>
      <c r="AC19" s="16">
        <v>88.302580000000006</v>
      </c>
      <c r="AD19" s="16">
        <v>88.982515000000006</v>
      </c>
      <c r="AE19" s="16">
        <v>88.664398000000006</v>
      </c>
      <c r="AF19" s="16">
        <v>90.364188999999996</v>
      </c>
      <c r="AG19" s="16">
        <v>97.309348999999997</v>
      </c>
      <c r="AH19" s="16">
        <v>97.381260609999998</v>
      </c>
      <c r="AI19" s="16">
        <v>97.301154999999994</v>
      </c>
      <c r="AJ19" s="16">
        <v>97.309348999999997</v>
      </c>
      <c r="AK19" s="16">
        <v>88.543777000000006</v>
      </c>
      <c r="AL19" s="16">
        <v>97.351918999999995</v>
      </c>
      <c r="AM19" s="16">
        <v>86.650030999999998</v>
      </c>
      <c r="AN19" s="16">
        <v>87.105356</v>
      </c>
      <c r="AO19" s="16">
        <v>92.081738000000001</v>
      </c>
      <c r="AP19" s="16">
        <v>88.736197000000004</v>
      </c>
      <c r="AQ19" s="16">
        <v>91.583269999999999</v>
      </c>
      <c r="AR19" s="16">
        <v>91.583269999999999</v>
      </c>
      <c r="AS19" s="16">
        <v>88.381563999999997</v>
      </c>
      <c r="AT19" s="16">
        <v>92.389229999999998</v>
      </c>
      <c r="AU19" s="16">
        <v>92.389229999999998</v>
      </c>
      <c r="AV19" s="16">
        <v>93.572346999999993</v>
      </c>
      <c r="AW19" s="16">
        <v>89.201041000000004</v>
      </c>
      <c r="AX19" s="16">
        <v>90.453133500000007</v>
      </c>
      <c r="AY19" s="16">
        <v>90.569112000000004</v>
      </c>
      <c r="AZ19" s="16">
        <v>97.844313999999997</v>
      </c>
      <c r="BA19" s="16">
        <v>87.446928999999997</v>
      </c>
      <c r="BB19" s="16">
        <v>86.972742999999994</v>
      </c>
      <c r="BC19" s="16">
        <v>86.629358999999994</v>
      </c>
      <c r="BD19" s="16">
        <v>86.580249249999994</v>
      </c>
      <c r="BE19" s="16">
        <v>86.267160000000004</v>
      </c>
      <c r="BF19" s="16">
        <v>86.919207</v>
      </c>
      <c r="BG19" s="16">
        <v>93.326952000000006</v>
      </c>
      <c r="BH19" s="16">
        <v>93.654544000000001</v>
      </c>
      <c r="BI19" s="16">
        <v>93.654544000000001</v>
      </c>
      <c r="BJ19" s="16">
        <v>93.654544000000001</v>
      </c>
      <c r="BK19" s="16">
        <v>87.410914000000005</v>
      </c>
      <c r="BL19" s="16">
        <v>87.698577999999998</v>
      </c>
      <c r="BM19" s="16">
        <v>94.302284999999998</v>
      </c>
      <c r="BN19" s="16">
        <v>93.954638000000003</v>
      </c>
      <c r="BO19" s="16">
        <v>87.863163</v>
      </c>
      <c r="BP19" s="16">
        <v>87.832672000000002</v>
      </c>
      <c r="BQ19" s="16">
        <v>95.134966000000006</v>
      </c>
      <c r="BR19" s="16">
        <v>88.645942000000005</v>
      </c>
      <c r="BS19" s="16">
        <v>88.652235860000005</v>
      </c>
      <c r="BT19" s="16">
        <v>90.811374000000001</v>
      </c>
      <c r="BU19" s="16">
        <v>93.855568329999997</v>
      </c>
      <c r="BV19" s="16">
        <v>91.508663609999999</v>
      </c>
      <c r="BW19" s="16">
        <v>97.759450999999999</v>
      </c>
      <c r="BX19" s="16">
        <v>92.297782999999995</v>
      </c>
      <c r="BY19" s="16">
        <v>88.587363999999994</v>
      </c>
      <c r="BZ19" s="16">
        <v>88.703503999999995</v>
      </c>
      <c r="CA19" s="16">
        <v>100.210301</v>
      </c>
      <c r="CB19" s="16">
        <v>97.78922</v>
      </c>
      <c r="CC19" s="16">
        <v>87.749234000000001</v>
      </c>
      <c r="CD19" s="16">
        <v>93.650550999999993</v>
      </c>
      <c r="CE19" s="16">
        <v>93.161062999999999</v>
      </c>
      <c r="CF19" s="16">
        <v>96.930048999999997</v>
      </c>
      <c r="CG19" s="16">
        <v>90.529501999999994</v>
      </c>
      <c r="CH19" s="16">
        <v>97.759450999999999</v>
      </c>
      <c r="CI19" s="16">
        <v>87.098815329999994</v>
      </c>
      <c r="CJ19" s="16">
        <v>87.381197999999998</v>
      </c>
      <c r="CK19" s="16">
        <v>89.922951999999995</v>
      </c>
      <c r="CL19" s="16">
        <v>100.940883</v>
      </c>
      <c r="CM19" s="16">
        <v>100.940883</v>
      </c>
      <c r="CN19" s="16">
        <v>98.707177999999999</v>
      </c>
      <c r="CO19" s="16">
        <v>97.312689000000006</v>
      </c>
      <c r="CP19" s="16">
        <v>98.477107000000004</v>
      </c>
      <c r="CQ19" s="16">
        <v>91.272323999999998</v>
      </c>
      <c r="CR19" s="16">
        <v>94.392589999999998</v>
      </c>
      <c r="CS19" s="16">
        <v>98.107439940000006</v>
      </c>
      <c r="CT19" s="16">
        <v>86.840611999999993</v>
      </c>
      <c r="CU19" s="16">
        <v>87.383438999999996</v>
      </c>
      <c r="CV19" s="16">
        <v>97.213235979999993</v>
      </c>
      <c r="CW19" s="16">
        <v>95.554221999999996</v>
      </c>
      <c r="CX19" s="16">
        <v>88.266559999999998</v>
      </c>
      <c r="CY19" s="16">
        <v>99.969946559999997</v>
      </c>
      <c r="CZ19" s="16">
        <v>87.465573000000006</v>
      </c>
      <c r="DA19" s="16">
        <v>88.243938999999997</v>
      </c>
      <c r="DB19" s="16">
        <v>88.437921000000003</v>
      </c>
      <c r="DC19" s="16">
        <v>88.758373000000006</v>
      </c>
      <c r="DD19" s="16">
        <v>94.507140000000007</v>
      </c>
      <c r="DE19" s="16">
        <v>94.504406000000003</v>
      </c>
      <c r="DF19" s="16">
        <v>92.297782999999995</v>
      </c>
      <c r="DG19" s="16">
        <v>91.933250000000001</v>
      </c>
      <c r="DH19" s="16">
        <v>88.510169000000005</v>
      </c>
      <c r="DI19" s="16">
        <v>88.703503999999995</v>
      </c>
      <c r="DJ19" s="16">
        <v>88.516670500000004</v>
      </c>
      <c r="DK19" s="16">
        <v>92.311453</v>
      </c>
      <c r="DL19" s="16">
        <v>102.86946777</v>
      </c>
      <c r="DM19" s="16">
        <v>96.196686999999997</v>
      </c>
      <c r="DN19" s="16">
        <v>95.928539000000001</v>
      </c>
      <c r="DO19" s="16">
        <v>85.953729330000002</v>
      </c>
      <c r="DP19" s="16">
        <v>98.070075000000003</v>
      </c>
      <c r="DQ19" s="16">
        <v>96.876992000000001</v>
      </c>
      <c r="DR19" s="16">
        <v>96.261171000000004</v>
      </c>
      <c r="DS19" s="16">
        <v>87.387480999999994</v>
      </c>
      <c r="DT19" s="16">
        <v>96.745451000000003</v>
      </c>
      <c r="DU19" s="16">
        <v>86.259101999999999</v>
      </c>
      <c r="DV19" s="16">
        <v>86.612757999999999</v>
      </c>
      <c r="DW19" s="16">
        <v>90.296414999999996</v>
      </c>
      <c r="DX19" s="16">
        <v>92.571217000000004</v>
      </c>
      <c r="DY19" s="16">
        <v>92.725190999999995</v>
      </c>
      <c r="DZ19" s="16">
        <v>88.675631999999993</v>
      </c>
      <c r="EA19" s="16">
        <v>88.831282000000002</v>
      </c>
      <c r="EB19" s="16">
        <v>88.831282000000002</v>
      </c>
      <c r="EC19" s="16">
        <v>90.355368220000003</v>
      </c>
      <c r="ED19" s="16">
        <v>90.543481999999997</v>
      </c>
      <c r="EE19" s="16">
        <v>90.783758000000006</v>
      </c>
      <c r="EF19" s="16">
        <v>87.213964000000004</v>
      </c>
      <c r="EG19" s="16">
        <v>87.639178000000001</v>
      </c>
      <c r="EH19" s="16">
        <v>100.048446</v>
      </c>
      <c r="EI19" s="16">
        <v>91.811526000000001</v>
      </c>
      <c r="EJ19" s="16">
        <v>103.88623956000001</v>
      </c>
      <c r="EK19" s="16">
        <v>88.730108999999999</v>
      </c>
      <c r="EL19" s="16">
        <v>88.730108999999999</v>
      </c>
      <c r="EM19" s="16">
        <v>87.732022999999998</v>
      </c>
      <c r="EN19" s="16">
        <v>91.996009000000001</v>
      </c>
      <c r="EO19" s="16">
        <v>92.367514999999997</v>
      </c>
      <c r="EP19" s="16">
        <v>92.297782999999995</v>
      </c>
      <c r="EQ19" s="16">
        <v>86.605059999999995</v>
      </c>
      <c r="ER19" s="16">
        <v>90.806751000000006</v>
      </c>
      <c r="ES19" s="16">
        <v>97.941511000000006</v>
      </c>
      <c r="ET19" s="16">
        <v>87.197969999999998</v>
      </c>
      <c r="EU19" s="16">
        <v>87.400122999999994</v>
      </c>
      <c r="EV19" s="16">
        <v>90.481934229999993</v>
      </c>
      <c r="EW19" s="16">
        <v>89.265814000000006</v>
      </c>
      <c r="EX19" s="16">
        <v>88.935006000000001</v>
      </c>
      <c r="EY19" s="16">
        <v>88.743961999999996</v>
      </c>
      <c r="EZ19" s="16">
        <v>93.323511999999994</v>
      </c>
      <c r="FA19" s="16">
        <v>95.866591</v>
      </c>
      <c r="FB19" s="16">
        <v>92.367486999999997</v>
      </c>
      <c r="FC19" s="16">
        <v>91.583269999999999</v>
      </c>
      <c r="FD19" s="16">
        <v>91.944458999999995</v>
      </c>
      <c r="FE19" s="16">
        <v>92.123486999999997</v>
      </c>
      <c r="FF19" s="16">
        <v>92.198488999999995</v>
      </c>
      <c r="FG19" s="16">
        <v>103.44587928</v>
      </c>
      <c r="FH19" s="16">
        <v>95.624173999999996</v>
      </c>
      <c r="FI19" s="16">
        <v>97.606914000000003</v>
      </c>
      <c r="FJ19" s="16">
        <v>88.49973</v>
      </c>
      <c r="FK19" s="16">
        <v>102.69958229</v>
      </c>
      <c r="FL19" s="16">
        <v>98.351077900000007</v>
      </c>
      <c r="FM19" s="16">
        <v>97.798179000000005</v>
      </c>
      <c r="FN19" s="16">
        <v>84.514719499999998</v>
      </c>
      <c r="FO19" s="16">
        <v>84.718162000000007</v>
      </c>
      <c r="FP19" s="16">
        <v>88.953147000000001</v>
      </c>
      <c r="FQ19" s="16">
        <v>89.922951999999995</v>
      </c>
      <c r="FR19" s="16">
        <v>100.22172497</v>
      </c>
      <c r="FS19" s="16">
        <v>99.988493000000005</v>
      </c>
      <c r="FT19" s="16">
        <v>100.210301</v>
      </c>
      <c r="FU19" s="16">
        <v>91.402023</v>
      </c>
      <c r="FV19" s="16">
        <v>91.402023</v>
      </c>
      <c r="FW19" s="16">
        <v>105.55055400000001</v>
      </c>
      <c r="FX19" s="16">
        <v>105.55055400000001</v>
      </c>
      <c r="FY19" s="16">
        <v>104.959256</v>
      </c>
      <c r="FZ19" s="16">
        <v>95.389240000000001</v>
      </c>
      <c r="GA19" s="16">
        <v>95.307869999999994</v>
      </c>
      <c r="GB19" s="16">
        <v>88.758373000000006</v>
      </c>
      <c r="GC19" s="16">
        <v>90.806751000000006</v>
      </c>
      <c r="GD19" s="16">
        <v>93.649329730000005</v>
      </c>
      <c r="GE19" s="16">
        <v>93.168807000000001</v>
      </c>
      <c r="GF19" s="16">
        <v>95.502323000000004</v>
      </c>
      <c r="GG19" s="16">
        <v>97.759450999999999</v>
      </c>
      <c r="GH19" s="16">
        <v>97.759450999999999</v>
      </c>
      <c r="GI19" s="16">
        <v>90.571008000000006</v>
      </c>
      <c r="GJ19" s="16">
        <v>86.671901669999997</v>
      </c>
      <c r="GK19" s="16">
        <v>90.722346999999999</v>
      </c>
      <c r="GL19" s="16">
        <v>91.933250000000001</v>
      </c>
      <c r="GM19" s="16">
        <v>99.714211700000007</v>
      </c>
      <c r="GN19" s="16">
        <v>97.609739000000005</v>
      </c>
      <c r="GO19" s="16">
        <v>99.714211700000007</v>
      </c>
      <c r="GP19" s="16">
        <v>91.402023</v>
      </c>
      <c r="GQ19" s="16">
        <v>87.776629999999997</v>
      </c>
      <c r="GR19" s="16">
        <v>91.245894000000007</v>
      </c>
      <c r="GS19" s="16">
        <v>92.440864000000005</v>
      </c>
      <c r="GT19" s="16">
        <v>87.465012999999999</v>
      </c>
      <c r="GU19" s="16">
        <v>90.097211999999999</v>
      </c>
      <c r="GV19" s="16">
        <v>88.484801000000004</v>
      </c>
      <c r="GW19" s="16">
        <v>89.531228999999996</v>
      </c>
      <c r="GX19" s="16">
        <v>96.451003999999998</v>
      </c>
      <c r="GY19" s="16">
        <v>92.960407000000004</v>
      </c>
      <c r="GZ19" s="16">
        <v>92.305091000000004</v>
      </c>
      <c r="HA19" s="16">
        <v>92.278746999999996</v>
      </c>
      <c r="HB19" s="16">
        <v>88.484801000000004</v>
      </c>
      <c r="HC19" s="16">
        <v>88.484801000000004</v>
      </c>
      <c r="HD19" s="16">
        <v>88.484801000000004</v>
      </c>
      <c r="HE19" s="16">
        <v>91.286102999999997</v>
      </c>
      <c r="HF19" s="16">
        <v>97.763577999999995</v>
      </c>
      <c r="HG19" s="16">
        <v>97.941511000000006</v>
      </c>
      <c r="HH19" s="16">
        <v>97.941511000000006</v>
      </c>
      <c r="HI19" s="16">
        <v>97.941511000000006</v>
      </c>
      <c r="HJ19" s="16">
        <v>96.724040000000002</v>
      </c>
      <c r="HK19" s="16">
        <v>96.682039000000003</v>
      </c>
      <c r="HL19" s="16">
        <v>96.402381000000005</v>
      </c>
      <c r="HM19" s="16">
        <v>100.322868</v>
      </c>
      <c r="HN19" s="16">
        <v>94.444652000000005</v>
      </c>
      <c r="HO19" s="16">
        <v>95.405118999999999</v>
      </c>
      <c r="HP19" s="16">
        <v>97.581920220000001</v>
      </c>
      <c r="HQ19" s="16">
        <v>97.812952999999993</v>
      </c>
      <c r="HR19" s="16">
        <v>88.673691500000004</v>
      </c>
      <c r="HS19" s="16">
        <v>88.941616999999994</v>
      </c>
      <c r="HT19" s="16">
        <v>94.228223</v>
      </c>
      <c r="HU19" s="16">
        <v>88.039851999999996</v>
      </c>
      <c r="HV19" s="16">
        <v>90.780274899999995</v>
      </c>
      <c r="HW19" s="16">
        <v>89.012304</v>
      </c>
      <c r="HX19" s="16">
        <v>89.259834999999995</v>
      </c>
      <c r="HY19" s="16">
        <v>99.964961160000001</v>
      </c>
      <c r="HZ19" s="16">
        <v>89.047867999999994</v>
      </c>
      <c r="IA19" s="16">
        <v>98.669811999999993</v>
      </c>
    </row>
    <row r="20" spans="1:235" s="4" customFormat="1" x14ac:dyDescent="0.2">
      <c r="A20" s="2"/>
      <c r="B20" s="10">
        <v>46250.354166666664</v>
      </c>
      <c r="C20" s="16">
        <v>97.137603319999997</v>
      </c>
      <c r="D20" s="16">
        <v>98.738050000000001</v>
      </c>
      <c r="E20" s="16">
        <v>98.920985999999999</v>
      </c>
      <c r="F20" s="16">
        <v>98.809004000000002</v>
      </c>
      <c r="G20" s="16">
        <v>98.738050000000001</v>
      </c>
      <c r="H20" s="16">
        <v>87.795640000000006</v>
      </c>
      <c r="I20" s="16">
        <v>93.412330999999995</v>
      </c>
      <c r="J20" s="16">
        <v>92.983461000000005</v>
      </c>
      <c r="K20" s="16">
        <v>93.631792000000004</v>
      </c>
      <c r="L20" s="16">
        <v>87.787267</v>
      </c>
      <c r="M20" s="16">
        <v>99.409842999999995</v>
      </c>
      <c r="N20" s="16">
        <v>96.198803999999996</v>
      </c>
      <c r="O20" s="16">
        <v>96.050495999999995</v>
      </c>
      <c r="P20" s="16">
        <v>99.851696000000004</v>
      </c>
      <c r="Q20" s="16">
        <v>90.491988809999995</v>
      </c>
      <c r="R20" s="16">
        <v>93.299622999999997</v>
      </c>
      <c r="S20" s="16">
        <v>92.828834999999998</v>
      </c>
      <c r="T20" s="16">
        <v>98.181122999999999</v>
      </c>
      <c r="U20" s="16">
        <v>85.529882000000001</v>
      </c>
      <c r="V20" s="16">
        <v>86.039483000000004</v>
      </c>
      <c r="W20" s="16">
        <v>96.671104</v>
      </c>
      <c r="X20" s="16">
        <v>88.869686000000002</v>
      </c>
      <c r="Y20" s="16">
        <v>86.608479000000003</v>
      </c>
      <c r="Z20" s="16">
        <v>88.236395000000002</v>
      </c>
      <c r="AA20" s="16">
        <v>95.399016000000003</v>
      </c>
      <c r="AB20" s="16">
        <v>86.820235999999994</v>
      </c>
      <c r="AC20" s="16">
        <v>89.425746000000004</v>
      </c>
      <c r="AD20" s="16">
        <v>88.980864999999994</v>
      </c>
      <c r="AE20" s="16">
        <v>88.677957000000006</v>
      </c>
      <c r="AF20" s="16">
        <v>90.620070999999996</v>
      </c>
      <c r="AG20" s="16">
        <v>96.944417000000001</v>
      </c>
      <c r="AH20" s="16">
        <v>96.542582390000007</v>
      </c>
      <c r="AI20" s="16">
        <v>96.940053000000006</v>
      </c>
      <c r="AJ20" s="16">
        <v>96.944417000000001</v>
      </c>
      <c r="AK20" s="16">
        <v>88.660619999999994</v>
      </c>
      <c r="AL20" s="16">
        <v>96.924538999999996</v>
      </c>
      <c r="AM20" s="16">
        <v>86.639322000000007</v>
      </c>
      <c r="AN20" s="16">
        <v>87.140702000000005</v>
      </c>
      <c r="AO20" s="16">
        <v>91.725763999999998</v>
      </c>
      <c r="AP20" s="16">
        <v>88.854736000000003</v>
      </c>
      <c r="AQ20" s="16">
        <v>91.94117</v>
      </c>
      <c r="AR20" s="16">
        <v>91.94117</v>
      </c>
      <c r="AS20" s="16">
        <v>87.519465999999994</v>
      </c>
      <c r="AT20" s="16">
        <v>92.196166000000005</v>
      </c>
      <c r="AU20" s="16">
        <v>92.196166000000005</v>
      </c>
      <c r="AV20" s="16">
        <v>93.364041</v>
      </c>
      <c r="AW20" s="16">
        <v>89.228196999999994</v>
      </c>
      <c r="AX20" s="16">
        <v>88.637511500000002</v>
      </c>
      <c r="AY20" s="16">
        <v>88.902574000000001</v>
      </c>
      <c r="AZ20" s="16">
        <v>97.585245</v>
      </c>
      <c r="BA20" s="16">
        <v>87.556460000000001</v>
      </c>
      <c r="BB20" s="16">
        <v>87.182177999999993</v>
      </c>
      <c r="BC20" s="16">
        <v>86.825142</v>
      </c>
      <c r="BD20" s="16">
        <v>86.793963000000005</v>
      </c>
      <c r="BE20" s="16">
        <v>86.659356000000002</v>
      </c>
      <c r="BF20" s="16">
        <v>87.129013</v>
      </c>
      <c r="BG20" s="16">
        <v>93.059830000000005</v>
      </c>
      <c r="BH20" s="16">
        <v>93.454583999999997</v>
      </c>
      <c r="BI20" s="16">
        <v>93.454583999999997</v>
      </c>
      <c r="BJ20" s="16">
        <v>93.454583999999997</v>
      </c>
      <c r="BK20" s="16">
        <v>87.341656</v>
      </c>
      <c r="BL20" s="16">
        <v>87.672780000000003</v>
      </c>
      <c r="BM20" s="16">
        <v>93.864867000000004</v>
      </c>
      <c r="BN20" s="16">
        <v>93.602349000000004</v>
      </c>
      <c r="BO20" s="16">
        <v>88.099164999999999</v>
      </c>
      <c r="BP20" s="16">
        <v>88.499037000000001</v>
      </c>
      <c r="BQ20" s="16">
        <v>95.022962000000007</v>
      </c>
      <c r="BR20" s="16">
        <v>88.723309</v>
      </c>
      <c r="BS20" s="16">
        <v>88.743537910000001</v>
      </c>
      <c r="BT20" s="16">
        <v>90.872360999999998</v>
      </c>
      <c r="BU20" s="16">
        <v>93.136655669999996</v>
      </c>
      <c r="BV20" s="16">
        <v>92.894572760000003</v>
      </c>
      <c r="BW20" s="16">
        <v>97.507698000000005</v>
      </c>
      <c r="BX20" s="16">
        <v>92.059073999999995</v>
      </c>
      <c r="BY20" s="16">
        <v>89.722012000000007</v>
      </c>
      <c r="BZ20" s="16">
        <v>89.828457999999998</v>
      </c>
      <c r="CA20" s="16">
        <v>101.996206</v>
      </c>
      <c r="CB20" s="16">
        <v>97.485139000000004</v>
      </c>
      <c r="CC20" s="16">
        <v>88.008964000000006</v>
      </c>
      <c r="CD20" s="16">
        <v>93.804866000000004</v>
      </c>
      <c r="CE20" s="16">
        <v>93.287036000000001</v>
      </c>
      <c r="CF20" s="16">
        <v>96.593075999999996</v>
      </c>
      <c r="CG20" s="16">
        <v>90.401289000000006</v>
      </c>
      <c r="CH20" s="16">
        <v>97.507698000000005</v>
      </c>
      <c r="CI20" s="16">
        <v>87.205239669999997</v>
      </c>
      <c r="CJ20" s="16">
        <v>87.490144000000001</v>
      </c>
      <c r="CK20" s="16">
        <v>89.834580000000003</v>
      </c>
      <c r="CL20" s="16">
        <v>101.02187600000001</v>
      </c>
      <c r="CM20" s="16">
        <v>101.02187600000001</v>
      </c>
      <c r="CN20" s="16">
        <v>98.458414000000005</v>
      </c>
      <c r="CO20" s="16">
        <v>97.099476999999993</v>
      </c>
      <c r="CP20" s="16">
        <v>98.377731999999995</v>
      </c>
      <c r="CQ20" s="16">
        <v>90.504706999999996</v>
      </c>
      <c r="CR20" s="16">
        <v>93.743002000000004</v>
      </c>
      <c r="CS20" s="16">
        <v>96.077023389999994</v>
      </c>
      <c r="CT20" s="16">
        <v>86.999525000000006</v>
      </c>
      <c r="CU20" s="16">
        <v>87.772166999999996</v>
      </c>
      <c r="CV20" s="16">
        <v>93.292042609999996</v>
      </c>
      <c r="CW20" s="16">
        <v>96.707801000000003</v>
      </c>
      <c r="CX20" s="16">
        <v>88.191919999999996</v>
      </c>
      <c r="CY20" s="16">
        <v>99.760182020000002</v>
      </c>
      <c r="CZ20" s="16">
        <v>87.531706999999997</v>
      </c>
      <c r="DA20" s="16">
        <v>87.468971999999994</v>
      </c>
      <c r="DB20" s="16">
        <v>87.964517999999998</v>
      </c>
      <c r="DC20" s="16">
        <v>89.859840000000005</v>
      </c>
      <c r="DD20" s="16">
        <v>94.205935999999994</v>
      </c>
      <c r="DE20" s="16">
        <v>94.220279000000005</v>
      </c>
      <c r="DF20" s="16">
        <v>92.059073999999995</v>
      </c>
      <c r="DG20" s="16">
        <v>91.711331000000001</v>
      </c>
      <c r="DH20" s="16">
        <v>89.593222999999995</v>
      </c>
      <c r="DI20" s="16">
        <v>89.828457999999998</v>
      </c>
      <c r="DJ20" s="16">
        <v>88.719391000000002</v>
      </c>
      <c r="DK20" s="16">
        <v>92.034143</v>
      </c>
      <c r="DL20" s="16">
        <v>101.31874209</v>
      </c>
      <c r="DM20" s="16">
        <v>95.738704999999996</v>
      </c>
      <c r="DN20" s="16">
        <v>95.465210999999996</v>
      </c>
      <c r="DO20" s="16">
        <v>86.392955000000001</v>
      </c>
      <c r="DP20" s="16">
        <v>97.833150000000003</v>
      </c>
      <c r="DQ20" s="16">
        <v>96.625855999999999</v>
      </c>
      <c r="DR20" s="16">
        <v>95.697312999999994</v>
      </c>
      <c r="DS20" s="16">
        <v>87.569269000000006</v>
      </c>
      <c r="DT20" s="16">
        <v>96.495630000000006</v>
      </c>
      <c r="DU20" s="16">
        <v>86.476042000000007</v>
      </c>
      <c r="DV20" s="16">
        <v>86.825979000000004</v>
      </c>
      <c r="DW20" s="16">
        <v>89.909099999999995</v>
      </c>
      <c r="DX20" s="16">
        <v>92.300473999999994</v>
      </c>
      <c r="DY20" s="16">
        <v>92.440911999999997</v>
      </c>
      <c r="DZ20" s="16">
        <v>88.701330999999996</v>
      </c>
      <c r="EA20" s="16">
        <v>88.948593000000002</v>
      </c>
      <c r="EB20" s="16">
        <v>88.948593000000002</v>
      </c>
      <c r="EC20" s="16">
        <v>91.712222800000006</v>
      </c>
      <c r="ED20" s="16">
        <v>90.422702000000001</v>
      </c>
      <c r="EE20" s="16">
        <v>90.653188999999998</v>
      </c>
      <c r="EF20" s="16">
        <v>87.131557999999998</v>
      </c>
      <c r="EG20" s="16">
        <v>87.608350000000002</v>
      </c>
      <c r="EH20" s="16">
        <v>98.904617000000002</v>
      </c>
      <c r="EI20" s="16">
        <v>91.053629000000001</v>
      </c>
      <c r="EJ20" s="16">
        <v>99.830681889999994</v>
      </c>
      <c r="EK20" s="16">
        <v>87.827985999999996</v>
      </c>
      <c r="EL20" s="16">
        <v>87.827985999999996</v>
      </c>
      <c r="EM20" s="16">
        <v>88.140647999999999</v>
      </c>
      <c r="EN20" s="16">
        <v>91.765529000000001</v>
      </c>
      <c r="EO20" s="16">
        <v>92.126919999999998</v>
      </c>
      <c r="EP20" s="16">
        <v>92.059073999999995</v>
      </c>
      <c r="EQ20" s="16">
        <v>86.871521000000001</v>
      </c>
      <c r="ER20" s="16">
        <v>90.662215000000003</v>
      </c>
      <c r="ES20" s="16">
        <v>97.705462999999995</v>
      </c>
      <c r="ET20" s="16">
        <v>87.310028000000003</v>
      </c>
      <c r="EU20" s="16">
        <v>87.510126999999997</v>
      </c>
      <c r="EV20" s="16">
        <v>91.002525939999998</v>
      </c>
      <c r="EW20" s="16">
        <v>89.437599000000006</v>
      </c>
      <c r="EX20" s="16">
        <v>89.050978000000001</v>
      </c>
      <c r="EY20" s="16">
        <v>88.908006</v>
      </c>
      <c r="EZ20" s="16">
        <v>92.654118999999994</v>
      </c>
      <c r="FA20" s="16">
        <v>95.216567999999995</v>
      </c>
      <c r="FB20" s="16">
        <v>92.773953000000006</v>
      </c>
      <c r="FC20" s="16">
        <v>91.94117</v>
      </c>
      <c r="FD20" s="16">
        <v>91.261713999999998</v>
      </c>
      <c r="FE20" s="16">
        <v>91.393698000000001</v>
      </c>
      <c r="FF20" s="16">
        <v>91.449004000000002</v>
      </c>
      <c r="FG20" s="16">
        <v>102.57605786000001</v>
      </c>
      <c r="FH20" s="16">
        <v>97.146179000000004</v>
      </c>
      <c r="FI20" s="16">
        <v>97.375321999999997</v>
      </c>
      <c r="FJ20" s="16">
        <v>88.576300000000003</v>
      </c>
      <c r="FK20" s="16">
        <v>104.93460125999999</v>
      </c>
      <c r="FL20" s="16">
        <v>93.864867000000004</v>
      </c>
      <c r="FM20" s="16">
        <v>97.704825999999997</v>
      </c>
      <c r="FN20" s="16">
        <v>85.725562499999995</v>
      </c>
      <c r="FO20" s="16">
        <v>85.833715999999995</v>
      </c>
      <c r="FP20" s="16">
        <v>89.183922999999993</v>
      </c>
      <c r="FQ20" s="16">
        <v>89.835736999999995</v>
      </c>
      <c r="FR20" s="16">
        <v>102.00793556000001</v>
      </c>
      <c r="FS20" s="16">
        <v>101.768871</v>
      </c>
      <c r="FT20" s="16">
        <v>101.996206</v>
      </c>
      <c r="FU20" s="16">
        <v>91.207712000000001</v>
      </c>
      <c r="FV20" s="16">
        <v>91.207712000000001</v>
      </c>
      <c r="FW20" s="16">
        <v>104.60021</v>
      </c>
      <c r="FX20" s="16">
        <v>104.60021</v>
      </c>
      <c r="FY20" s="16">
        <v>103.988761</v>
      </c>
      <c r="FZ20" s="16">
        <v>94.959783000000002</v>
      </c>
      <c r="GA20" s="16">
        <v>94.875377</v>
      </c>
      <c r="GB20" s="16">
        <v>89.764685</v>
      </c>
      <c r="GC20" s="16">
        <v>90.550966000000003</v>
      </c>
      <c r="GD20" s="16">
        <v>93.458967749999999</v>
      </c>
      <c r="GE20" s="16">
        <v>93.291432</v>
      </c>
      <c r="GF20" s="16">
        <v>94.827821999999998</v>
      </c>
      <c r="GG20" s="16">
        <v>97.507698000000005</v>
      </c>
      <c r="GH20" s="16">
        <v>97.507698000000005</v>
      </c>
      <c r="GI20" s="16">
        <v>89.785839999999993</v>
      </c>
      <c r="GJ20" s="16">
        <v>86.789047999999994</v>
      </c>
      <c r="GK20" s="16">
        <v>90.457320999999993</v>
      </c>
      <c r="GL20" s="16">
        <v>91.711331000000001</v>
      </c>
      <c r="GM20" s="16">
        <v>99.463968070000007</v>
      </c>
      <c r="GN20" s="16">
        <v>96.395788999999994</v>
      </c>
      <c r="GO20" s="16">
        <v>99.463968070000007</v>
      </c>
      <c r="GP20" s="16">
        <v>91.207712000000001</v>
      </c>
      <c r="GQ20" s="16">
        <v>88.316051000000002</v>
      </c>
      <c r="GR20" s="16">
        <v>91.048013999999995</v>
      </c>
      <c r="GS20" s="16">
        <v>92.294113999999993</v>
      </c>
      <c r="GT20" s="16">
        <v>87.473692</v>
      </c>
      <c r="GU20" s="16">
        <v>90.287660000000002</v>
      </c>
      <c r="GV20" s="16">
        <v>88.741331000000002</v>
      </c>
      <c r="GW20" s="16">
        <v>89.574765999999997</v>
      </c>
      <c r="GX20" s="16">
        <v>96.324270999999996</v>
      </c>
      <c r="GY20" s="16">
        <v>92.657087000000004</v>
      </c>
      <c r="GZ20" s="16">
        <v>92.057163000000003</v>
      </c>
      <c r="HA20" s="16">
        <v>92.046834000000004</v>
      </c>
      <c r="HB20" s="16">
        <v>88.741331000000002</v>
      </c>
      <c r="HC20" s="16">
        <v>88.741331000000002</v>
      </c>
      <c r="HD20" s="16">
        <v>88.741331000000002</v>
      </c>
      <c r="HE20" s="16">
        <v>91.092909000000006</v>
      </c>
      <c r="HF20" s="16">
        <v>97.526101999999995</v>
      </c>
      <c r="HG20" s="16">
        <v>97.705462999999995</v>
      </c>
      <c r="HH20" s="16">
        <v>97.705462999999995</v>
      </c>
      <c r="HI20" s="16">
        <v>97.705462999999995</v>
      </c>
      <c r="HJ20" s="16">
        <v>98.445751000000001</v>
      </c>
      <c r="HK20" s="16">
        <v>96.302246999999994</v>
      </c>
      <c r="HL20" s="16">
        <v>96.011067999999995</v>
      </c>
      <c r="HM20" s="16">
        <v>101.428826</v>
      </c>
      <c r="HN20" s="16">
        <v>94.154380000000003</v>
      </c>
      <c r="HO20" s="16">
        <v>95.143433000000002</v>
      </c>
      <c r="HP20" s="16">
        <v>94.892785860000004</v>
      </c>
      <c r="HQ20" s="16">
        <v>97.587374999999994</v>
      </c>
      <c r="HR20" s="16">
        <v>88.697823499999998</v>
      </c>
      <c r="HS20" s="16">
        <v>88.963382999999993</v>
      </c>
      <c r="HT20" s="16">
        <v>96.071323000000007</v>
      </c>
      <c r="HU20" s="16">
        <v>88.065495999999996</v>
      </c>
      <c r="HV20" s="16">
        <v>89.808725800000005</v>
      </c>
      <c r="HW20" s="16">
        <v>89.209598499999998</v>
      </c>
      <c r="HX20" s="16">
        <v>89.455445999999995</v>
      </c>
      <c r="HY20" s="16">
        <v>100.85454321</v>
      </c>
      <c r="HZ20" s="16">
        <v>89.0334</v>
      </c>
      <c r="IA20" s="16">
        <v>98.428306000000006</v>
      </c>
    </row>
    <row r="21" spans="1:235" s="4" customFormat="1" x14ac:dyDescent="0.2">
      <c r="A21" s="2"/>
      <c r="B21" s="10">
        <v>46250.375</v>
      </c>
      <c r="C21" s="16">
        <v>97.338853549999996</v>
      </c>
      <c r="D21" s="16">
        <v>98.960932999999997</v>
      </c>
      <c r="E21" s="16">
        <v>99.151353999999998</v>
      </c>
      <c r="F21" s="16">
        <v>99.034124000000006</v>
      </c>
      <c r="G21" s="16">
        <v>98.960932999999997</v>
      </c>
      <c r="H21" s="16">
        <v>87.516745</v>
      </c>
      <c r="I21" s="16">
        <v>93.071983000000003</v>
      </c>
      <c r="J21" s="16">
        <v>92.668730999999994</v>
      </c>
      <c r="K21" s="16">
        <v>93.322433000000004</v>
      </c>
      <c r="L21" s="16">
        <v>87.372973999999999</v>
      </c>
      <c r="M21" s="16">
        <v>99.729213999999999</v>
      </c>
      <c r="N21" s="16">
        <v>96.126154999999997</v>
      </c>
      <c r="O21" s="16">
        <v>95.974203000000003</v>
      </c>
      <c r="P21" s="16">
        <v>100.330095</v>
      </c>
      <c r="Q21" s="16">
        <v>90.659842350000005</v>
      </c>
      <c r="R21" s="16">
        <v>93.017615000000006</v>
      </c>
      <c r="S21" s="16">
        <v>92.627641999999994</v>
      </c>
      <c r="T21" s="16">
        <v>98.54898</v>
      </c>
      <c r="U21" s="16">
        <v>85.962017000000003</v>
      </c>
      <c r="V21" s="16">
        <v>86.453653000000003</v>
      </c>
      <c r="W21" s="16">
        <v>96.930948000000001</v>
      </c>
      <c r="X21" s="16">
        <v>88.877875000000003</v>
      </c>
      <c r="Y21" s="16">
        <v>86.560148999999996</v>
      </c>
      <c r="Z21" s="16">
        <v>88.214771999999996</v>
      </c>
      <c r="AA21" s="16">
        <v>95.184833999999995</v>
      </c>
      <c r="AB21" s="16">
        <v>86.564896000000005</v>
      </c>
      <c r="AC21" s="16">
        <v>88.844952000000006</v>
      </c>
      <c r="AD21" s="16">
        <v>89.000653</v>
      </c>
      <c r="AE21" s="16">
        <v>88.672402000000005</v>
      </c>
      <c r="AF21" s="16">
        <v>90.536389999999997</v>
      </c>
      <c r="AG21" s="16">
        <v>97.196044999999998</v>
      </c>
      <c r="AH21" s="16">
        <v>96.793167389999994</v>
      </c>
      <c r="AI21" s="16">
        <v>97.189858999999998</v>
      </c>
      <c r="AJ21" s="16">
        <v>97.196044999999998</v>
      </c>
      <c r="AK21" s="16">
        <v>88.437803000000002</v>
      </c>
      <c r="AL21" s="16">
        <v>97.182721999999998</v>
      </c>
      <c r="AM21" s="16">
        <v>86.539159999999995</v>
      </c>
      <c r="AN21" s="16">
        <v>86.984228999999999</v>
      </c>
      <c r="AO21" s="16">
        <v>91.446040999999994</v>
      </c>
      <c r="AP21" s="16">
        <v>88.368797999999998</v>
      </c>
      <c r="AQ21" s="16">
        <v>91.891583999999995</v>
      </c>
      <c r="AR21" s="16">
        <v>91.891583999999995</v>
      </c>
      <c r="AS21" s="16">
        <v>86.963238000000004</v>
      </c>
      <c r="AT21" s="16">
        <v>92.025979000000007</v>
      </c>
      <c r="AU21" s="16">
        <v>92.025979000000007</v>
      </c>
      <c r="AV21" s="16">
        <v>93.194247000000004</v>
      </c>
      <c r="AW21" s="16">
        <v>89.299026999999995</v>
      </c>
      <c r="AX21" s="16">
        <v>89.217949000000004</v>
      </c>
      <c r="AY21" s="16">
        <v>89.437079999999995</v>
      </c>
      <c r="AZ21" s="16">
        <v>97.846050000000005</v>
      </c>
      <c r="BA21" s="16">
        <v>87.426644999999994</v>
      </c>
      <c r="BB21" s="16">
        <v>86.966999999999999</v>
      </c>
      <c r="BC21" s="16">
        <v>86.622974999999997</v>
      </c>
      <c r="BD21" s="16">
        <v>86.577846500000007</v>
      </c>
      <c r="BE21" s="16">
        <v>86.288865000000001</v>
      </c>
      <c r="BF21" s="16">
        <v>86.913875000000004</v>
      </c>
      <c r="BG21" s="16">
        <v>92.87088</v>
      </c>
      <c r="BH21" s="16">
        <v>93.291222000000005</v>
      </c>
      <c r="BI21" s="16">
        <v>93.291222000000005</v>
      </c>
      <c r="BJ21" s="16">
        <v>93.291222000000005</v>
      </c>
      <c r="BK21" s="16">
        <v>87.449233000000007</v>
      </c>
      <c r="BL21" s="16">
        <v>87.701594999999998</v>
      </c>
      <c r="BM21" s="16">
        <v>94.002531000000005</v>
      </c>
      <c r="BN21" s="16">
        <v>93.727462000000003</v>
      </c>
      <c r="BO21" s="16">
        <v>87.964507999999995</v>
      </c>
      <c r="BP21" s="16">
        <v>87.866052999999994</v>
      </c>
      <c r="BQ21" s="16">
        <v>94.899970999999994</v>
      </c>
      <c r="BR21" s="16">
        <v>88.536974999999998</v>
      </c>
      <c r="BS21" s="16">
        <v>88.557161429999994</v>
      </c>
      <c r="BT21" s="16">
        <v>90.461989000000003</v>
      </c>
      <c r="BU21" s="16">
        <v>93.428653670000003</v>
      </c>
      <c r="BV21" s="16">
        <v>91.895197999999993</v>
      </c>
      <c r="BW21" s="16">
        <v>97.771477000000004</v>
      </c>
      <c r="BX21" s="16">
        <v>91.813483000000005</v>
      </c>
      <c r="BY21" s="16">
        <v>88.745243000000002</v>
      </c>
      <c r="BZ21" s="16">
        <v>88.862069000000005</v>
      </c>
      <c r="CA21" s="16">
        <v>102.352176</v>
      </c>
      <c r="CB21" s="16">
        <v>97.801413999999994</v>
      </c>
      <c r="CC21" s="16">
        <v>87.840259000000003</v>
      </c>
      <c r="CD21" s="16">
        <v>93.650913000000003</v>
      </c>
      <c r="CE21" s="16">
        <v>93.111395999999999</v>
      </c>
      <c r="CF21" s="16">
        <v>96.712943999999993</v>
      </c>
      <c r="CG21" s="16">
        <v>90.213565000000003</v>
      </c>
      <c r="CH21" s="16">
        <v>97.771477000000004</v>
      </c>
      <c r="CI21" s="16">
        <v>87.075453999999993</v>
      </c>
      <c r="CJ21" s="16">
        <v>87.360333999999995</v>
      </c>
      <c r="CK21" s="16">
        <v>89.644064</v>
      </c>
      <c r="CL21" s="16">
        <v>100.88404800000001</v>
      </c>
      <c r="CM21" s="16">
        <v>100.88404800000001</v>
      </c>
      <c r="CN21" s="16">
        <v>98.636207999999996</v>
      </c>
      <c r="CO21" s="16">
        <v>96.984658999999994</v>
      </c>
      <c r="CP21" s="16">
        <v>98.193117000000001</v>
      </c>
      <c r="CQ21" s="16">
        <v>90.762771000000001</v>
      </c>
      <c r="CR21" s="16">
        <v>94.025999999999996</v>
      </c>
      <c r="CS21" s="16">
        <v>96.366240610000006</v>
      </c>
      <c r="CT21" s="16">
        <v>87.023133999999999</v>
      </c>
      <c r="CU21" s="16">
        <v>87.345157999999998</v>
      </c>
      <c r="CV21" s="16">
        <v>92.976446589999995</v>
      </c>
      <c r="CW21" s="16">
        <v>96.879396999999997</v>
      </c>
      <c r="CX21" s="16">
        <v>88.148399999999995</v>
      </c>
      <c r="CY21" s="16">
        <v>99.536208689999995</v>
      </c>
      <c r="CZ21" s="16">
        <v>87.348560000000006</v>
      </c>
      <c r="DA21" s="16">
        <v>87.582104999999999</v>
      </c>
      <c r="DB21" s="16">
        <v>88.073341999999997</v>
      </c>
      <c r="DC21" s="16">
        <v>88.907028999999994</v>
      </c>
      <c r="DD21" s="16">
        <v>93.872913999999994</v>
      </c>
      <c r="DE21" s="16">
        <v>93.957965000000002</v>
      </c>
      <c r="DF21" s="16">
        <v>91.813483000000005</v>
      </c>
      <c r="DG21" s="16">
        <v>91.460266000000004</v>
      </c>
      <c r="DH21" s="16">
        <v>88.651256000000004</v>
      </c>
      <c r="DI21" s="16">
        <v>88.862069000000005</v>
      </c>
      <c r="DJ21" s="16">
        <v>88.640099500000005</v>
      </c>
      <c r="DK21" s="16">
        <v>91.756602999999998</v>
      </c>
      <c r="DL21" s="16">
        <v>101.64745461</v>
      </c>
      <c r="DM21" s="16">
        <v>95.657820000000001</v>
      </c>
      <c r="DN21" s="16">
        <v>95.371842999999998</v>
      </c>
      <c r="DO21" s="16">
        <v>85.954609669999996</v>
      </c>
      <c r="DP21" s="16">
        <v>98.002319999999997</v>
      </c>
      <c r="DQ21" s="16">
        <v>96.803302000000002</v>
      </c>
      <c r="DR21" s="16">
        <v>95.959854000000007</v>
      </c>
      <c r="DS21" s="16">
        <v>87.328801999999996</v>
      </c>
      <c r="DT21" s="16">
        <v>96.669746000000004</v>
      </c>
      <c r="DU21" s="16">
        <v>86.251945000000006</v>
      </c>
      <c r="DV21" s="16">
        <v>86.606302999999997</v>
      </c>
      <c r="DW21" s="16">
        <v>90.065038999999999</v>
      </c>
      <c r="DX21" s="16">
        <v>92.153142000000003</v>
      </c>
      <c r="DY21" s="16">
        <v>92.366355999999996</v>
      </c>
      <c r="DZ21" s="16">
        <v>88.417946999999998</v>
      </c>
      <c r="EA21" s="16">
        <v>87.402901999999997</v>
      </c>
      <c r="EB21" s="16">
        <v>87.402901999999997</v>
      </c>
      <c r="EC21" s="16">
        <v>91.767240610000002</v>
      </c>
      <c r="ED21" s="16">
        <v>90.227621999999997</v>
      </c>
      <c r="EE21" s="16">
        <v>90.479782</v>
      </c>
      <c r="EF21" s="16">
        <v>87.282972000000001</v>
      </c>
      <c r="EG21" s="16">
        <v>87.684956999999997</v>
      </c>
      <c r="EH21" s="16">
        <v>99.285708</v>
      </c>
      <c r="EI21" s="16">
        <v>91.292039000000003</v>
      </c>
      <c r="EJ21" s="16">
        <v>99.606550279999993</v>
      </c>
      <c r="EK21" s="16">
        <v>87.289270999999999</v>
      </c>
      <c r="EL21" s="16">
        <v>87.289270999999999</v>
      </c>
      <c r="EM21" s="16">
        <v>87.732436000000007</v>
      </c>
      <c r="EN21" s="16">
        <v>91.518151000000003</v>
      </c>
      <c r="EO21" s="16">
        <v>91.871589</v>
      </c>
      <c r="EP21" s="16">
        <v>91.813483000000005</v>
      </c>
      <c r="EQ21" s="16">
        <v>86.817712</v>
      </c>
      <c r="ER21" s="16">
        <v>90.401865000000001</v>
      </c>
      <c r="ES21" s="16">
        <v>97.878157000000002</v>
      </c>
      <c r="ET21" s="16">
        <v>87.177327000000005</v>
      </c>
      <c r="EU21" s="16">
        <v>87.379771000000005</v>
      </c>
      <c r="EV21" s="16">
        <v>91.097525360000006</v>
      </c>
      <c r="EW21" s="16">
        <v>89.258893</v>
      </c>
      <c r="EX21" s="16">
        <v>88.755477999999997</v>
      </c>
      <c r="EY21" s="16">
        <v>88.754054999999994</v>
      </c>
      <c r="EZ21" s="16">
        <v>92.340681000000004</v>
      </c>
      <c r="FA21" s="16">
        <v>95.086303999999998</v>
      </c>
      <c r="FB21" s="16">
        <v>92.764398999999997</v>
      </c>
      <c r="FC21" s="16">
        <v>91.891583999999995</v>
      </c>
      <c r="FD21" s="16">
        <v>91.496588000000003</v>
      </c>
      <c r="FE21" s="16">
        <v>91.617635000000007</v>
      </c>
      <c r="FF21" s="16">
        <v>91.668361000000004</v>
      </c>
      <c r="FG21" s="16">
        <v>102.9704559</v>
      </c>
      <c r="FH21" s="16">
        <v>97.354461000000001</v>
      </c>
      <c r="FI21" s="16">
        <v>97.564640999999995</v>
      </c>
      <c r="FJ21" s="16">
        <v>88.520233000000005</v>
      </c>
      <c r="FK21" s="16">
        <v>105.21110889000001</v>
      </c>
      <c r="FL21" s="16">
        <v>94.002531000000005</v>
      </c>
      <c r="FM21" s="16">
        <v>97.916308000000001</v>
      </c>
      <c r="FN21" s="16">
        <v>85.785470000000004</v>
      </c>
      <c r="FO21" s="16">
        <v>85.889841000000004</v>
      </c>
      <c r="FP21" s="16">
        <v>88.998577999999995</v>
      </c>
      <c r="FQ21" s="16">
        <v>89.644735999999995</v>
      </c>
      <c r="FR21" s="16">
        <v>102.3639465</v>
      </c>
      <c r="FS21" s="16">
        <v>102.115619</v>
      </c>
      <c r="FT21" s="16">
        <v>102.352176</v>
      </c>
      <c r="FU21" s="16">
        <v>90.942841000000001</v>
      </c>
      <c r="FV21" s="16">
        <v>90.942841000000001</v>
      </c>
      <c r="FW21" s="16">
        <v>105.548756</v>
      </c>
      <c r="FX21" s="16">
        <v>105.548756</v>
      </c>
      <c r="FY21" s="16">
        <v>104.879272</v>
      </c>
      <c r="FZ21" s="16">
        <v>94.831479999999999</v>
      </c>
      <c r="GA21" s="16">
        <v>94.747193999999993</v>
      </c>
      <c r="GB21" s="16">
        <v>88.697059999999993</v>
      </c>
      <c r="GC21" s="16">
        <v>90.126833000000005</v>
      </c>
      <c r="GD21" s="16">
        <v>93.681777670000002</v>
      </c>
      <c r="GE21" s="16">
        <v>93.119743</v>
      </c>
      <c r="GF21" s="16">
        <v>95.095331999999999</v>
      </c>
      <c r="GG21" s="16">
        <v>97.771477000000004</v>
      </c>
      <c r="GH21" s="16">
        <v>97.771477000000004</v>
      </c>
      <c r="GI21" s="16">
        <v>89.322554999999994</v>
      </c>
      <c r="GJ21" s="16">
        <v>86.533529329999993</v>
      </c>
      <c r="GK21" s="16">
        <v>90.174473000000006</v>
      </c>
      <c r="GL21" s="16">
        <v>91.460266000000004</v>
      </c>
      <c r="GM21" s="16">
        <v>99.240659780000001</v>
      </c>
      <c r="GN21" s="16">
        <v>96.540263999999993</v>
      </c>
      <c r="GO21" s="16">
        <v>99.240659780000001</v>
      </c>
      <c r="GP21" s="16">
        <v>90.942841000000001</v>
      </c>
      <c r="GQ21" s="16">
        <v>88.105027000000007</v>
      </c>
      <c r="GR21" s="16">
        <v>90.774553999999995</v>
      </c>
      <c r="GS21" s="16">
        <v>92.194541000000001</v>
      </c>
      <c r="GT21" s="16">
        <v>87.382803999999993</v>
      </c>
      <c r="GU21" s="16">
        <v>90.186752999999996</v>
      </c>
      <c r="GV21" s="16">
        <v>88.655445999999998</v>
      </c>
      <c r="GW21" s="16">
        <v>89.257109999999997</v>
      </c>
      <c r="GX21" s="16">
        <v>96.578090000000003</v>
      </c>
      <c r="GY21" s="16">
        <v>92.444165999999996</v>
      </c>
      <c r="GZ21" s="16">
        <v>91.820723000000001</v>
      </c>
      <c r="HA21" s="16">
        <v>91.814710000000005</v>
      </c>
      <c r="HB21" s="16">
        <v>88.655445999999998</v>
      </c>
      <c r="HC21" s="16">
        <v>88.655445999999998</v>
      </c>
      <c r="HD21" s="16">
        <v>88.655445999999998</v>
      </c>
      <c r="HE21" s="16">
        <v>90.817179999999993</v>
      </c>
      <c r="HF21" s="16">
        <v>97.701400000000007</v>
      </c>
      <c r="HG21" s="16">
        <v>97.878157000000002</v>
      </c>
      <c r="HH21" s="16">
        <v>97.878157000000002</v>
      </c>
      <c r="HI21" s="16">
        <v>97.878157000000002</v>
      </c>
      <c r="HJ21" s="16">
        <v>98.669417999999993</v>
      </c>
      <c r="HK21" s="16">
        <v>96.175614999999993</v>
      </c>
      <c r="HL21" s="16">
        <v>95.887827000000001</v>
      </c>
      <c r="HM21" s="16">
        <v>101.962706</v>
      </c>
      <c r="HN21" s="16">
        <v>93.841604000000004</v>
      </c>
      <c r="HO21" s="16">
        <v>95.278189999999995</v>
      </c>
      <c r="HP21" s="16">
        <v>95.035008199999993</v>
      </c>
      <c r="HQ21" s="16">
        <v>97.769088999999994</v>
      </c>
      <c r="HR21" s="16">
        <v>88.760579500000006</v>
      </c>
      <c r="HS21" s="16">
        <v>89.027446999999995</v>
      </c>
      <c r="HT21" s="16">
        <v>96.128815000000003</v>
      </c>
      <c r="HU21" s="16">
        <v>88.001057000000003</v>
      </c>
      <c r="HV21" s="16">
        <v>90.064805289999995</v>
      </c>
      <c r="HW21" s="16">
        <v>89.088133499999998</v>
      </c>
      <c r="HX21" s="16">
        <v>89.335555999999997</v>
      </c>
      <c r="HY21" s="16">
        <v>101.13258181</v>
      </c>
      <c r="HZ21" s="16">
        <v>89.068033999999997</v>
      </c>
      <c r="IA21" s="16">
        <v>98.629797999999994</v>
      </c>
    </row>
    <row r="22" spans="1:235" s="4" customFormat="1" x14ac:dyDescent="0.2">
      <c r="A22" s="2"/>
      <c r="B22" s="10">
        <v>46250.395833333336</v>
      </c>
      <c r="C22" s="16">
        <v>97.213013140000001</v>
      </c>
      <c r="D22" s="16">
        <v>99.460291999999995</v>
      </c>
      <c r="E22" s="16">
        <v>99.656098</v>
      </c>
      <c r="F22" s="16">
        <v>99.536906000000002</v>
      </c>
      <c r="G22" s="16">
        <v>99.460291999999995</v>
      </c>
      <c r="H22" s="16">
        <v>87.605512000000004</v>
      </c>
      <c r="I22" s="16">
        <v>92.98742</v>
      </c>
      <c r="J22" s="16">
        <v>92.577714</v>
      </c>
      <c r="K22" s="16">
        <v>93.214662000000004</v>
      </c>
      <c r="L22" s="16">
        <v>87.355198000000001</v>
      </c>
      <c r="M22" s="16">
        <v>100.193766</v>
      </c>
      <c r="N22" s="16">
        <v>96.248328999999998</v>
      </c>
      <c r="O22" s="16">
        <v>96.098027000000002</v>
      </c>
      <c r="P22" s="16">
        <v>100.30176899999999</v>
      </c>
      <c r="Q22" s="16">
        <v>90.626172370000006</v>
      </c>
      <c r="R22" s="16">
        <v>92.962861000000004</v>
      </c>
      <c r="S22" s="16">
        <v>93.108750999999998</v>
      </c>
      <c r="T22" s="16">
        <v>98.470752000000005</v>
      </c>
      <c r="U22" s="16">
        <v>85.696314999999998</v>
      </c>
      <c r="V22" s="16">
        <v>86.210472999999993</v>
      </c>
      <c r="W22" s="16">
        <v>96.789051999999998</v>
      </c>
      <c r="X22" s="16">
        <v>89.007836999999995</v>
      </c>
      <c r="Y22" s="16">
        <v>86.755116999999998</v>
      </c>
      <c r="Z22" s="16">
        <v>88.379806000000002</v>
      </c>
      <c r="AA22" s="16">
        <v>95.318589000000003</v>
      </c>
      <c r="AB22" s="16">
        <v>86.778199999999998</v>
      </c>
      <c r="AC22" s="16">
        <v>88.956103999999996</v>
      </c>
      <c r="AD22" s="16">
        <v>89.083177000000006</v>
      </c>
      <c r="AE22" s="16">
        <v>88.807284999999993</v>
      </c>
      <c r="AF22" s="16">
        <v>90.824399</v>
      </c>
      <c r="AG22" s="16">
        <v>97.097915</v>
      </c>
      <c r="AH22" s="16">
        <v>96.695444140000006</v>
      </c>
      <c r="AI22" s="16">
        <v>97.113617000000005</v>
      </c>
      <c r="AJ22" s="16">
        <v>97.097915</v>
      </c>
      <c r="AK22" s="16">
        <v>88.604937000000007</v>
      </c>
      <c r="AL22" s="16">
        <v>97.035525000000007</v>
      </c>
      <c r="AM22" s="16">
        <v>86.621329000000003</v>
      </c>
      <c r="AN22" s="16">
        <v>87.105501000000004</v>
      </c>
      <c r="AO22" s="16">
        <v>91.510489000000007</v>
      </c>
      <c r="AP22" s="16">
        <v>88.499786999999998</v>
      </c>
      <c r="AQ22" s="16">
        <v>92.200503999999995</v>
      </c>
      <c r="AR22" s="16">
        <v>92.200503999999995</v>
      </c>
      <c r="AS22" s="16">
        <v>87.026706000000004</v>
      </c>
      <c r="AT22" s="16">
        <v>92.176732000000001</v>
      </c>
      <c r="AU22" s="16">
        <v>92.176732000000001</v>
      </c>
      <c r="AV22" s="16">
        <v>93.331750999999997</v>
      </c>
      <c r="AW22" s="16">
        <v>89.424881999999997</v>
      </c>
      <c r="AX22" s="16">
        <v>88.691018499999998</v>
      </c>
      <c r="AY22" s="16">
        <v>88.948243000000005</v>
      </c>
      <c r="AZ22" s="16">
        <v>97.718689999999995</v>
      </c>
      <c r="BA22" s="16">
        <v>87.491945999999999</v>
      </c>
      <c r="BB22" s="16">
        <v>87.015951999999999</v>
      </c>
      <c r="BC22" s="16">
        <v>86.658788999999999</v>
      </c>
      <c r="BD22" s="16">
        <v>86.626728499999999</v>
      </c>
      <c r="BE22" s="16">
        <v>86.305820999999995</v>
      </c>
      <c r="BF22" s="16">
        <v>86.962658000000005</v>
      </c>
      <c r="BG22" s="16">
        <v>92.968953999999997</v>
      </c>
      <c r="BH22" s="16">
        <v>93.435564999999997</v>
      </c>
      <c r="BI22" s="16">
        <v>93.435564999999997</v>
      </c>
      <c r="BJ22" s="16">
        <v>93.435564999999997</v>
      </c>
      <c r="BK22" s="16">
        <v>87.377763000000002</v>
      </c>
      <c r="BL22" s="16">
        <v>87.696674999999999</v>
      </c>
      <c r="BM22" s="16">
        <v>93.689391000000001</v>
      </c>
      <c r="BN22" s="16">
        <v>93.497660999999994</v>
      </c>
      <c r="BO22" s="16">
        <v>88.020369000000002</v>
      </c>
      <c r="BP22" s="16">
        <v>88.912852000000001</v>
      </c>
      <c r="BQ22" s="16">
        <v>95.204353999999995</v>
      </c>
      <c r="BR22" s="16">
        <v>88.703923000000003</v>
      </c>
      <c r="BS22" s="16">
        <v>88.724147489999993</v>
      </c>
      <c r="BT22" s="16">
        <v>90.835751999999999</v>
      </c>
      <c r="BU22" s="16">
        <v>93.062507999999994</v>
      </c>
      <c r="BV22" s="16">
        <v>93.675269749999998</v>
      </c>
      <c r="BW22" s="16">
        <v>97.633788999999993</v>
      </c>
      <c r="BX22" s="16">
        <v>91.830948000000006</v>
      </c>
      <c r="BY22" s="16">
        <v>90.474858999999995</v>
      </c>
      <c r="BZ22" s="16">
        <v>90.583387000000002</v>
      </c>
      <c r="CA22" s="16">
        <v>102.944907</v>
      </c>
      <c r="CB22" s="16">
        <v>97.896855000000002</v>
      </c>
      <c r="CC22" s="16">
        <v>87.881821000000002</v>
      </c>
      <c r="CD22" s="16">
        <v>94.157134999999997</v>
      </c>
      <c r="CE22" s="16">
        <v>93.596672999999996</v>
      </c>
      <c r="CF22" s="16">
        <v>96.955370000000002</v>
      </c>
      <c r="CG22" s="16">
        <v>90.175495999999995</v>
      </c>
      <c r="CH22" s="16">
        <v>97.633788999999993</v>
      </c>
      <c r="CI22" s="16">
        <v>87.13718867</v>
      </c>
      <c r="CJ22" s="16">
        <v>87.424963000000005</v>
      </c>
      <c r="CK22" s="16">
        <v>89.686520999999999</v>
      </c>
      <c r="CL22" s="16">
        <v>98.689127999999997</v>
      </c>
      <c r="CM22" s="16">
        <v>98.689127999999997</v>
      </c>
      <c r="CN22" s="16">
        <v>98.614019999999996</v>
      </c>
      <c r="CO22" s="16">
        <v>96.737559000000005</v>
      </c>
      <c r="CP22" s="16">
        <v>97.763121999999996</v>
      </c>
      <c r="CQ22" s="16">
        <v>90.503327999999996</v>
      </c>
      <c r="CR22" s="16">
        <v>93.741179000000002</v>
      </c>
      <c r="CS22" s="16">
        <v>96.196726240000004</v>
      </c>
      <c r="CT22" s="16">
        <v>87.291737999999995</v>
      </c>
      <c r="CU22" s="16">
        <v>87.967235000000002</v>
      </c>
      <c r="CV22" s="16">
        <v>93.108466329999999</v>
      </c>
      <c r="CW22" s="16">
        <v>97.409713999999994</v>
      </c>
      <c r="CX22" s="16">
        <v>88.255654000000007</v>
      </c>
      <c r="CY22" s="16">
        <v>99.6760783</v>
      </c>
      <c r="CZ22" s="16">
        <v>87.562156999999999</v>
      </c>
      <c r="DA22" s="16">
        <v>87.844380999999998</v>
      </c>
      <c r="DB22" s="16">
        <v>88.326378000000005</v>
      </c>
      <c r="DC22" s="16">
        <v>90.592483999999999</v>
      </c>
      <c r="DD22" s="16">
        <v>93.807006000000001</v>
      </c>
      <c r="DE22" s="16">
        <v>93.89752</v>
      </c>
      <c r="DF22" s="16">
        <v>91.830948000000006</v>
      </c>
      <c r="DG22" s="16">
        <v>91.493559000000005</v>
      </c>
      <c r="DH22" s="16">
        <v>90.334986000000001</v>
      </c>
      <c r="DI22" s="16">
        <v>90.583387000000002</v>
      </c>
      <c r="DJ22" s="16">
        <v>88.754789500000001</v>
      </c>
      <c r="DK22" s="16">
        <v>91.725959000000003</v>
      </c>
      <c r="DL22" s="16">
        <v>101.74664882</v>
      </c>
      <c r="DM22" s="16">
        <v>95.758568999999994</v>
      </c>
      <c r="DN22" s="16">
        <v>95.468576999999996</v>
      </c>
      <c r="DO22" s="16">
        <v>85.955297669999993</v>
      </c>
      <c r="DP22" s="16">
        <v>97.984498000000002</v>
      </c>
      <c r="DQ22" s="16">
        <v>96.689044999999993</v>
      </c>
      <c r="DR22" s="16">
        <v>95.791011999999995</v>
      </c>
      <c r="DS22" s="16">
        <v>87.462806</v>
      </c>
      <c r="DT22" s="16">
        <v>96.557154999999995</v>
      </c>
      <c r="DU22" s="16">
        <v>86.302052000000003</v>
      </c>
      <c r="DV22" s="16">
        <v>86.655837000000005</v>
      </c>
      <c r="DW22" s="16">
        <v>89.976828999999995</v>
      </c>
      <c r="DX22" s="16">
        <v>92.105451000000002</v>
      </c>
      <c r="DY22" s="16">
        <v>92.281452999999999</v>
      </c>
      <c r="DZ22" s="16">
        <v>88.878862999999996</v>
      </c>
      <c r="EA22" s="16">
        <v>87.146775000000005</v>
      </c>
      <c r="EB22" s="16">
        <v>87.146775000000005</v>
      </c>
      <c r="EC22" s="16">
        <v>92.176239890000005</v>
      </c>
      <c r="ED22" s="16">
        <v>90.206283999999997</v>
      </c>
      <c r="EE22" s="16">
        <v>90.418717999999998</v>
      </c>
      <c r="EF22" s="16">
        <v>87.433395000000004</v>
      </c>
      <c r="EG22" s="16">
        <v>87.841695000000001</v>
      </c>
      <c r="EH22" s="16">
        <v>99.642043999999999</v>
      </c>
      <c r="EI22" s="16">
        <v>91.005313999999998</v>
      </c>
      <c r="EJ22" s="16">
        <v>99.746518730000005</v>
      </c>
      <c r="EK22" s="16">
        <v>87.354035999999994</v>
      </c>
      <c r="EL22" s="16">
        <v>87.354035999999994</v>
      </c>
      <c r="EM22" s="16">
        <v>88.376902999999999</v>
      </c>
      <c r="EN22" s="16">
        <v>91.541169999999994</v>
      </c>
      <c r="EO22" s="16">
        <v>91.886999000000003</v>
      </c>
      <c r="EP22" s="16">
        <v>91.830948000000006</v>
      </c>
      <c r="EQ22" s="16">
        <v>87.040915999999996</v>
      </c>
      <c r="ER22" s="16">
        <v>90.321852000000007</v>
      </c>
      <c r="ES22" s="16">
        <v>97.860099000000005</v>
      </c>
      <c r="ET22" s="16">
        <v>87.240162999999995</v>
      </c>
      <c r="EU22" s="16">
        <v>87.444624000000005</v>
      </c>
      <c r="EV22" s="16">
        <v>91.233563439999998</v>
      </c>
      <c r="EW22" s="16">
        <v>89.478346999999999</v>
      </c>
      <c r="EX22" s="16">
        <v>88.928775999999999</v>
      </c>
      <c r="EY22" s="16">
        <v>88.966202999999993</v>
      </c>
      <c r="EZ22" s="16">
        <v>92.471798000000007</v>
      </c>
      <c r="FA22" s="16">
        <v>95.153737000000007</v>
      </c>
      <c r="FB22" s="16">
        <v>93.164643999999996</v>
      </c>
      <c r="FC22" s="16">
        <v>92.200503999999995</v>
      </c>
      <c r="FD22" s="16">
        <v>91.479325000000003</v>
      </c>
      <c r="FE22" s="16">
        <v>91.632660999999999</v>
      </c>
      <c r="FF22" s="16">
        <v>91.696907999999993</v>
      </c>
      <c r="FG22" s="16">
        <v>102.71538839999999</v>
      </c>
      <c r="FH22" s="16">
        <v>97.865202999999994</v>
      </c>
      <c r="FI22" s="16">
        <v>97.495417000000003</v>
      </c>
      <c r="FJ22" s="16">
        <v>88.599018999999998</v>
      </c>
      <c r="FK22" s="16">
        <v>105.06042569</v>
      </c>
      <c r="FL22" s="16">
        <v>93.689391000000001</v>
      </c>
      <c r="FM22" s="16">
        <v>97.946808000000004</v>
      </c>
      <c r="FN22" s="16">
        <v>85.775119000000004</v>
      </c>
      <c r="FO22" s="16">
        <v>85.885159000000002</v>
      </c>
      <c r="FP22" s="16">
        <v>89.242380999999995</v>
      </c>
      <c r="FQ22" s="16">
        <v>89.686520999999999</v>
      </c>
      <c r="FR22" s="16">
        <v>102.95674566</v>
      </c>
      <c r="FS22" s="16">
        <v>102.70191199999999</v>
      </c>
      <c r="FT22" s="16">
        <v>102.944907</v>
      </c>
      <c r="FU22" s="16">
        <v>90.980413999999996</v>
      </c>
      <c r="FV22" s="16">
        <v>90.980413999999996</v>
      </c>
      <c r="FW22" s="16">
        <v>106.20926300000001</v>
      </c>
      <c r="FX22" s="16">
        <v>106.20926300000001</v>
      </c>
      <c r="FY22" s="16">
        <v>105.507688</v>
      </c>
      <c r="FZ22" s="16">
        <v>94.910381000000001</v>
      </c>
      <c r="GA22" s="16">
        <v>94.828598999999997</v>
      </c>
      <c r="GB22" s="16">
        <v>90.350425999999999</v>
      </c>
      <c r="GC22" s="16">
        <v>89.884840999999994</v>
      </c>
      <c r="GD22" s="16">
        <v>93.694309799999999</v>
      </c>
      <c r="GE22" s="16">
        <v>93.597206</v>
      </c>
      <c r="GF22" s="16">
        <v>94.904360999999994</v>
      </c>
      <c r="GG22" s="16">
        <v>97.633788999999993</v>
      </c>
      <c r="GH22" s="16">
        <v>97.633788999999993</v>
      </c>
      <c r="GI22" s="16">
        <v>89.405665999999997</v>
      </c>
      <c r="GJ22" s="16">
        <v>86.746816330000001</v>
      </c>
      <c r="GK22" s="16">
        <v>90.192695000000001</v>
      </c>
      <c r="GL22" s="16">
        <v>91.493559000000005</v>
      </c>
      <c r="GM22" s="16">
        <v>99.380114079999998</v>
      </c>
      <c r="GN22" s="16">
        <v>96.746129999999994</v>
      </c>
      <c r="GO22" s="16">
        <v>99.380114079999998</v>
      </c>
      <c r="GP22" s="16">
        <v>90.980413999999996</v>
      </c>
      <c r="GQ22" s="16">
        <v>88.235691000000003</v>
      </c>
      <c r="GR22" s="16">
        <v>90.806262000000004</v>
      </c>
      <c r="GS22" s="16">
        <v>91.994624999999999</v>
      </c>
      <c r="GT22" s="16">
        <v>87.468644999999995</v>
      </c>
      <c r="GU22" s="16">
        <v>90.465868</v>
      </c>
      <c r="GV22" s="16">
        <v>88.803668999999999</v>
      </c>
      <c r="GW22" s="16">
        <v>89.694877000000005</v>
      </c>
      <c r="GX22" s="16">
        <v>96.439770999999993</v>
      </c>
      <c r="GY22" s="16">
        <v>92.515427000000003</v>
      </c>
      <c r="GZ22" s="16">
        <v>91.881702000000004</v>
      </c>
      <c r="HA22" s="16">
        <v>91.874778000000006</v>
      </c>
      <c r="HB22" s="16">
        <v>88.803668999999999</v>
      </c>
      <c r="HC22" s="16">
        <v>88.803668999999999</v>
      </c>
      <c r="HD22" s="16">
        <v>88.803668999999999</v>
      </c>
      <c r="HE22" s="16">
        <v>90.849147000000002</v>
      </c>
      <c r="HF22" s="16">
        <v>97.688824999999994</v>
      </c>
      <c r="HG22" s="16">
        <v>97.860099000000005</v>
      </c>
      <c r="HH22" s="16">
        <v>97.860099000000005</v>
      </c>
      <c r="HI22" s="16">
        <v>97.860099000000005</v>
      </c>
      <c r="HJ22" s="16">
        <v>99.156415999999993</v>
      </c>
      <c r="HK22" s="16">
        <v>96.318467999999996</v>
      </c>
      <c r="HL22" s="16">
        <v>96.030405000000002</v>
      </c>
      <c r="HM22" s="16">
        <v>102.39552999999999</v>
      </c>
      <c r="HN22" s="16">
        <v>93.710038999999995</v>
      </c>
      <c r="HO22" s="16">
        <v>95.118512999999993</v>
      </c>
      <c r="HP22" s="16">
        <v>95.237664339999995</v>
      </c>
      <c r="HQ22" s="16">
        <v>97.723416999999998</v>
      </c>
      <c r="HR22" s="16">
        <v>88.877406500000006</v>
      </c>
      <c r="HS22" s="16">
        <v>89.144664000000006</v>
      </c>
      <c r="HT22" s="16">
        <v>96.557288999999997</v>
      </c>
      <c r="HU22" s="16">
        <v>88.074941999999993</v>
      </c>
      <c r="HV22" s="16">
        <v>89.807357409999995</v>
      </c>
      <c r="HW22" s="16">
        <v>89.352356499999999</v>
      </c>
      <c r="HX22" s="16">
        <v>89.603573999999995</v>
      </c>
      <c r="HY22" s="16">
        <v>101.01020033</v>
      </c>
      <c r="HZ22" s="16">
        <v>89.149901999999997</v>
      </c>
      <c r="IA22" s="16">
        <v>98.631133000000005</v>
      </c>
    </row>
    <row r="23" spans="1:235" s="4" customFormat="1" x14ac:dyDescent="0.2">
      <c r="A23" s="2"/>
      <c r="B23" s="10">
        <v>46250.416666666664</v>
      </c>
      <c r="C23" s="16">
        <v>96.911084009999996</v>
      </c>
      <c r="D23" s="16">
        <v>99.655195000000006</v>
      </c>
      <c r="E23" s="16">
        <v>99.858119000000002</v>
      </c>
      <c r="F23" s="16">
        <v>99.732219999999998</v>
      </c>
      <c r="G23" s="16">
        <v>99.655195000000006</v>
      </c>
      <c r="H23" s="16">
        <v>87.670607000000004</v>
      </c>
      <c r="I23" s="16">
        <v>93.220949000000005</v>
      </c>
      <c r="J23" s="16">
        <v>92.802501000000007</v>
      </c>
      <c r="K23" s="16">
        <v>93.451150999999996</v>
      </c>
      <c r="L23" s="16">
        <v>87.555992000000003</v>
      </c>
      <c r="M23" s="16">
        <v>100.349085</v>
      </c>
      <c r="N23" s="16">
        <v>96.404966000000002</v>
      </c>
      <c r="O23" s="16">
        <v>96.268958999999995</v>
      </c>
      <c r="P23" s="16">
        <v>99.967725000000002</v>
      </c>
      <c r="Q23" s="16">
        <v>90.398711109999994</v>
      </c>
      <c r="R23" s="16">
        <v>93.246022999999994</v>
      </c>
      <c r="S23" s="16">
        <v>93.292548999999994</v>
      </c>
      <c r="T23" s="16">
        <v>98.132621999999998</v>
      </c>
      <c r="U23" s="16">
        <v>85.499167</v>
      </c>
      <c r="V23" s="16">
        <v>86.018792000000005</v>
      </c>
      <c r="W23" s="16">
        <v>96.420592999999997</v>
      </c>
      <c r="X23" s="16">
        <v>89.050106</v>
      </c>
      <c r="Y23" s="16">
        <v>86.807976999999994</v>
      </c>
      <c r="Z23" s="16">
        <v>88.440313000000003</v>
      </c>
      <c r="AA23" s="16">
        <v>95.482568000000001</v>
      </c>
      <c r="AB23" s="16">
        <v>86.983243000000002</v>
      </c>
      <c r="AC23" s="16">
        <v>89.463971999999998</v>
      </c>
      <c r="AD23" s="16">
        <v>89.151499999999999</v>
      </c>
      <c r="AE23" s="16">
        <v>88.846384999999998</v>
      </c>
      <c r="AF23" s="16">
        <v>90.944192000000001</v>
      </c>
      <c r="AG23" s="16">
        <v>96.239554749999996</v>
      </c>
      <c r="AH23" s="16">
        <v>95.857061700000003</v>
      </c>
      <c r="AI23" s="16">
        <v>96.426091</v>
      </c>
      <c r="AJ23" s="16">
        <v>96.408158</v>
      </c>
      <c r="AK23" s="16">
        <v>88.738022000000001</v>
      </c>
      <c r="AL23" s="16">
        <v>96.668402999999998</v>
      </c>
      <c r="AM23" s="16">
        <v>86.758382999999995</v>
      </c>
      <c r="AN23" s="16">
        <v>87.258049</v>
      </c>
      <c r="AO23" s="16">
        <v>91.651691</v>
      </c>
      <c r="AP23" s="16">
        <v>88.529779000000005</v>
      </c>
      <c r="AQ23" s="16">
        <v>92.293604999999999</v>
      </c>
      <c r="AR23" s="16">
        <v>92.293604999999999</v>
      </c>
      <c r="AS23" s="16">
        <v>87.017411999999993</v>
      </c>
      <c r="AT23" s="16">
        <v>92.396887000000007</v>
      </c>
      <c r="AU23" s="16">
        <v>92.396887000000007</v>
      </c>
      <c r="AV23" s="16">
        <v>93.536798000000005</v>
      </c>
      <c r="AW23" s="16">
        <v>89.509106000000003</v>
      </c>
      <c r="AX23" s="16">
        <v>88.293000000000006</v>
      </c>
      <c r="AY23" s="16">
        <v>88.589325000000002</v>
      </c>
      <c r="AZ23" s="16">
        <v>97.323685999999995</v>
      </c>
      <c r="BA23" s="16">
        <v>87.555715000000006</v>
      </c>
      <c r="BB23" s="16">
        <v>87.070813000000001</v>
      </c>
      <c r="BC23" s="16">
        <v>86.728202999999993</v>
      </c>
      <c r="BD23" s="16">
        <v>86.680619250000007</v>
      </c>
      <c r="BE23" s="16">
        <v>86.343691000000007</v>
      </c>
      <c r="BF23" s="16">
        <v>87.017574999999994</v>
      </c>
      <c r="BG23" s="16">
        <v>93.145286999999996</v>
      </c>
      <c r="BH23" s="16">
        <v>93.645253999999994</v>
      </c>
      <c r="BI23" s="16">
        <v>93.645253999999994</v>
      </c>
      <c r="BJ23" s="16">
        <v>93.645253999999994</v>
      </c>
      <c r="BK23" s="16">
        <v>87.594250000000002</v>
      </c>
      <c r="BL23" s="16">
        <v>87.871896000000007</v>
      </c>
      <c r="BM23" s="16">
        <v>93.573801000000003</v>
      </c>
      <c r="BN23" s="16">
        <v>93.391705999999999</v>
      </c>
      <c r="BO23" s="16">
        <v>88.140810999999999</v>
      </c>
      <c r="BP23" s="16">
        <v>89.553561999999999</v>
      </c>
      <c r="BQ23" s="16">
        <v>95.344358</v>
      </c>
      <c r="BR23" s="16">
        <v>88.839956999999998</v>
      </c>
      <c r="BS23" s="16">
        <v>88.860212509999997</v>
      </c>
      <c r="BT23" s="16">
        <v>91.034124000000006</v>
      </c>
      <c r="BU23" s="16">
        <v>93.125597670000005</v>
      </c>
      <c r="BV23" s="16">
        <v>94.709839149999993</v>
      </c>
      <c r="BW23" s="16">
        <v>97.237065000000001</v>
      </c>
      <c r="BX23" s="16">
        <v>92.030129000000002</v>
      </c>
      <c r="BY23" s="16">
        <v>91.481070000000003</v>
      </c>
      <c r="BZ23" s="16">
        <v>91.583809000000002</v>
      </c>
      <c r="CA23" s="16">
        <v>103.26785</v>
      </c>
      <c r="CB23" s="16">
        <v>97.246165000000005</v>
      </c>
      <c r="CC23" s="16">
        <v>87.997870000000006</v>
      </c>
      <c r="CD23" s="16">
        <v>94.372101999999998</v>
      </c>
      <c r="CE23" s="16">
        <v>93.789636000000002</v>
      </c>
      <c r="CF23" s="16">
        <v>96.309923999999995</v>
      </c>
      <c r="CG23" s="16">
        <v>90.222054</v>
      </c>
      <c r="CH23" s="16">
        <v>97.237065000000001</v>
      </c>
      <c r="CI23" s="16">
        <v>87.201261669999994</v>
      </c>
      <c r="CJ23" s="16">
        <v>87.488788999999997</v>
      </c>
      <c r="CK23" s="16">
        <v>89.800387000000001</v>
      </c>
      <c r="CL23" s="16">
        <v>98.329189</v>
      </c>
      <c r="CM23" s="16">
        <v>98.329189</v>
      </c>
      <c r="CN23" s="16">
        <v>98.350149000000002</v>
      </c>
      <c r="CO23" s="16">
        <v>96.322935000000001</v>
      </c>
      <c r="CP23" s="16">
        <v>97.278244000000001</v>
      </c>
      <c r="CQ23" s="16">
        <v>90.379253000000006</v>
      </c>
      <c r="CR23" s="16">
        <v>93.726252000000002</v>
      </c>
      <c r="CS23" s="16">
        <v>96.084130439999996</v>
      </c>
      <c r="CT23" s="16">
        <v>87.424161999999995</v>
      </c>
      <c r="CU23" s="16">
        <v>88.385327000000004</v>
      </c>
      <c r="CV23" s="16">
        <v>93.243105979999996</v>
      </c>
      <c r="CW23" s="16">
        <v>97.583866</v>
      </c>
      <c r="CX23" s="16">
        <v>88.344471999999996</v>
      </c>
      <c r="CY23" s="16">
        <v>99.847553599999998</v>
      </c>
      <c r="CZ23" s="16">
        <v>87.741139000000004</v>
      </c>
      <c r="DA23" s="16">
        <v>87.706453999999994</v>
      </c>
      <c r="DB23" s="16">
        <v>88.205971000000005</v>
      </c>
      <c r="DC23" s="16">
        <v>91.568597999999994</v>
      </c>
      <c r="DD23" s="16">
        <v>94.003056000000001</v>
      </c>
      <c r="DE23" s="16">
        <v>94.072326000000004</v>
      </c>
      <c r="DF23" s="16">
        <v>92.030129000000002</v>
      </c>
      <c r="DG23" s="16">
        <v>91.680358999999996</v>
      </c>
      <c r="DH23" s="16">
        <v>91.30856</v>
      </c>
      <c r="DI23" s="16">
        <v>91.583809000000002</v>
      </c>
      <c r="DJ23" s="16">
        <v>88.825429500000013</v>
      </c>
      <c r="DK23" s="16">
        <v>91.940963999999994</v>
      </c>
      <c r="DL23" s="16">
        <v>101.07037044</v>
      </c>
      <c r="DM23" s="16">
        <v>95.997315</v>
      </c>
      <c r="DN23" s="16">
        <v>95.679744999999997</v>
      </c>
      <c r="DO23" s="16">
        <v>85.981596999999994</v>
      </c>
      <c r="DP23" s="16">
        <v>97.716701999999998</v>
      </c>
      <c r="DQ23" s="16">
        <v>96.457425000000001</v>
      </c>
      <c r="DR23" s="16">
        <v>95.518253000000001</v>
      </c>
      <c r="DS23" s="16">
        <v>87.617061000000007</v>
      </c>
      <c r="DT23" s="16">
        <v>96.335714999999993</v>
      </c>
      <c r="DU23" s="16">
        <v>86.358470999999994</v>
      </c>
      <c r="DV23" s="16">
        <v>86.711483999999999</v>
      </c>
      <c r="DW23" s="16">
        <v>89.957936000000004</v>
      </c>
      <c r="DX23" s="16">
        <v>92.312005999999997</v>
      </c>
      <c r="DY23" s="16">
        <v>92.490393999999995</v>
      </c>
      <c r="DZ23" s="16">
        <v>89.016738000000004</v>
      </c>
      <c r="EA23" s="16">
        <v>86.972027999999995</v>
      </c>
      <c r="EB23" s="16">
        <v>86.972027999999995</v>
      </c>
      <c r="EC23" s="16">
        <v>92.290966609999998</v>
      </c>
      <c r="ED23" s="16">
        <v>90.284454999999994</v>
      </c>
      <c r="EE23" s="16">
        <v>90.507424999999998</v>
      </c>
      <c r="EF23" s="16">
        <v>87.473022</v>
      </c>
      <c r="EG23" s="16">
        <v>87.890345999999994</v>
      </c>
      <c r="EH23" s="16">
        <v>100.027603</v>
      </c>
      <c r="EI23" s="16">
        <v>90.885463999999999</v>
      </c>
      <c r="EJ23" s="16">
        <v>99.918115209999996</v>
      </c>
      <c r="EK23" s="16">
        <v>87.347504000000001</v>
      </c>
      <c r="EL23" s="16">
        <v>87.347504000000001</v>
      </c>
      <c r="EM23" s="16">
        <v>88.796277000000003</v>
      </c>
      <c r="EN23" s="16">
        <v>91.732104000000007</v>
      </c>
      <c r="EO23" s="16">
        <v>92.089455000000001</v>
      </c>
      <c r="EP23" s="16">
        <v>92.030129000000002</v>
      </c>
      <c r="EQ23" s="16">
        <v>87.164567000000005</v>
      </c>
      <c r="ER23" s="16">
        <v>90.338587000000004</v>
      </c>
      <c r="ES23" s="16">
        <v>97.596666999999997</v>
      </c>
      <c r="ET23" s="16">
        <v>87.303753999999998</v>
      </c>
      <c r="EU23" s="16">
        <v>87.508359999999996</v>
      </c>
      <c r="EV23" s="16">
        <v>91.329398569999995</v>
      </c>
      <c r="EW23" s="16">
        <v>89.586438000000001</v>
      </c>
      <c r="EX23" s="16">
        <v>89.037880000000001</v>
      </c>
      <c r="EY23" s="16">
        <v>89.076851000000005</v>
      </c>
      <c r="EZ23" s="16">
        <v>92.605517000000006</v>
      </c>
      <c r="FA23" s="16">
        <v>95.322360000000003</v>
      </c>
      <c r="FB23" s="16">
        <v>93.252672000000004</v>
      </c>
      <c r="FC23" s="16">
        <v>92.293604999999999</v>
      </c>
      <c r="FD23" s="16">
        <v>91.342481000000006</v>
      </c>
      <c r="FE23" s="16">
        <v>91.511072999999996</v>
      </c>
      <c r="FF23" s="16">
        <v>91.581705999999997</v>
      </c>
      <c r="FG23" s="16">
        <v>102.75251692000001</v>
      </c>
      <c r="FH23" s="16">
        <v>98.042094000000006</v>
      </c>
      <c r="FI23" s="16">
        <v>97.272549999999995</v>
      </c>
      <c r="FJ23" s="16">
        <v>88.667312999999993</v>
      </c>
      <c r="FK23" s="16">
        <v>104.94049484999999</v>
      </c>
      <c r="FL23" s="16">
        <v>93.573801000000003</v>
      </c>
      <c r="FM23" s="16">
        <v>97.565683000000007</v>
      </c>
      <c r="FN23" s="16">
        <v>85.343591000000004</v>
      </c>
      <c r="FO23" s="16">
        <v>85.551186999999999</v>
      </c>
      <c r="FP23" s="16">
        <v>89.358412999999999</v>
      </c>
      <c r="FQ23" s="16">
        <v>89.800387000000001</v>
      </c>
      <c r="FR23" s="16">
        <v>103.27972579999999</v>
      </c>
      <c r="FS23" s="16">
        <v>103.016008</v>
      </c>
      <c r="FT23" s="16">
        <v>103.26785</v>
      </c>
      <c r="FU23" s="16">
        <v>91.156743000000006</v>
      </c>
      <c r="FV23" s="16">
        <v>91.156743000000006</v>
      </c>
      <c r="FW23" s="16">
        <v>107.012091</v>
      </c>
      <c r="FX23" s="16">
        <v>107.012091</v>
      </c>
      <c r="FY23" s="16">
        <v>106.26951800000001</v>
      </c>
      <c r="FZ23" s="16">
        <v>95.110670999999996</v>
      </c>
      <c r="GA23" s="16">
        <v>95.027218000000005</v>
      </c>
      <c r="GB23" s="16">
        <v>91.200881999999993</v>
      </c>
      <c r="GC23" s="16">
        <v>89.744328999999993</v>
      </c>
      <c r="GD23" s="16">
        <v>93.571566099999998</v>
      </c>
      <c r="GE23" s="16">
        <v>93.784587000000002</v>
      </c>
      <c r="GF23" s="16">
        <v>94.713544999999996</v>
      </c>
      <c r="GG23" s="16">
        <v>97.237065000000001</v>
      </c>
      <c r="GH23" s="16">
        <v>97.237065000000001</v>
      </c>
      <c r="GI23" s="16">
        <v>89.433758999999995</v>
      </c>
      <c r="GJ23" s="16">
        <v>86.951905670000002</v>
      </c>
      <c r="GK23" s="16">
        <v>90.376608000000004</v>
      </c>
      <c r="GL23" s="16">
        <v>91.680358999999996</v>
      </c>
      <c r="GM23" s="16">
        <v>99.551080220000003</v>
      </c>
      <c r="GN23" s="16">
        <v>96.929630000000003</v>
      </c>
      <c r="GO23" s="16">
        <v>99.551080220000003</v>
      </c>
      <c r="GP23" s="16">
        <v>91.156743000000006</v>
      </c>
      <c r="GQ23" s="16">
        <v>88.312008000000006</v>
      </c>
      <c r="GR23" s="16">
        <v>90.983200999999994</v>
      </c>
      <c r="GS23" s="16">
        <v>92.141830999999996</v>
      </c>
      <c r="GT23" s="16">
        <v>87.586619999999996</v>
      </c>
      <c r="GU23" s="16">
        <v>90.576359999999994</v>
      </c>
      <c r="GV23" s="16">
        <v>88.867681000000005</v>
      </c>
      <c r="GW23" s="16">
        <v>89.859701000000001</v>
      </c>
      <c r="GX23" s="16">
        <v>96.329680999999994</v>
      </c>
      <c r="GY23" s="16">
        <v>92.671479000000005</v>
      </c>
      <c r="GZ23" s="16">
        <v>92.049753999999993</v>
      </c>
      <c r="HA23" s="16">
        <v>92.044922999999997</v>
      </c>
      <c r="HB23" s="16">
        <v>88.867681000000005</v>
      </c>
      <c r="HC23" s="16">
        <v>88.867681000000005</v>
      </c>
      <c r="HD23" s="16">
        <v>88.867681000000005</v>
      </c>
      <c r="HE23" s="16">
        <v>91.026307000000003</v>
      </c>
      <c r="HF23" s="16">
        <v>97.428990999999996</v>
      </c>
      <c r="HG23" s="16">
        <v>97.596666999999997</v>
      </c>
      <c r="HH23" s="16">
        <v>97.596666999999997</v>
      </c>
      <c r="HI23" s="16">
        <v>97.596666999999997</v>
      </c>
      <c r="HJ23" s="16">
        <v>99.337001000000001</v>
      </c>
      <c r="HK23" s="16">
        <v>96.421874000000003</v>
      </c>
      <c r="HL23" s="16">
        <v>96.134567000000004</v>
      </c>
      <c r="HM23" s="16">
        <v>102.437489</v>
      </c>
      <c r="HN23" s="16">
        <v>93.956736000000006</v>
      </c>
      <c r="HO23" s="16">
        <v>94.938187999999997</v>
      </c>
      <c r="HP23" s="16">
        <v>95.418303210000005</v>
      </c>
      <c r="HQ23" s="16">
        <v>97.482198999999994</v>
      </c>
      <c r="HR23" s="16">
        <v>88.960452500000002</v>
      </c>
      <c r="HS23" s="16">
        <v>89.227074999999999</v>
      </c>
      <c r="HT23" s="16">
        <v>96.677363999999997</v>
      </c>
      <c r="HU23" s="16">
        <v>88.201305000000005</v>
      </c>
      <c r="HV23" s="16">
        <v>89.684236540000001</v>
      </c>
      <c r="HW23" s="16">
        <v>89.471500000000006</v>
      </c>
      <c r="HX23" s="16">
        <v>89.719809999999995</v>
      </c>
      <c r="HY23" s="16">
        <v>100.60960501</v>
      </c>
      <c r="HZ23" s="16">
        <v>89.218075999999996</v>
      </c>
      <c r="IA23" s="16">
        <v>98.365751000000003</v>
      </c>
    </row>
    <row r="24" spans="1:235" s="4" customFormat="1" x14ac:dyDescent="0.2">
      <c r="A24" s="2"/>
      <c r="B24" s="10">
        <v>46250.4375</v>
      </c>
      <c r="C24" s="16">
        <v>97.264944740000004</v>
      </c>
      <c r="D24" s="16">
        <v>99.926252000000005</v>
      </c>
      <c r="E24" s="16">
        <v>100.137214</v>
      </c>
      <c r="F24" s="16">
        <v>100.003925</v>
      </c>
      <c r="G24" s="16">
        <v>99.926252000000005</v>
      </c>
      <c r="H24" s="16">
        <v>87.815087000000005</v>
      </c>
      <c r="I24" s="16">
        <v>93.381423999999996</v>
      </c>
      <c r="J24" s="16">
        <v>92.963622999999998</v>
      </c>
      <c r="K24" s="16">
        <v>93.613189000000006</v>
      </c>
      <c r="L24" s="16">
        <v>87.622963999999996</v>
      </c>
      <c r="M24" s="16">
        <v>100.640332</v>
      </c>
      <c r="N24" s="16">
        <v>96.580349999999996</v>
      </c>
      <c r="O24" s="16">
        <v>96.433657999999994</v>
      </c>
      <c r="P24" s="16">
        <v>100.33857999999999</v>
      </c>
      <c r="Q24" s="16">
        <v>90.789717159999995</v>
      </c>
      <c r="R24" s="16">
        <v>93.420654999999996</v>
      </c>
      <c r="S24" s="16">
        <v>93.429906000000003</v>
      </c>
      <c r="T24" s="16">
        <v>98.442443999999995</v>
      </c>
      <c r="U24" s="16">
        <v>85.529398999999998</v>
      </c>
      <c r="V24" s="16">
        <v>86.074618999999998</v>
      </c>
      <c r="W24" s="16">
        <v>96.670635000000004</v>
      </c>
      <c r="X24" s="16">
        <v>89.246347999999998</v>
      </c>
      <c r="Y24" s="16">
        <v>86.896463999999995</v>
      </c>
      <c r="Z24" s="16">
        <v>88.574516000000003</v>
      </c>
      <c r="AA24" s="16">
        <v>95.648526000000004</v>
      </c>
      <c r="AB24" s="16">
        <v>87.077910000000003</v>
      </c>
      <c r="AC24" s="16">
        <v>89.393823999999995</v>
      </c>
      <c r="AD24" s="16">
        <v>89.355236000000005</v>
      </c>
      <c r="AE24" s="16">
        <v>89.038031000000004</v>
      </c>
      <c r="AF24" s="16">
        <v>91.082696999999996</v>
      </c>
      <c r="AG24" s="16">
        <v>96.361989750000006</v>
      </c>
      <c r="AH24" s="16">
        <v>96.056030539999995</v>
      </c>
      <c r="AI24" s="16">
        <v>96.644188999999997</v>
      </c>
      <c r="AJ24" s="16">
        <v>96.638029000000003</v>
      </c>
      <c r="AK24" s="16">
        <v>88.805903000000001</v>
      </c>
      <c r="AL24" s="16">
        <v>96.915386999999996</v>
      </c>
      <c r="AM24" s="16">
        <v>86.874759999999995</v>
      </c>
      <c r="AN24" s="16">
        <v>87.375855999999999</v>
      </c>
      <c r="AO24" s="16">
        <v>91.785747000000001</v>
      </c>
      <c r="AP24" s="16">
        <v>88.631456999999997</v>
      </c>
      <c r="AQ24" s="16">
        <v>92.445747999999995</v>
      </c>
      <c r="AR24" s="16">
        <v>92.445747999999995</v>
      </c>
      <c r="AS24" s="16">
        <v>87.114461000000006</v>
      </c>
      <c r="AT24" s="16">
        <v>92.599250999999995</v>
      </c>
      <c r="AU24" s="16">
        <v>92.599250999999995</v>
      </c>
      <c r="AV24" s="16">
        <v>93.734049999999996</v>
      </c>
      <c r="AW24" s="16">
        <v>89.745023000000003</v>
      </c>
      <c r="AX24" s="16">
        <v>88.850365999999994</v>
      </c>
      <c r="AY24" s="16">
        <v>89.114959999999996</v>
      </c>
      <c r="AZ24" s="16">
        <v>97.641981000000001</v>
      </c>
      <c r="BA24" s="16">
        <v>87.685770000000005</v>
      </c>
      <c r="BB24" s="16">
        <v>87.196333999999993</v>
      </c>
      <c r="BC24" s="16">
        <v>86.850859999999997</v>
      </c>
      <c r="BD24" s="16">
        <v>86.807078250000004</v>
      </c>
      <c r="BE24" s="16">
        <v>86.459755999999999</v>
      </c>
      <c r="BF24" s="16">
        <v>87.143178000000006</v>
      </c>
      <c r="BG24" s="16">
        <v>93.309853000000004</v>
      </c>
      <c r="BH24" s="16">
        <v>93.849002999999996</v>
      </c>
      <c r="BI24" s="16">
        <v>93.849002999999996</v>
      </c>
      <c r="BJ24" s="16">
        <v>93.849002999999996</v>
      </c>
      <c r="BK24" s="16">
        <v>87.615556999999995</v>
      </c>
      <c r="BL24" s="16">
        <v>87.938623000000007</v>
      </c>
      <c r="BM24" s="16">
        <v>94.055287000000007</v>
      </c>
      <c r="BN24" s="16">
        <v>93.790450000000007</v>
      </c>
      <c r="BO24" s="16">
        <v>88.291632000000007</v>
      </c>
      <c r="BP24" s="16">
        <v>89.460740000000001</v>
      </c>
      <c r="BQ24" s="16">
        <v>95.581909999999993</v>
      </c>
      <c r="BR24" s="16">
        <v>88.890519999999995</v>
      </c>
      <c r="BS24" s="16">
        <v>88.910787040000002</v>
      </c>
      <c r="BT24" s="16">
        <v>91.095245000000006</v>
      </c>
      <c r="BU24" s="16">
        <v>93.135877669999999</v>
      </c>
      <c r="BV24" s="16">
        <v>94.43274735</v>
      </c>
      <c r="BW24" s="16">
        <v>97.552798999999993</v>
      </c>
      <c r="BX24" s="16">
        <v>92.174404999999993</v>
      </c>
      <c r="BY24" s="16">
        <v>91.208067</v>
      </c>
      <c r="BZ24" s="16">
        <v>91.315862999999993</v>
      </c>
      <c r="CA24" s="16">
        <v>103.683226</v>
      </c>
      <c r="CB24" s="16">
        <v>97.369009000000005</v>
      </c>
      <c r="CC24" s="16">
        <v>88.135776000000007</v>
      </c>
      <c r="CD24" s="16">
        <v>94.527974999999998</v>
      </c>
      <c r="CE24" s="16">
        <v>93.931404000000001</v>
      </c>
      <c r="CF24" s="16">
        <v>96.383571000000003</v>
      </c>
      <c r="CG24" s="16">
        <v>90.452879999999993</v>
      </c>
      <c r="CH24" s="16">
        <v>97.552798999999993</v>
      </c>
      <c r="CI24" s="16">
        <v>87.275223330000003</v>
      </c>
      <c r="CJ24" s="16">
        <v>87.608261999999996</v>
      </c>
      <c r="CK24" s="16">
        <v>89.954290999999998</v>
      </c>
      <c r="CL24" s="16">
        <v>98.665700999999999</v>
      </c>
      <c r="CM24" s="16">
        <v>98.665700999999999</v>
      </c>
      <c r="CN24" s="16">
        <v>98.792028999999999</v>
      </c>
      <c r="CO24" s="16">
        <v>96.611577999999994</v>
      </c>
      <c r="CP24" s="16">
        <v>97.522281000000007</v>
      </c>
      <c r="CQ24" s="16">
        <v>90.714140999999998</v>
      </c>
      <c r="CR24" s="16">
        <v>93.804023000000001</v>
      </c>
      <c r="CS24" s="16">
        <v>96.167377419999994</v>
      </c>
      <c r="CT24" s="16">
        <v>87.583307000000005</v>
      </c>
      <c r="CU24" s="16">
        <v>88.391478000000006</v>
      </c>
      <c r="CV24" s="16">
        <v>93.336353599999995</v>
      </c>
      <c r="CW24" s="16">
        <v>97.843243000000001</v>
      </c>
      <c r="CX24" s="16">
        <v>88.523397000000003</v>
      </c>
      <c r="CY24" s="16">
        <v>100.02109837</v>
      </c>
      <c r="CZ24" s="16">
        <v>87.873150999999993</v>
      </c>
      <c r="DA24" s="16">
        <v>88.029132000000004</v>
      </c>
      <c r="DB24" s="16">
        <v>88.529203999999993</v>
      </c>
      <c r="DC24" s="16">
        <v>91.312531000000007</v>
      </c>
      <c r="DD24" s="16">
        <v>94.175611000000004</v>
      </c>
      <c r="DE24" s="16">
        <v>94.243571000000003</v>
      </c>
      <c r="DF24" s="16">
        <v>92.174404999999993</v>
      </c>
      <c r="DG24" s="16">
        <v>91.821573999999998</v>
      </c>
      <c r="DH24" s="16">
        <v>91.067903999999999</v>
      </c>
      <c r="DI24" s="16">
        <v>91.315862999999993</v>
      </c>
      <c r="DJ24" s="16">
        <v>89.00653650000001</v>
      </c>
      <c r="DK24" s="16">
        <v>92.078137999999996</v>
      </c>
      <c r="DL24" s="16">
        <v>101.19804528</v>
      </c>
      <c r="DM24" s="16">
        <v>96.178915000000003</v>
      </c>
      <c r="DN24" s="16">
        <v>95.854014000000006</v>
      </c>
      <c r="DO24" s="16">
        <v>86.08563633</v>
      </c>
      <c r="DP24" s="16">
        <v>98.159148999999999</v>
      </c>
      <c r="DQ24" s="16">
        <v>96.819383999999999</v>
      </c>
      <c r="DR24" s="16">
        <v>95.744403000000005</v>
      </c>
      <c r="DS24" s="16">
        <v>87.687644000000006</v>
      </c>
      <c r="DT24" s="16">
        <v>96.703325000000007</v>
      </c>
      <c r="DU24" s="16">
        <v>86.480654000000001</v>
      </c>
      <c r="DV24" s="16">
        <v>86.835322000000005</v>
      </c>
      <c r="DW24" s="16">
        <v>90.234375999999997</v>
      </c>
      <c r="DX24" s="16">
        <v>92.474919999999997</v>
      </c>
      <c r="DY24" s="16">
        <v>92.663632000000007</v>
      </c>
      <c r="DZ24" s="16">
        <v>89.097486000000004</v>
      </c>
      <c r="EA24" s="16">
        <v>87.068555000000003</v>
      </c>
      <c r="EB24" s="16">
        <v>87.068555000000003</v>
      </c>
      <c r="EC24" s="16">
        <v>92.434823219999998</v>
      </c>
      <c r="ED24" s="16">
        <v>90.475424000000004</v>
      </c>
      <c r="EE24" s="16">
        <v>90.706153999999998</v>
      </c>
      <c r="EF24" s="16">
        <v>87.494837000000004</v>
      </c>
      <c r="EG24" s="16">
        <v>87.960741999999996</v>
      </c>
      <c r="EH24" s="16">
        <v>100.325346</v>
      </c>
      <c r="EI24" s="16">
        <v>91.212492999999995</v>
      </c>
      <c r="EJ24" s="16">
        <v>100.09178263</v>
      </c>
      <c r="EK24" s="16">
        <v>87.441095000000004</v>
      </c>
      <c r="EL24" s="16">
        <v>87.441095000000004</v>
      </c>
      <c r="EM24" s="16">
        <v>88.809773000000007</v>
      </c>
      <c r="EN24" s="16">
        <v>91.875427000000002</v>
      </c>
      <c r="EO24" s="16">
        <v>92.234381999999997</v>
      </c>
      <c r="EP24" s="16">
        <v>92.174404999999993</v>
      </c>
      <c r="EQ24" s="16">
        <v>87.337125999999998</v>
      </c>
      <c r="ER24" s="16">
        <v>90.536911000000003</v>
      </c>
      <c r="ES24" s="16">
        <v>98.036761999999996</v>
      </c>
      <c r="ET24" s="16">
        <v>87.433238000000003</v>
      </c>
      <c r="EU24" s="16">
        <v>87.638306999999998</v>
      </c>
      <c r="EV24" s="16">
        <v>91.582537869999996</v>
      </c>
      <c r="EW24" s="16">
        <v>89.710566</v>
      </c>
      <c r="EX24" s="16">
        <v>89.132975000000002</v>
      </c>
      <c r="EY24" s="16">
        <v>89.201967999999994</v>
      </c>
      <c r="EZ24" s="16">
        <v>92.698126999999999</v>
      </c>
      <c r="FA24" s="16">
        <v>95.453353000000007</v>
      </c>
      <c r="FB24" s="16">
        <v>93.436457000000004</v>
      </c>
      <c r="FC24" s="16">
        <v>92.445747999999995</v>
      </c>
      <c r="FD24" s="16">
        <v>91.654732999999993</v>
      </c>
      <c r="FE24" s="16">
        <v>91.825889000000004</v>
      </c>
      <c r="FF24" s="16">
        <v>91.897595999999993</v>
      </c>
      <c r="FG24" s="16">
        <v>102.84127146</v>
      </c>
      <c r="FH24" s="16">
        <v>98.288938999999999</v>
      </c>
      <c r="FI24" s="16">
        <v>97.665642000000005</v>
      </c>
      <c r="FJ24" s="16">
        <v>88.844952000000006</v>
      </c>
      <c r="FK24" s="16">
        <v>105.23027669</v>
      </c>
      <c r="FL24" s="16">
        <v>94.055287000000007</v>
      </c>
      <c r="FM24" s="16">
        <v>98.003172000000006</v>
      </c>
      <c r="FN24" s="16">
        <v>85.899670999999998</v>
      </c>
      <c r="FO24" s="16">
        <v>86.015811999999997</v>
      </c>
      <c r="FP24" s="16">
        <v>89.485305999999994</v>
      </c>
      <c r="FQ24" s="16">
        <v>89.954290999999998</v>
      </c>
      <c r="FR24" s="16">
        <v>103.69514957</v>
      </c>
      <c r="FS24" s="16">
        <v>103.42141700000001</v>
      </c>
      <c r="FT24" s="16">
        <v>103.683226</v>
      </c>
      <c r="FU24" s="16">
        <v>91.290964000000002</v>
      </c>
      <c r="FV24" s="16">
        <v>91.290964000000002</v>
      </c>
      <c r="FW24" s="16">
        <v>107.68999100000001</v>
      </c>
      <c r="FX24" s="16">
        <v>107.68999100000001</v>
      </c>
      <c r="FY24" s="16">
        <v>106.90921299999999</v>
      </c>
      <c r="FZ24" s="16">
        <v>95.275516999999994</v>
      </c>
      <c r="GA24" s="16">
        <v>95.193279000000004</v>
      </c>
      <c r="GB24" s="16">
        <v>90.840194999999994</v>
      </c>
      <c r="GC24" s="16">
        <v>89.92353</v>
      </c>
      <c r="GD24" s="16">
        <v>93.895906139999994</v>
      </c>
      <c r="GE24" s="16">
        <v>93.921957000000006</v>
      </c>
      <c r="GF24" s="16">
        <v>94.923691000000005</v>
      </c>
      <c r="GG24" s="16">
        <v>97.552798999999993</v>
      </c>
      <c r="GH24" s="16">
        <v>97.552798999999993</v>
      </c>
      <c r="GI24" s="16">
        <v>89.539818999999994</v>
      </c>
      <c r="GJ24" s="16">
        <v>87.046509</v>
      </c>
      <c r="GK24" s="16">
        <v>90.521877000000003</v>
      </c>
      <c r="GL24" s="16">
        <v>91.821573999999998</v>
      </c>
      <c r="GM24" s="16">
        <v>99.724109690000006</v>
      </c>
      <c r="GN24" s="16">
        <v>97.067385999999999</v>
      </c>
      <c r="GO24" s="16">
        <v>99.724109690000006</v>
      </c>
      <c r="GP24" s="16">
        <v>91.290964000000002</v>
      </c>
      <c r="GQ24" s="16">
        <v>88.474318999999994</v>
      </c>
      <c r="GR24" s="16">
        <v>91.113721999999996</v>
      </c>
      <c r="GS24" s="16">
        <v>92.311082999999996</v>
      </c>
      <c r="GT24" s="16">
        <v>87.725475000000003</v>
      </c>
      <c r="GU24" s="16">
        <v>90.732685000000004</v>
      </c>
      <c r="GV24" s="16">
        <v>89.049520000000001</v>
      </c>
      <c r="GW24" s="16">
        <v>89.943898000000004</v>
      </c>
      <c r="GX24" s="16">
        <v>96.595685000000003</v>
      </c>
      <c r="GY24" s="16">
        <v>92.815325000000001</v>
      </c>
      <c r="GZ24" s="16">
        <v>92.191213000000005</v>
      </c>
      <c r="HA24" s="16">
        <v>92.187494999999998</v>
      </c>
      <c r="HB24" s="16">
        <v>89.049520000000001</v>
      </c>
      <c r="HC24" s="16">
        <v>89.049520000000001</v>
      </c>
      <c r="HD24" s="16">
        <v>89.049520000000001</v>
      </c>
      <c r="HE24" s="16">
        <v>91.157393999999996</v>
      </c>
      <c r="HF24" s="16">
        <v>97.871836999999999</v>
      </c>
      <c r="HG24" s="16">
        <v>98.036761999999996</v>
      </c>
      <c r="HH24" s="16">
        <v>98.036761999999996</v>
      </c>
      <c r="HI24" s="16">
        <v>98.036761999999996</v>
      </c>
      <c r="HJ24" s="16">
        <v>99.586314999999999</v>
      </c>
      <c r="HK24" s="16">
        <v>96.641237000000004</v>
      </c>
      <c r="HL24" s="16">
        <v>96.352114999999998</v>
      </c>
      <c r="HM24" s="16">
        <v>102.889928</v>
      </c>
      <c r="HN24" s="16">
        <v>94.117907000000002</v>
      </c>
      <c r="HO24" s="16">
        <v>95.286337000000003</v>
      </c>
      <c r="HP24" s="16">
        <v>95.553911319999997</v>
      </c>
      <c r="HQ24" s="16">
        <v>97.896905000000004</v>
      </c>
      <c r="HR24" s="16">
        <v>89.191367</v>
      </c>
      <c r="HS24" s="16">
        <v>89.458489999999998</v>
      </c>
      <c r="HT24" s="16">
        <v>96.828146000000004</v>
      </c>
      <c r="HU24" s="16">
        <v>88.321809999999999</v>
      </c>
      <c r="HV24" s="16">
        <v>90.016549260000005</v>
      </c>
      <c r="HW24" s="16">
        <v>89.640082500000005</v>
      </c>
      <c r="HX24" s="16">
        <v>89.886253999999994</v>
      </c>
      <c r="HY24" s="16">
        <v>100.94233982999999</v>
      </c>
      <c r="HZ24" s="16">
        <v>89.428832999999997</v>
      </c>
      <c r="IA24" s="16">
        <v>98.813041999999996</v>
      </c>
    </row>
    <row r="25" spans="1:235" s="4" customFormat="1" x14ac:dyDescent="0.2">
      <c r="A25" s="2"/>
      <c r="B25" s="10">
        <v>46250.458333333336</v>
      </c>
      <c r="C25" s="16">
        <v>96.960179929999995</v>
      </c>
      <c r="D25" s="16">
        <v>99.937948000000006</v>
      </c>
      <c r="E25" s="16">
        <v>100.143933</v>
      </c>
      <c r="F25" s="16">
        <v>100.01655100000001</v>
      </c>
      <c r="G25" s="16">
        <v>99.937948000000006</v>
      </c>
      <c r="H25" s="16">
        <v>87.831376000000006</v>
      </c>
      <c r="I25" s="16">
        <v>93.342988000000005</v>
      </c>
      <c r="J25" s="16">
        <v>92.942295000000001</v>
      </c>
      <c r="K25" s="16">
        <v>93.565022999999997</v>
      </c>
      <c r="L25" s="16">
        <v>87.332218999999995</v>
      </c>
      <c r="M25" s="16">
        <v>100.593699</v>
      </c>
      <c r="N25" s="16">
        <v>96.278317999999999</v>
      </c>
      <c r="O25" s="16">
        <v>96.139861999999994</v>
      </c>
      <c r="P25" s="16">
        <v>100.052814</v>
      </c>
      <c r="Q25" s="16">
        <v>90.504480770000001</v>
      </c>
      <c r="R25" s="16">
        <v>93.290092999999999</v>
      </c>
      <c r="S25" s="16">
        <v>93.276630999999995</v>
      </c>
      <c r="T25" s="16">
        <v>98.248165</v>
      </c>
      <c r="U25" s="16">
        <v>86.442235999999994</v>
      </c>
      <c r="V25" s="16">
        <v>86.936314999999993</v>
      </c>
      <c r="W25" s="16">
        <v>96.556105000000002</v>
      </c>
      <c r="X25" s="16">
        <v>89.226826000000003</v>
      </c>
      <c r="Y25" s="16">
        <v>86.982539000000003</v>
      </c>
      <c r="Z25" s="16">
        <v>88.588240999999996</v>
      </c>
      <c r="AA25" s="16">
        <v>95.488721999999996</v>
      </c>
      <c r="AB25" s="16">
        <v>87.046172999999996</v>
      </c>
      <c r="AC25" s="16">
        <v>88.459215</v>
      </c>
      <c r="AD25" s="16">
        <v>89.367722000000001</v>
      </c>
      <c r="AE25" s="16">
        <v>89.02158</v>
      </c>
      <c r="AF25" s="16">
        <v>91.24512</v>
      </c>
      <c r="AG25" s="16">
        <v>96.228608249999994</v>
      </c>
      <c r="AH25" s="16">
        <v>95.899691270000005</v>
      </c>
      <c r="AI25" s="16">
        <v>96.471528000000006</v>
      </c>
      <c r="AJ25" s="16">
        <v>96.477018999999999</v>
      </c>
      <c r="AK25" s="16">
        <v>88.842399999999998</v>
      </c>
      <c r="AL25" s="16">
        <v>96.790064000000001</v>
      </c>
      <c r="AM25" s="16">
        <v>86.945606999999995</v>
      </c>
      <c r="AN25" s="16">
        <v>87.396817999999996</v>
      </c>
      <c r="AO25" s="16">
        <v>91.739745999999997</v>
      </c>
      <c r="AP25" s="16">
        <v>88.087816000000004</v>
      </c>
      <c r="AQ25" s="16">
        <v>92.561768999999998</v>
      </c>
      <c r="AR25" s="16">
        <v>92.561768999999998</v>
      </c>
      <c r="AS25" s="16">
        <v>87.247534000000002</v>
      </c>
      <c r="AT25" s="16">
        <v>92.573503000000002</v>
      </c>
      <c r="AU25" s="16">
        <v>92.573503000000002</v>
      </c>
      <c r="AV25" s="16">
        <v>93.651067999999995</v>
      </c>
      <c r="AW25" s="16">
        <v>89.742683999999997</v>
      </c>
      <c r="AX25" s="16">
        <v>89.7843175</v>
      </c>
      <c r="AY25" s="16">
        <v>89.962457999999998</v>
      </c>
      <c r="AZ25" s="16">
        <v>97.341390000000004</v>
      </c>
      <c r="BA25" s="16">
        <v>87.703908999999996</v>
      </c>
      <c r="BB25" s="16">
        <v>87.228257999999997</v>
      </c>
      <c r="BC25" s="16">
        <v>86.897566499999996</v>
      </c>
      <c r="BD25" s="16">
        <v>86.857524499999997</v>
      </c>
      <c r="BE25" s="16">
        <v>86.510492999999997</v>
      </c>
      <c r="BF25" s="16">
        <v>87.177611999999996</v>
      </c>
      <c r="BG25" s="16">
        <v>93.257074000000003</v>
      </c>
      <c r="BH25" s="16">
        <v>93.761549000000002</v>
      </c>
      <c r="BI25" s="16">
        <v>93.761549000000002</v>
      </c>
      <c r="BJ25" s="16">
        <v>93.761549000000002</v>
      </c>
      <c r="BK25" s="16">
        <v>87.525302999999994</v>
      </c>
      <c r="BL25" s="16">
        <v>87.881456999999997</v>
      </c>
      <c r="BM25" s="16">
        <v>93.940731</v>
      </c>
      <c r="BN25" s="16">
        <v>93.683313999999996</v>
      </c>
      <c r="BO25" s="16">
        <v>88.278032999999994</v>
      </c>
      <c r="BP25" s="16">
        <v>88.460046000000006</v>
      </c>
      <c r="BQ25" s="16">
        <v>95.302149</v>
      </c>
      <c r="BR25" s="16">
        <v>88.938231999999999</v>
      </c>
      <c r="BS25" s="16">
        <v>88.958509919999997</v>
      </c>
      <c r="BT25" s="16">
        <v>91.000484</v>
      </c>
      <c r="BU25" s="16">
        <v>93.371087000000003</v>
      </c>
      <c r="BV25" s="16">
        <v>92.626487220000001</v>
      </c>
      <c r="BW25" s="16">
        <v>97.247366</v>
      </c>
      <c r="BX25" s="16">
        <v>92.128227999999993</v>
      </c>
      <c r="BY25" s="16">
        <v>89.469166000000001</v>
      </c>
      <c r="BZ25" s="16">
        <v>89.569220999999999</v>
      </c>
      <c r="CA25" s="16">
        <v>103.602324</v>
      </c>
      <c r="CB25" s="16">
        <v>97.059644000000006</v>
      </c>
      <c r="CC25" s="16">
        <v>88.133122</v>
      </c>
      <c r="CD25" s="16">
        <v>94.345267000000007</v>
      </c>
      <c r="CE25" s="16">
        <v>93.764463000000006</v>
      </c>
      <c r="CF25" s="16">
        <v>95.970895999999996</v>
      </c>
      <c r="CG25" s="16">
        <v>90.496510999999998</v>
      </c>
      <c r="CH25" s="16">
        <v>97.247366</v>
      </c>
      <c r="CI25" s="16">
        <v>87.275481999999997</v>
      </c>
      <c r="CJ25" s="16">
        <v>87.623034000000004</v>
      </c>
      <c r="CK25" s="16">
        <v>89.955158999999995</v>
      </c>
      <c r="CL25" s="16">
        <v>98.305527999999995</v>
      </c>
      <c r="CM25" s="16">
        <v>98.305527999999995</v>
      </c>
      <c r="CN25" s="16">
        <v>98.431321999999994</v>
      </c>
      <c r="CO25" s="16">
        <v>96.254750000000001</v>
      </c>
      <c r="CP25" s="16">
        <v>97.132884000000004</v>
      </c>
      <c r="CQ25" s="16">
        <v>91.040952000000004</v>
      </c>
      <c r="CR25" s="16">
        <v>93.961590999999999</v>
      </c>
      <c r="CS25" s="16">
        <v>96.285440730000005</v>
      </c>
      <c r="CT25" s="16">
        <v>87.666887000000003</v>
      </c>
      <c r="CU25" s="16">
        <v>87.893303000000003</v>
      </c>
      <c r="CV25" s="16">
        <v>92.93005033</v>
      </c>
      <c r="CW25" s="16">
        <v>97.897447</v>
      </c>
      <c r="CX25" s="16">
        <v>88.636145999999997</v>
      </c>
      <c r="CY25" s="16">
        <v>99.85398893</v>
      </c>
      <c r="CZ25" s="16">
        <v>87.882835999999998</v>
      </c>
      <c r="DA25" s="16">
        <v>88.055490000000006</v>
      </c>
      <c r="DB25" s="16">
        <v>88.436059</v>
      </c>
      <c r="DC25" s="16">
        <v>89.588966999999997</v>
      </c>
      <c r="DD25" s="16">
        <v>94.074251000000004</v>
      </c>
      <c r="DE25" s="16">
        <v>94.128640000000004</v>
      </c>
      <c r="DF25" s="16">
        <v>92.128227999999993</v>
      </c>
      <c r="DG25" s="16">
        <v>91.785071000000002</v>
      </c>
      <c r="DH25" s="16">
        <v>89.314173999999994</v>
      </c>
      <c r="DI25" s="16">
        <v>89.569220999999999</v>
      </c>
      <c r="DJ25" s="16">
        <v>89.001210499999999</v>
      </c>
      <c r="DK25" s="16">
        <v>92.066710999999998</v>
      </c>
      <c r="DL25" s="16">
        <v>100.8765145</v>
      </c>
      <c r="DM25" s="16">
        <v>95.917135999999999</v>
      </c>
      <c r="DN25" s="16">
        <v>95.608209000000002</v>
      </c>
      <c r="DO25" s="16">
        <v>86.155045999999999</v>
      </c>
      <c r="DP25" s="16">
        <v>97.830100000000002</v>
      </c>
      <c r="DQ25" s="16">
        <v>96.561915999999997</v>
      </c>
      <c r="DR25" s="16">
        <v>95.731575000000007</v>
      </c>
      <c r="DS25" s="16">
        <v>87.879517000000007</v>
      </c>
      <c r="DT25" s="16">
        <v>96.452324000000004</v>
      </c>
      <c r="DU25" s="16">
        <v>86.545946000000001</v>
      </c>
      <c r="DV25" s="16">
        <v>86.884078000000002</v>
      </c>
      <c r="DW25" s="16">
        <v>90.412546000000006</v>
      </c>
      <c r="DX25" s="16">
        <v>92.417261999999994</v>
      </c>
      <c r="DY25" s="16">
        <v>92.597966999999997</v>
      </c>
      <c r="DZ25" s="16">
        <v>89.169323000000006</v>
      </c>
      <c r="EA25" s="16">
        <v>84.389736999999997</v>
      </c>
      <c r="EB25" s="16">
        <v>84.389736999999997</v>
      </c>
      <c r="EC25" s="16">
        <v>92.51460917</v>
      </c>
      <c r="ED25" s="16">
        <v>90.496510999999998</v>
      </c>
      <c r="EE25" s="16">
        <v>90.723893000000004</v>
      </c>
      <c r="EF25" s="16">
        <v>87.581417000000002</v>
      </c>
      <c r="EG25" s="16">
        <v>88.015863999999993</v>
      </c>
      <c r="EH25" s="16">
        <v>98.584813999999994</v>
      </c>
      <c r="EI25" s="16">
        <v>91.497559999999993</v>
      </c>
      <c r="EJ25" s="16">
        <v>99.924555089999998</v>
      </c>
      <c r="EK25" s="16">
        <v>87.568682999999993</v>
      </c>
      <c r="EL25" s="16">
        <v>87.568682999999993</v>
      </c>
      <c r="EM25" s="16">
        <v>88.319710999999998</v>
      </c>
      <c r="EN25" s="16">
        <v>91.838594000000001</v>
      </c>
      <c r="EO25" s="16">
        <v>92.186105999999995</v>
      </c>
      <c r="EP25" s="16">
        <v>92.128227999999993</v>
      </c>
      <c r="EQ25" s="16">
        <v>87.428409000000002</v>
      </c>
      <c r="ER25" s="16">
        <v>90.579604000000003</v>
      </c>
      <c r="ES25" s="16">
        <v>97.716618999999994</v>
      </c>
      <c r="ET25" s="16">
        <v>87.463031000000001</v>
      </c>
      <c r="EU25" s="16">
        <v>87.658636999999999</v>
      </c>
      <c r="EV25" s="16">
        <v>91.579494920000002</v>
      </c>
      <c r="EW25" s="16">
        <v>89.675689000000006</v>
      </c>
      <c r="EX25" s="16">
        <v>88.978267000000002</v>
      </c>
      <c r="EY25" s="16">
        <v>89.187970000000007</v>
      </c>
      <c r="EZ25" s="16">
        <v>92.294601999999998</v>
      </c>
      <c r="FA25" s="16">
        <v>95.257290999999995</v>
      </c>
      <c r="FB25" s="16">
        <v>93.537756000000002</v>
      </c>
      <c r="FC25" s="16">
        <v>92.561768999999998</v>
      </c>
      <c r="FD25" s="16">
        <v>91.998839000000004</v>
      </c>
      <c r="FE25" s="16">
        <v>92.084288999999998</v>
      </c>
      <c r="FF25" s="16">
        <v>92.120103</v>
      </c>
      <c r="FG25" s="16">
        <v>102.98374887999999</v>
      </c>
      <c r="FH25" s="16">
        <v>98.357805999999997</v>
      </c>
      <c r="FI25" s="16">
        <v>97.380528999999996</v>
      </c>
      <c r="FJ25" s="16">
        <v>88.844014000000001</v>
      </c>
      <c r="FK25" s="16">
        <v>104.86654931</v>
      </c>
      <c r="FL25" s="16">
        <v>93.940731</v>
      </c>
      <c r="FM25" s="16">
        <v>97.622524999999996</v>
      </c>
      <c r="FN25" s="16">
        <v>86.026235999999997</v>
      </c>
      <c r="FO25" s="16">
        <v>86.126641000000006</v>
      </c>
      <c r="FP25" s="16">
        <v>89.478229999999996</v>
      </c>
      <c r="FQ25" s="16">
        <v>89.955158999999995</v>
      </c>
      <c r="FR25" s="16">
        <v>103.61423827</v>
      </c>
      <c r="FS25" s="16">
        <v>103.347038</v>
      </c>
      <c r="FT25" s="16">
        <v>103.602324</v>
      </c>
      <c r="FU25" s="16">
        <v>91.272109999999998</v>
      </c>
      <c r="FV25" s="16">
        <v>91.272109999999998</v>
      </c>
      <c r="FW25" s="16">
        <v>102.334191</v>
      </c>
      <c r="FX25" s="16">
        <v>102.334191</v>
      </c>
      <c r="FY25" s="16">
        <v>101.946056</v>
      </c>
      <c r="FZ25" s="16">
        <v>95.067346999999998</v>
      </c>
      <c r="GA25" s="16">
        <v>94.985494000000003</v>
      </c>
      <c r="GB25" s="16">
        <v>89.241226999999995</v>
      </c>
      <c r="GC25" s="16">
        <v>90.102858999999995</v>
      </c>
      <c r="GD25" s="16">
        <v>94.126580799999999</v>
      </c>
      <c r="GE25" s="16">
        <v>93.755036000000004</v>
      </c>
      <c r="GF25" s="16">
        <v>94.983197000000004</v>
      </c>
      <c r="GG25" s="16">
        <v>97.247366</v>
      </c>
      <c r="GH25" s="16">
        <v>97.247366</v>
      </c>
      <c r="GI25" s="16">
        <v>89.541269</v>
      </c>
      <c r="GJ25" s="16">
        <v>87.016293000000005</v>
      </c>
      <c r="GK25" s="16">
        <v>90.544849999999997</v>
      </c>
      <c r="GL25" s="16">
        <v>91.785071000000002</v>
      </c>
      <c r="GM25" s="16">
        <v>99.557496439999994</v>
      </c>
      <c r="GN25" s="16">
        <v>96.682873000000001</v>
      </c>
      <c r="GO25" s="16">
        <v>99.557496439999994</v>
      </c>
      <c r="GP25" s="16">
        <v>91.272109999999998</v>
      </c>
      <c r="GQ25" s="16">
        <v>88.481943000000001</v>
      </c>
      <c r="GR25" s="16">
        <v>91.104252000000002</v>
      </c>
      <c r="GS25" s="16">
        <v>92.251628999999994</v>
      </c>
      <c r="GT25" s="16">
        <v>87.745474000000002</v>
      </c>
      <c r="GU25" s="16">
        <v>90.990533999999997</v>
      </c>
      <c r="GV25" s="16">
        <v>89.040028000000007</v>
      </c>
      <c r="GW25" s="16">
        <v>89.936434000000006</v>
      </c>
      <c r="GX25" s="16">
        <v>96.261803</v>
      </c>
      <c r="GY25" s="16">
        <v>92.779338999999993</v>
      </c>
      <c r="GZ25" s="16">
        <v>92.140826000000004</v>
      </c>
      <c r="HA25" s="16">
        <v>92.132586000000003</v>
      </c>
      <c r="HB25" s="16">
        <v>89.040028000000007</v>
      </c>
      <c r="HC25" s="16">
        <v>89.040028000000007</v>
      </c>
      <c r="HD25" s="16">
        <v>89.040028000000007</v>
      </c>
      <c r="HE25" s="16">
        <v>91.146668000000005</v>
      </c>
      <c r="HF25" s="16">
        <v>97.561297999999994</v>
      </c>
      <c r="HG25" s="16">
        <v>97.716618999999994</v>
      </c>
      <c r="HH25" s="16">
        <v>97.716618999999994</v>
      </c>
      <c r="HI25" s="16">
        <v>97.716618999999994</v>
      </c>
      <c r="HJ25" s="16">
        <v>99.621089999999995</v>
      </c>
      <c r="HK25" s="16">
        <v>96.323500999999993</v>
      </c>
      <c r="HL25" s="16">
        <v>96.045170999999996</v>
      </c>
      <c r="HM25" s="16">
        <v>102.631044</v>
      </c>
      <c r="HN25" s="16">
        <v>94.048227999999995</v>
      </c>
      <c r="HO25" s="16">
        <v>95.095117999999999</v>
      </c>
      <c r="HP25" s="16">
        <v>95.175393639999996</v>
      </c>
      <c r="HQ25" s="16">
        <v>97.594559000000004</v>
      </c>
      <c r="HR25" s="16">
        <v>89.215790999999996</v>
      </c>
      <c r="HS25" s="16">
        <v>89.471322000000001</v>
      </c>
      <c r="HT25" s="16">
        <v>96.911370000000005</v>
      </c>
      <c r="HU25" s="16">
        <v>88.303753999999998</v>
      </c>
      <c r="HV25" s="16">
        <v>90.340847080000003</v>
      </c>
      <c r="HW25" s="16">
        <v>89.992072500000006</v>
      </c>
      <c r="HX25" s="16">
        <v>90.213639000000001</v>
      </c>
      <c r="HY25" s="16">
        <v>100.62183739</v>
      </c>
      <c r="HZ25" s="16">
        <v>89.447792000000007</v>
      </c>
      <c r="IA25" s="16">
        <v>98.465104999999994</v>
      </c>
    </row>
    <row r="26" spans="1:235" s="4" customFormat="1" x14ac:dyDescent="0.2">
      <c r="A26" s="2"/>
      <c r="B26" s="10">
        <v>46250.479166666664</v>
      </c>
      <c r="C26" s="16">
        <v>104.83968208</v>
      </c>
      <c r="D26" s="16">
        <v>108.508843</v>
      </c>
      <c r="E26" s="16">
        <v>108.754476</v>
      </c>
      <c r="F26" s="16">
        <v>108.598839</v>
      </c>
      <c r="G26" s="16">
        <v>108.508843</v>
      </c>
      <c r="H26" s="16">
        <v>94.551803000000007</v>
      </c>
      <c r="I26" s="16">
        <v>100.776392</v>
      </c>
      <c r="J26" s="16">
        <v>100.312904</v>
      </c>
      <c r="K26" s="16">
        <v>101.036743</v>
      </c>
      <c r="L26" s="16">
        <v>94.545857999999996</v>
      </c>
      <c r="M26" s="16">
        <v>109.283207</v>
      </c>
      <c r="N26" s="16">
        <v>103.377066</v>
      </c>
      <c r="O26" s="16">
        <v>102.925352</v>
      </c>
      <c r="P26" s="16">
        <v>108.342302</v>
      </c>
      <c r="Q26" s="16">
        <v>97.923778979999994</v>
      </c>
      <c r="R26" s="16">
        <v>100.72313200000001</v>
      </c>
      <c r="S26" s="16">
        <v>101.541315</v>
      </c>
      <c r="T26" s="16">
        <v>106.164349</v>
      </c>
      <c r="U26" s="16">
        <v>92.073289000000003</v>
      </c>
      <c r="V26" s="16">
        <v>92.645621000000006</v>
      </c>
      <c r="W26" s="16">
        <v>104.10653600000001</v>
      </c>
      <c r="X26" s="16">
        <v>96.203699</v>
      </c>
      <c r="Y26" s="16">
        <v>93.645105000000001</v>
      </c>
      <c r="Z26" s="16">
        <v>95.528058000000001</v>
      </c>
      <c r="AA26" s="16">
        <v>103.18509899999999</v>
      </c>
      <c r="AB26" s="16">
        <v>94.564267999999998</v>
      </c>
      <c r="AC26" s="16">
        <v>97.072246000000007</v>
      </c>
      <c r="AD26" s="16">
        <v>96.291475000000005</v>
      </c>
      <c r="AE26" s="16">
        <v>95.973573000000002</v>
      </c>
      <c r="AF26" s="16">
        <v>98.361977999999993</v>
      </c>
      <c r="AG26" s="16">
        <v>103.657934</v>
      </c>
      <c r="AH26" s="16">
        <v>103.37211117</v>
      </c>
      <c r="AI26" s="16">
        <v>103.990703</v>
      </c>
      <c r="AJ26" s="16">
        <v>103.996112</v>
      </c>
      <c r="AK26" s="16">
        <v>96.154015999999999</v>
      </c>
      <c r="AL26" s="16">
        <v>104.385076</v>
      </c>
      <c r="AM26" s="16">
        <v>94.084295999999995</v>
      </c>
      <c r="AN26" s="16">
        <v>94.638480999999999</v>
      </c>
      <c r="AO26" s="16">
        <v>99.018467999999999</v>
      </c>
      <c r="AP26" s="16">
        <v>96.158286000000004</v>
      </c>
      <c r="AQ26" s="16">
        <v>99.885735999999994</v>
      </c>
      <c r="AR26" s="16">
        <v>99.885735999999994</v>
      </c>
      <c r="AS26" s="16">
        <v>93.618217000000001</v>
      </c>
      <c r="AT26" s="16">
        <v>100.01767</v>
      </c>
      <c r="AU26" s="16">
        <v>100.01767</v>
      </c>
      <c r="AV26" s="16">
        <v>101.266563</v>
      </c>
      <c r="AW26" s="16">
        <v>96.756169</v>
      </c>
      <c r="AX26" s="16">
        <v>94.101787999999999</v>
      </c>
      <c r="AY26" s="16">
        <v>94.551472000000004</v>
      </c>
      <c r="AZ26" s="16">
        <v>105.25779</v>
      </c>
      <c r="BA26" s="16">
        <v>94.403622999999996</v>
      </c>
      <c r="BB26" s="16">
        <v>93.832015999999996</v>
      </c>
      <c r="BC26" s="16">
        <v>93.404079499999995</v>
      </c>
      <c r="BD26" s="16">
        <v>93.402484000000001</v>
      </c>
      <c r="BE26" s="16">
        <v>92.959603999999999</v>
      </c>
      <c r="BF26" s="16">
        <v>93.772789000000003</v>
      </c>
      <c r="BG26" s="16">
        <v>100.795902</v>
      </c>
      <c r="BH26" s="16">
        <v>101.397779</v>
      </c>
      <c r="BI26" s="16">
        <v>101.397779</v>
      </c>
      <c r="BJ26" s="16">
        <v>101.397779</v>
      </c>
      <c r="BK26" s="16">
        <v>94.355737000000005</v>
      </c>
      <c r="BL26" s="16">
        <v>94.786023999999998</v>
      </c>
      <c r="BM26" s="16">
        <v>101.364062</v>
      </c>
      <c r="BN26" s="16">
        <v>101.05430800000001</v>
      </c>
      <c r="BO26" s="16">
        <v>94.969329999999999</v>
      </c>
      <c r="BP26" s="16">
        <v>97.595579999999998</v>
      </c>
      <c r="BQ26" s="16">
        <v>103.336536</v>
      </c>
      <c r="BR26" s="16">
        <v>96.263942</v>
      </c>
      <c r="BS26" s="16">
        <v>96.285890179999996</v>
      </c>
      <c r="BT26" s="16">
        <v>98.905974999999998</v>
      </c>
      <c r="BU26" s="16">
        <v>99.598304330000005</v>
      </c>
      <c r="BV26" s="16">
        <v>103.63166649</v>
      </c>
      <c r="BW26" s="16">
        <v>105.163715</v>
      </c>
      <c r="BX26" s="16">
        <v>99.437631999999994</v>
      </c>
      <c r="BY26" s="16">
        <v>100.19655</v>
      </c>
      <c r="BZ26" s="16">
        <v>100.21115899999999</v>
      </c>
      <c r="CA26" s="16">
        <v>112.88139700000001</v>
      </c>
      <c r="CB26" s="16">
        <v>104.69849499999999</v>
      </c>
      <c r="CC26" s="16">
        <v>94.801027000000005</v>
      </c>
      <c r="CD26" s="16">
        <v>102.75714499999999</v>
      </c>
      <c r="CE26" s="16">
        <v>102.067134</v>
      </c>
      <c r="CF26" s="16">
        <v>103.393635</v>
      </c>
      <c r="CG26" s="16">
        <v>97.730851000000001</v>
      </c>
      <c r="CH26" s="16">
        <v>105.163715</v>
      </c>
      <c r="CI26" s="16">
        <v>93.904475329999997</v>
      </c>
      <c r="CJ26" s="16">
        <v>94.309398000000002</v>
      </c>
      <c r="CK26" s="16">
        <v>97.093593999999996</v>
      </c>
      <c r="CL26" s="16">
        <v>106.740971</v>
      </c>
      <c r="CM26" s="16">
        <v>106.740971</v>
      </c>
      <c r="CN26" s="16">
        <v>106.55117799999999</v>
      </c>
      <c r="CO26" s="16">
        <v>104.171015</v>
      </c>
      <c r="CP26" s="16">
        <v>105.30195399999999</v>
      </c>
      <c r="CQ26" s="16">
        <v>97.261837</v>
      </c>
      <c r="CR26" s="16">
        <v>100.533985</v>
      </c>
      <c r="CS26" s="16">
        <v>103.2369293</v>
      </c>
      <c r="CT26" s="16">
        <v>94.450145000000006</v>
      </c>
      <c r="CU26" s="16">
        <v>96.213249000000005</v>
      </c>
      <c r="CV26" s="16">
        <v>101.26103998000001</v>
      </c>
      <c r="CW26" s="16">
        <v>106.080844</v>
      </c>
      <c r="CX26" s="16">
        <v>95.434608999999995</v>
      </c>
      <c r="CY26" s="16">
        <v>107.9022058</v>
      </c>
      <c r="CZ26" s="16">
        <v>95.250927000000004</v>
      </c>
      <c r="DA26" s="16">
        <v>94.784531000000001</v>
      </c>
      <c r="DB26" s="16">
        <v>95.338552000000007</v>
      </c>
      <c r="DC26" s="16">
        <v>100.02330499999999</v>
      </c>
      <c r="DD26" s="16">
        <v>101.66574799999999</v>
      </c>
      <c r="DE26" s="16">
        <v>101.737911</v>
      </c>
      <c r="DF26" s="16">
        <v>99.437631999999994</v>
      </c>
      <c r="DG26" s="16">
        <v>99.076505999999995</v>
      </c>
      <c r="DH26" s="16">
        <v>99.672663</v>
      </c>
      <c r="DI26" s="16">
        <v>100.21115899999999</v>
      </c>
      <c r="DJ26" s="16">
        <v>95.938632499999997</v>
      </c>
      <c r="DK26" s="16">
        <v>99.348622000000006</v>
      </c>
      <c r="DL26" s="16">
        <v>108.81576332</v>
      </c>
      <c r="DM26" s="16">
        <v>103.198094</v>
      </c>
      <c r="DN26" s="16">
        <v>102.83676199999999</v>
      </c>
      <c r="DO26" s="16">
        <v>92.54559467</v>
      </c>
      <c r="DP26" s="16">
        <v>105.854243</v>
      </c>
      <c r="DQ26" s="16">
        <v>104.37688199999999</v>
      </c>
      <c r="DR26" s="16">
        <v>103.027024</v>
      </c>
      <c r="DS26" s="16">
        <v>94.959896000000001</v>
      </c>
      <c r="DT26" s="16">
        <v>104.257779</v>
      </c>
      <c r="DU26" s="16">
        <v>93.038124999999994</v>
      </c>
      <c r="DV26" s="16">
        <v>93.431552999999994</v>
      </c>
      <c r="DW26" s="16">
        <v>96.998576999999997</v>
      </c>
      <c r="DX26" s="16">
        <v>99.776737999999995</v>
      </c>
      <c r="DY26" s="16">
        <v>99.989599999999996</v>
      </c>
      <c r="DZ26" s="16">
        <v>96.888091000000003</v>
      </c>
      <c r="EA26" s="16">
        <v>95.764011999999994</v>
      </c>
      <c r="EB26" s="16">
        <v>95.764011999999994</v>
      </c>
      <c r="EC26" s="16">
        <v>100.16368126</v>
      </c>
      <c r="ED26" s="16">
        <v>97.730851000000001</v>
      </c>
      <c r="EE26" s="16">
        <v>97.989759000000006</v>
      </c>
      <c r="EF26" s="16">
        <v>94.286575999999997</v>
      </c>
      <c r="EG26" s="16">
        <v>94.822342000000006</v>
      </c>
      <c r="EH26" s="16">
        <v>104.133554</v>
      </c>
      <c r="EI26" s="16">
        <v>97.877853000000002</v>
      </c>
      <c r="EJ26" s="16">
        <v>107.97845959</v>
      </c>
      <c r="EK26" s="16">
        <v>94.013986000000003</v>
      </c>
      <c r="EL26" s="16">
        <v>94.013986000000003</v>
      </c>
      <c r="EM26" s="16">
        <v>96.698785999999998</v>
      </c>
      <c r="EN26" s="16">
        <v>99.118504999999999</v>
      </c>
      <c r="EO26" s="16">
        <v>99.501329999999996</v>
      </c>
      <c r="EP26" s="16">
        <v>99.437631999999994</v>
      </c>
      <c r="EQ26" s="16">
        <v>94.155291000000005</v>
      </c>
      <c r="ER26" s="16">
        <v>97.936328000000003</v>
      </c>
      <c r="ES26" s="16">
        <v>105.72444299999999</v>
      </c>
      <c r="ET26" s="16">
        <v>94.102172999999993</v>
      </c>
      <c r="EU26" s="16">
        <v>94.346970999999996</v>
      </c>
      <c r="EV26" s="16">
        <v>98.755898939999994</v>
      </c>
      <c r="EW26" s="16">
        <v>96.982994000000005</v>
      </c>
      <c r="EX26" s="16">
        <v>96.499204000000006</v>
      </c>
      <c r="EY26" s="16">
        <v>96.381038000000004</v>
      </c>
      <c r="EZ26" s="16">
        <v>100.568625</v>
      </c>
      <c r="FA26" s="16">
        <v>102.260554</v>
      </c>
      <c r="FB26" s="16">
        <v>100.92009400000001</v>
      </c>
      <c r="FC26" s="16">
        <v>99.885735999999994</v>
      </c>
      <c r="FD26" s="16">
        <v>98.510129000000006</v>
      </c>
      <c r="FE26" s="16">
        <v>98.668858</v>
      </c>
      <c r="FF26" s="16">
        <v>98.735367999999994</v>
      </c>
      <c r="FG26" s="16">
        <v>110.33190663000001</v>
      </c>
      <c r="FH26" s="16">
        <v>106.62871</v>
      </c>
      <c r="FI26" s="16">
        <v>105.33182100000001</v>
      </c>
      <c r="FJ26" s="16">
        <v>95.729062999999996</v>
      </c>
      <c r="FK26" s="16">
        <v>113.40401464</v>
      </c>
      <c r="FL26" s="16">
        <v>101.364062</v>
      </c>
      <c r="FM26" s="16">
        <v>105.620442</v>
      </c>
      <c r="FN26" s="16">
        <v>89.865877999999995</v>
      </c>
      <c r="FO26" s="16">
        <v>90.510715000000005</v>
      </c>
      <c r="FP26" s="16">
        <v>96.675313000000003</v>
      </c>
      <c r="FQ26" s="16">
        <v>97.096045000000004</v>
      </c>
      <c r="FR26" s="16">
        <v>112.89437836</v>
      </c>
      <c r="FS26" s="16">
        <v>112.576853</v>
      </c>
      <c r="FT26" s="16">
        <v>112.88139700000001</v>
      </c>
      <c r="FU26" s="16">
        <v>98.502246</v>
      </c>
      <c r="FV26" s="16">
        <v>98.502246</v>
      </c>
      <c r="FW26" s="16">
        <v>112.81255899999999</v>
      </c>
      <c r="FX26" s="16">
        <v>112.81255899999999</v>
      </c>
      <c r="FY26" s="16">
        <v>111.895281</v>
      </c>
      <c r="FZ26" s="16">
        <v>102.316147</v>
      </c>
      <c r="GA26" s="16">
        <v>102.196577</v>
      </c>
      <c r="GB26" s="16">
        <v>99.742813999999996</v>
      </c>
      <c r="GC26" s="16">
        <v>97.613003000000006</v>
      </c>
      <c r="GD26" s="16">
        <v>100.88191095000001</v>
      </c>
      <c r="GE26" s="16">
        <v>102.026281</v>
      </c>
      <c r="GF26" s="16">
        <v>102.04621299999999</v>
      </c>
      <c r="GG26" s="16">
        <v>105.163715</v>
      </c>
      <c r="GH26" s="16">
        <v>105.163715</v>
      </c>
      <c r="GI26" s="16">
        <v>96.367008999999996</v>
      </c>
      <c r="GJ26" s="16">
        <v>94.529623670000007</v>
      </c>
      <c r="GK26" s="16">
        <v>97.616747000000004</v>
      </c>
      <c r="GL26" s="16">
        <v>99.076505999999995</v>
      </c>
      <c r="GM26" s="16">
        <v>107.58181607</v>
      </c>
      <c r="GN26" s="16">
        <v>100.293559</v>
      </c>
      <c r="GO26" s="16">
        <v>107.58181607</v>
      </c>
      <c r="GP26" s="16">
        <v>98.502246</v>
      </c>
      <c r="GQ26" s="16">
        <v>95.338493</v>
      </c>
      <c r="GR26" s="16">
        <v>98.295983000000007</v>
      </c>
      <c r="GS26" s="16">
        <v>99.761989</v>
      </c>
      <c r="GT26" s="16">
        <v>94.646979000000002</v>
      </c>
      <c r="GU26" s="16">
        <v>97.962613000000005</v>
      </c>
      <c r="GV26" s="16">
        <v>96.012953999999993</v>
      </c>
      <c r="GW26" s="16">
        <v>97.716931000000002</v>
      </c>
      <c r="GX26" s="16">
        <v>104.098733</v>
      </c>
      <c r="GY26" s="16">
        <v>100.225448</v>
      </c>
      <c r="GZ26" s="16">
        <v>99.506388999999999</v>
      </c>
      <c r="HA26" s="16">
        <v>99.485512999999997</v>
      </c>
      <c r="HB26" s="16">
        <v>96.012953999999993</v>
      </c>
      <c r="HC26" s="16">
        <v>96.012953999999993</v>
      </c>
      <c r="HD26" s="16">
        <v>96.012953999999993</v>
      </c>
      <c r="HE26" s="16">
        <v>98.345322999999993</v>
      </c>
      <c r="HF26" s="16">
        <v>105.548542</v>
      </c>
      <c r="HG26" s="16">
        <v>105.72444299999999</v>
      </c>
      <c r="HH26" s="16">
        <v>105.72444299999999</v>
      </c>
      <c r="HI26" s="16">
        <v>105.72444299999999</v>
      </c>
      <c r="HJ26" s="16">
        <v>108.11393700000001</v>
      </c>
      <c r="HK26" s="16">
        <v>103.97288</v>
      </c>
      <c r="HL26" s="16">
        <v>103.61265</v>
      </c>
      <c r="HM26" s="16">
        <v>111.763435</v>
      </c>
      <c r="HN26" s="16">
        <v>101.594453</v>
      </c>
      <c r="HO26" s="16">
        <v>102.70701099999999</v>
      </c>
      <c r="HP26" s="16">
        <v>98.729781829999993</v>
      </c>
      <c r="HQ26" s="16">
        <v>105.58181399999999</v>
      </c>
      <c r="HR26" s="16">
        <v>96.136739500000004</v>
      </c>
      <c r="HS26" s="16">
        <v>96.432040999999998</v>
      </c>
      <c r="HT26" s="16">
        <v>104.924318</v>
      </c>
      <c r="HU26" s="16">
        <v>95.296169000000006</v>
      </c>
      <c r="HV26" s="16">
        <v>96.513893469999999</v>
      </c>
      <c r="HW26" s="16">
        <v>96.797279000000003</v>
      </c>
      <c r="HX26" s="16">
        <v>97.056500999999997</v>
      </c>
      <c r="HY26" s="16">
        <v>108.82960817999999</v>
      </c>
      <c r="HZ26" s="16">
        <v>96.366574</v>
      </c>
      <c r="IA26" s="16">
        <v>106.596327</v>
      </c>
    </row>
    <row r="27" spans="1:235" s="4" customFormat="1" x14ac:dyDescent="0.2">
      <c r="A27" s="2"/>
      <c r="B27" s="10">
        <v>46250.5</v>
      </c>
      <c r="C27" s="16">
        <v>109.25471992</v>
      </c>
      <c r="D27" s="16">
        <v>113.973882</v>
      </c>
      <c r="E27" s="16">
        <v>114.22425800000001</v>
      </c>
      <c r="F27" s="16">
        <v>114.06417999999999</v>
      </c>
      <c r="G27" s="16">
        <v>113.973882</v>
      </c>
      <c r="H27" s="16">
        <v>99.851636999999997</v>
      </c>
      <c r="I27" s="16">
        <v>105.708602</v>
      </c>
      <c r="J27" s="16">
        <v>105.23645500000001</v>
      </c>
      <c r="K27" s="16">
        <v>105.97752699999999</v>
      </c>
      <c r="L27" s="16">
        <v>99.703247000000005</v>
      </c>
      <c r="M27" s="16">
        <v>114.743847</v>
      </c>
      <c r="N27" s="16">
        <v>108.303173</v>
      </c>
      <c r="O27" s="16">
        <v>107.88206700000001</v>
      </c>
      <c r="P27" s="16">
        <v>113.453107</v>
      </c>
      <c r="Q27" s="16">
        <v>101.3870696</v>
      </c>
      <c r="R27" s="16">
        <v>105.68339</v>
      </c>
      <c r="S27" s="16">
        <v>106.49227399999999</v>
      </c>
      <c r="T27" s="16">
        <v>111.29419799999999</v>
      </c>
      <c r="U27" s="16">
        <v>97.593396499999997</v>
      </c>
      <c r="V27" s="16">
        <v>98.153642000000005</v>
      </c>
      <c r="W27" s="16">
        <v>109.212518</v>
      </c>
      <c r="X27" s="16">
        <v>101.40507700000001</v>
      </c>
      <c r="Y27" s="16">
        <v>98.888839000000004</v>
      </c>
      <c r="Z27" s="16">
        <v>100.745333</v>
      </c>
      <c r="AA27" s="16">
        <v>108.046902</v>
      </c>
      <c r="AB27" s="16">
        <v>99.358648000000002</v>
      </c>
      <c r="AC27" s="16">
        <v>101.92443900000001</v>
      </c>
      <c r="AD27" s="16">
        <v>101.461111</v>
      </c>
      <c r="AE27" s="16">
        <v>101.182017</v>
      </c>
      <c r="AF27" s="16">
        <v>103.74259000000001</v>
      </c>
      <c r="AG27" s="16">
        <v>108.78568300000001</v>
      </c>
      <c r="AH27" s="16">
        <v>108.40535454</v>
      </c>
      <c r="AI27" s="16">
        <v>109.049184</v>
      </c>
      <c r="AJ27" s="16">
        <v>109.050786</v>
      </c>
      <c r="AK27" s="16">
        <v>101.097656</v>
      </c>
      <c r="AL27" s="16">
        <v>109.482041</v>
      </c>
      <c r="AM27" s="16">
        <v>99.159923000000006</v>
      </c>
      <c r="AN27" s="16">
        <v>99.644137999999998</v>
      </c>
      <c r="AO27" s="16">
        <v>103.961153</v>
      </c>
      <c r="AP27" s="16">
        <v>100.35228499999999</v>
      </c>
      <c r="AQ27" s="16">
        <v>105.234667</v>
      </c>
      <c r="AR27" s="16">
        <v>105.234667</v>
      </c>
      <c r="AS27" s="16">
        <v>98.567661999999999</v>
      </c>
      <c r="AT27" s="16">
        <v>104.972576</v>
      </c>
      <c r="AU27" s="16">
        <v>104.972576</v>
      </c>
      <c r="AV27" s="16">
        <v>106.206087</v>
      </c>
      <c r="AW27" s="16">
        <v>101.915212</v>
      </c>
      <c r="AX27" s="16">
        <v>100.141615</v>
      </c>
      <c r="AY27" s="16">
        <v>100.505368</v>
      </c>
      <c r="AZ27" s="16">
        <v>109.79975399999999</v>
      </c>
      <c r="BA27" s="16">
        <v>99.569731000000004</v>
      </c>
      <c r="BB27" s="16">
        <v>99.062031000000005</v>
      </c>
      <c r="BC27" s="16">
        <v>98.516192000000004</v>
      </c>
      <c r="BD27" s="16">
        <v>98.63794</v>
      </c>
      <c r="BE27" s="16">
        <v>98.307190000000006</v>
      </c>
      <c r="BF27" s="16">
        <v>99.002047000000005</v>
      </c>
      <c r="BG27" s="16">
        <v>105.729749</v>
      </c>
      <c r="BH27" s="16">
        <v>106.337301</v>
      </c>
      <c r="BI27" s="16">
        <v>106.337301</v>
      </c>
      <c r="BJ27" s="16">
        <v>106.337301</v>
      </c>
      <c r="BK27" s="16">
        <v>100.708517</v>
      </c>
      <c r="BL27" s="16">
        <v>100.708517</v>
      </c>
      <c r="BM27" s="16">
        <v>106.192182</v>
      </c>
      <c r="BN27" s="16">
        <v>105.91171199999999</v>
      </c>
      <c r="BO27" s="16">
        <v>100.267668</v>
      </c>
      <c r="BP27" s="16">
        <v>102.148689</v>
      </c>
      <c r="BQ27" s="16">
        <v>108.251751</v>
      </c>
      <c r="BR27" s="16">
        <v>101.206181</v>
      </c>
      <c r="BS27" s="16">
        <v>101.22925601</v>
      </c>
      <c r="BT27" s="16">
        <v>103.80158400000001</v>
      </c>
      <c r="BU27" s="16">
        <v>105.61595767</v>
      </c>
      <c r="BV27" s="16">
        <v>107.88733268</v>
      </c>
      <c r="BW27" s="16">
        <v>109.688013</v>
      </c>
      <c r="BX27" s="16">
        <v>104.398473</v>
      </c>
      <c r="BY27" s="16">
        <v>104.21202099999999</v>
      </c>
      <c r="BZ27" s="16">
        <v>104.32636100000001</v>
      </c>
      <c r="CA27" s="16">
        <v>118.430864</v>
      </c>
      <c r="CB27" s="16">
        <v>109.81022900000001</v>
      </c>
      <c r="CC27" s="16">
        <v>100.103078</v>
      </c>
      <c r="CD27" s="16">
        <v>107.689954</v>
      </c>
      <c r="CE27" s="16">
        <v>107.020517</v>
      </c>
      <c r="CF27" s="16">
        <v>108.503004</v>
      </c>
      <c r="CG27" s="16">
        <v>102.73987200000001</v>
      </c>
      <c r="CH27" s="16">
        <v>109.688013</v>
      </c>
      <c r="CI27" s="16">
        <v>99.076992669999996</v>
      </c>
      <c r="CJ27" s="16">
        <v>99.476715999999996</v>
      </c>
      <c r="CK27" s="16">
        <v>102.11435</v>
      </c>
      <c r="CL27" s="16">
        <v>110.942784</v>
      </c>
      <c r="CM27" s="16">
        <v>110.942784</v>
      </c>
      <c r="CN27" s="16">
        <v>109.783815</v>
      </c>
      <c r="CO27" s="16">
        <v>108.508833</v>
      </c>
      <c r="CP27" s="16">
        <v>109.53592999999999</v>
      </c>
      <c r="CQ27" s="16">
        <v>102.700294</v>
      </c>
      <c r="CR27" s="16">
        <v>106.278266</v>
      </c>
      <c r="CS27" s="16">
        <v>108.90672789</v>
      </c>
      <c r="CT27" s="16">
        <v>99.688946000000001</v>
      </c>
      <c r="CU27" s="16">
        <v>100.884576</v>
      </c>
      <c r="CV27" s="16">
        <v>106.20193039999999</v>
      </c>
      <c r="CW27" s="16">
        <v>111.54907300000001</v>
      </c>
      <c r="CX27" s="16">
        <v>100.759265</v>
      </c>
      <c r="CY27" s="16">
        <v>112.98626612</v>
      </c>
      <c r="CZ27" s="16">
        <v>100.20214</v>
      </c>
      <c r="DA27" s="16">
        <v>100.30690199999999</v>
      </c>
      <c r="DB27" s="16">
        <v>100.724774</v>
      </c>
      <c r="DC27" s="16">
        <v>104.43999700000001</v>
      </c>
      <c r="DD27" s="16">
        <v>106.640126</v>
      </c>
      <c r="DE27" s="16">
        <v>106.695661</v>
      </c>
      <c r="DF27" s="16">
        <v>104.398473</v>
      </c>
      <c r="DG27" s="16">
        <v>104.034194</v>
      </c>
      <c r="DH27" s="16">
        <v>104.047892</v>
      </c>
      <c r="DI27" s="16">
        <v>104.32636100000001</v>
      </c>
      <c r="DJ27" s="16">
        <v>101.1411755</v>
      </c>
      <c r="DK27" s="16">
        <v>104.322123</v>
      </c>
      <c r="DL27" s="16">
        <v>114.12851626</v>
      </c>
      <c r="DM27" s="16">
        <v>108.12851999999999</v>
      </c>
      <c r="DN27" s="16">
        <v>107.770591</v>
      </c>
      <c r="DO27" s="16">
        <v>97.899840670000003</v>
      </c>
      <c r="DP27" s="16">
        <v>109.094026</v>
      </c>
      <c r="DQ27" s="16">
        <v>108.736384</v>
      </c>
      <c r="DR27" s="16">
        <v>108.29812800000001</v>
      </c>
      <c r="DS27" s="16">
        <v>99.951087000000001</v>
      </c>
      <c r="DT27" s="16">
        <v>108.604962</v>
      </c>
      <c r="DU27" s="16">
        <v>98.277659999999997</v>
      </c>
      <c r="DV27" s="16">
        <v>98.666370999999998</v>
      </c>
      <c r="DW27" s="16">
        <v>102.313329</v>
      </c>
      <c r="DX27" s="16">
        <v>104.75478200000001</v>
      </c>
      <c r="DY27" s="16">
        <v>104.980352</v>
      </c>
      <c r="DZ27" s="16">
        <v>101.885516</v>
      </c>
      <c r="EA27" s="16">
        <v>96.436954999999998</v>
      </c>
      <c r="EB27" s="16">
        <v>96.436954999999998</v>
      </c>
      <c r="EC27" s="16">
        <v>105.28314065000001</v>
      </c>
      <c r="ED27" s="16">
        <v>102.73987200000001</v>
      </c>
      <c r="EE27" s="16">
        <v>102.982544</v>
      </c>
      <c r="EF27" s="16">
        <v>99.607894999999999</v>
      </c>
      <c r="EG27" s="16">
        <v>100.09868899999999</v>
      </c>
      <c r="EH27" s="16">
        <v>108.960256</v>
      </c>
      <c r="EI27" s="16">
        <v>103.274974</v>
      </c>
      <c r="EJ27" s="16">
        <v>113.06611279000001</v>
      </c>
      <c r="EK27" s="16">
        <v>98.980874</v>
      </c>
      <c r="EL27" s="16">
        <v>98.980874</v>
      </c>
      <c r="EM27" s="16">
        <v>101.367402</v>
      </c>
      <c r="EN27" s="16">
        <v>104.08094800000001</v>
      </c>
      <c r="EO27" s="16">
        <v>104.46092899999999</v>
      </c>
      <c r="EP27" s="16">
        <v>104.398473</v>
      </c>
      <c r="EQ27" s="16">
        <v>99.426209</v>
      </c>
      <c r="ER27" s="16">
        <v>102.973377</v>
      </c>
      <c r="ES27" s="16">
        <v>108.890764</v>
      </c>
      <c r="ET27" s="16">
        <v>99.201999000000001</v>
      </c>
      <c r="EU27" s="16">
        <v>99.500636</v>
      </c>
      <c r="EV27" s="16">
        <v>103.99978052</v>
      </c>
      <c r="EW27" s="16">
        <v>102.074664</v>
      </c>
      <c r="EX27" s="16">
        <v>101.322216</v>
      </c>
      <c r="EY27" s="16">
        <v>101.534099</v>
      </c>
      <c r="EZ27" s="16">
        <v>105.47573</v>
      </c>
      <c r="FA27" s="16">
        <v>107.198849</v>
      </c>
      <c r="FB27" s="16">
        <v>106.33457</v>
      </c>
      <c r="FC27" s="16">
        <v>105.234667</v>
      </c>
      <c r="FD27" s="16">
        <v>103.895329</v>
      </c>
      <c r="FE27" s="16">
        <v>104.01979799999999</v>
      </c>
      <c r="FF27" s="16">
        <v>104.07196</v>
      </c>
      <c r="FG27" s="16">
        <v>116.51035985</v>
      </c>
      <c r="FH27" s="16">
        <v>112.12185700000001</v>
      </c>
      <c r="FI27" s="16">
        <v>109.3201</v>
      </c>
      <c r="FJ27" s="16">
        <v>100.899871</v>
      </c>
      <c r="FK27" s="16">
        <v>118.52319409</v>
      </c>
      <c r="FL27" s="16">
        <v>106.192182</v>
      </c>
      <c r="FM27" s="16">
        <v>109.589279</v>
      </c>
      <c r="FN27" s="16">
        <v>97.678275999999997</v>
      </c>
      <c r="FO27" s="16">
        <v>97.808694000000003</v>
      </c>
      <c r="FP27" s="16">
        <v>101.85186299999999</v>
      </c>
      <c r="FQ27" s="16">
        <v>102.117698</v>
      </c>
      <c r="FR27" s="16">
        <v>118.44448355</v>
      </c>
      <c r="FS27" s="16">
        <v>118.120546</v>
      </c>
      <c r="FT27" s="16">
        <v>118.430864</v>
      </c>
      <c r="FU27" s="16">
        <v>103.456828</v>
      </c>
      <c r="FV27" s="16">
        <v>103.456828</v>
      </c>
      <c r="FW27" s="16">
        <v>116.457748</v>
      </c>
      <c r="FX27" s="16">
        <v>116.457748</v>
      </c>
      <c r="FY27" s="16">
        <v>115.667036</v>
      </c>
      <c r="FZ27" s="16">
        <v>107.25265</v>
      </c>
      <c r="GA27" s="16">
        <v>107.13658100000001</v>
      </c>
      <c r="GB27" s="16">
        <v>104.289811</v>
      </c>
      <c r="GC27" s="16">
        <v>102.755787</v>
      </c>
      <c r="GD27" s="16">
        <v>106.35016717000001</v>
      </c>
      <c r="GE27" s="16">
        <v>106.99126699999999</v>
      </c>
      <c r="GF27" s="16">
        <v>107.427988</v>
      </c>
      <c r="GG27" s="16">
        <v>109.688013</v>
      </c>
      <c r="GH27" s="16">
        <v>109.688013</v>
      </c>
      <c r="GI27" s="16">
        <v>101.30354699999999</v>
      </c>
      <c r="GJ27" s="16">
        <v>99.324321330000004</v>
      </c>
      <c r="GK27" s="16">
        <v>102.598264</v>
      </c>
      <c r="GL27" s="16">
        <v>104.034194</v>
      </c>
      <c r="GM27" s="16">
        <v>112.65078049</v>
      </c>
      <c r="GN27" s="16">
        <v>105.551586</v>
      </c>
      <c r="GO27" s="16">
        <v>112.65078049</v>
      </c>
      <c r="GP27" s="16">
        <v>103.456828</v>
      </c>
      <c r="GQ27" s="16">
        <v>100.608542</v>
      </c>
      <c r="GR27" s="16">
        <v>103.247355</v>
      </c>
      <c r="GS27" s="16">
        <v>104.72141999999999</v>
      </c>
      <c r="GT27" s="16">
        <v>99.954830000000001</v>
      </c>
      <c r="GU27" s="16">
        <v>103.469084</v>
      </c>
      <c r="GV27" s="16">
        <v>101.23751900000001</v>
      </c>
      <c r="GW27" s="16">
        <v>102.6767</v>
      </c>
      <c r="GX27" s="16">
        <v>108.79786199999999</v>
      </c>
      <c r="GY27" s="16">
        <v>105.16089100000001</v>
      </c>
      <c r="GZ27" s="16">
        <v>104.45574999999999</v>
      </c>
      <c r="HA27" s="16">
        <v>104.439272</v>
      </c>
      <c r="HB27" s="16">
        <v>101.23751900000001</v>
      </c>
      <c r="HC27" s="16">
        <v>101.23751900000001</v>
      </c>
      <c r="HD27" s="16">
        <v>101.23751900000001</v>
      </c>
      <c r="HE27" s="16">
        <v>103.296908</v>
      </c>
      <c r="HF27" s="16">
        <v>108.713043</v>
      </c>
      <c r="HG27" s="16">
        <v>108.890764</v>
      </c>
      <c r="HH27" s="16">
        <v>108.890764</v>
      </c>
      <c r="HI27" s="16">
        <v>108.890764</v>
      </c>
      <c r="HJ27" s="16">
        <v>113.60374899999999</v>
      </c>
      <c r="HK27" s="16">
        <v>108.874645</v>
      </c>
      <c r="HL27" s="16">
        <v>108.52374500000001</v>
      </c>
      <c r="HM27" s="16">
        <v>117.08314</v>
      </c>
      <c r="HN27" s="16">
        <v>106.543012</v>
      </c>
      <c r="HO27" s="16">
        <v>107.42466</v>
      </c>
      <c r="HP27" s="16">
        <v>103.90582567</v>
      </c>
      <c r="HQ27" s="16">
        <v>109.315732</v>
      </c>
      <c r="HR27" s="16">
        <v>101.2781695</v>
      </c>
      <c r="HS27" s="16">
        <v>101.58404</v>
      </c>
      <c r="HT27" s="16">
        <v>110.28701599999999</v>
      </c>
      <c r="HU27" s="16">
        <v>100.708517</v>
      </c>
      <c r="HV27" s="16">
        <v>101.91052874</v>
      </c>
      <c r="HW27" s="16">
        <v>102.32285450000001</v>
      </c>
      <c r="HX27" s="16">
        <v>102.576639</v>
      </c>
      <c r="HY27" s="16">
        <v>113.51424995000001</v>
      </c>
      <c r="HZ27" s="16">
        <v>101.539705</v>
      </c>
      <c r="IA27" s="16">
        <v>109.782599</v>
      </c>
    </row>
    <row r="28" spans="1:235" s="4" customFormat="1" x14ac:dyDescent="0.2">
      <c r="A28" s="2"/>
      <c r="B28" s="10">
        <v>46250.520833333336</v>
      </c>
      <c r="C28" s="16">
        <v>110.78089156</v>
      </c>
      <c r="D28" s="16">
        <v>115.342888</v>
      </c>
      <c r="E28" s="16">
        <v>115.616128</v>
      </c>
      <c r="F28" s="16">
        <v>115.44198299999999</v>
      </c>
      <c r="G28" s="16">
        <v>115.342888</v>
      </c>
      <c r="H28" s="16">
        <v>100.399998</v>
      </c>
      <c r="I28" s="16">
        <v>106.419781</v>
      </c>
      <c r="J28" s="16">
        <v>105.91708</v>
      </c>
      <c r="K28" s="16">
        <v>106.74073799999999</v>
      </c>
      <c r="L28" s="16">
        <v>100.22995400000001</v>
      </c>
      <c r="M28" s="16">
        <v>116.09908</v>
      </c>
      <c r="N28" s="16">
        <v>109.255145</v>
      </c>
      <c r="O28" s="16">
        <v>108.84571200000001</v>
      </c>
      <c r="P28" s="16">
        <v>114.933137</v>
      </c>
      <c r="Q28" s="16">
        <v>103.15979673</v>
      </c>
      <c r="R28" s="16">
        <v>106.493562</v>
      </c>
      <c r="S28" s="16">
        <v>107.155067</v>
      </c>
      <c r="T28" s="16">
        <v>112.702918</v>
      </c>
      <c r="U28" s="16">
        <v>99.785479499999994</v>
      </c>
      <c r="V28" s="16">
        <v>100.2556</v>
      </c>
      <c r="W28" s="16">
        <v>110.588345</v>
      </c>
      <c r="X28" s="16">
        <v>101.52221950000001</v>
      </c>
      <c r="Y28" s="16">
        <v>99.629750000000001</v>
      </c>
      <c r="Z28" s="16">
        <v>101.510042</v>
      </c>
      <c r="AA28" s="16">
        <v>108.85371499999999</v>
      </c>
      <c r="AB28" s="16">
        <v>99.707311000000004</v>
      </c>
      <c r="AC28" s="16">
        <v>102.438974</v>
      </c>
      <c r="AD28" s="16">
        <v>101.742915</v>
      </c>
      <c r="AE28" s="16">
        <v>101.92378100000001</v>
      </c>
      <c r="AF28" s="16">
        <v>104.50818</v>
      </c>
      <c r="AG28" s="16">
        <v>110.4580935</v>
      </c>
      <c r="AH28" s="16">
        <v>109.97407612000001</v>
      </c>
      <c r="AI28" s="16">
        <v>110.63796000000001</v>
      </c>
      <c r="AJ28" s="16">
        <v>110.618386</v>
      </c>
      <c r="AK28" s="16">
        <v>102.047473</v>
      </c>
      <c r="AL28" s="16">
        <v>110.871047</v>
      </c>
      <c r="AM28" s="16">
        <v>99.406620000000004</v>
      </c>
      <c r="AN28" s="16">
        <v>99.980301999999995</v>
      </c>
      <c r="AO28" s="16">
        <v>104.63112599999999</v>
      </c>
      <c r="AP28" s="16">
        <v>101.718029</v>
      </c>
      <c r="AQ28" s="16">
        <v>106.11087000000001</v>
      </c>
      <c r="AR28" s="16">
        <v>106.11087000000001</v>
      </c>
      <c r="AS28" s="16">
        <v>98.905265999999997</v>
      </c>
      <c r="AT28" s="16">
        <v>105.720308</v>
      </c>
      <c r="AU28" s="16">
        <v>105.720308</v>
      </c>
      <c r="AV28" s="16">
        <v>107.011246</v>
      </c>
      <c r="AW28" s="16">
        <v>102.01668600000001</v>
      </c>
      <c r="AX28" s="16">
        <v>101.7036355</v>
      </c>
      <c r="AY28" s="16">
        <v>101.978427</v>
      </c>
      <c r="AZ28" s="16">
        <v>111.36121900000001</v>
      </c>
      <c r="BA28" s="16">
        <v>99.972842999999997</v>
      </c>
      <c r="BB28" s="16">
        <v>99.466106999999994</v>
      </c>
      <c r="BC28" s="16">
        <v>98.871034499999993</v>
      </c>
      <c r="BD28" s="16">
        <v>99.016287500000004</v>
      </c>
      <c r="BE28" s="16">
        <v>98.733605999999995</v>
      </c>
      <c r="BF28" s="16">
        <v>99.402287000000001</v>
      </c>
      <c r="BG28" s="16">
        <v>106.496487</v>
      </c>
      <c r="BH28" s="16">
        <v>107.151599</v>
      </c>
      <c r="BI28" s="16">
        <v>107.151599</v>
      </c>
      <c r="BJ28" s="16">
        <v>107.151599</v>
      </c>
      <c r="BK28" s="16">
        <v>101.22861399999999</v>
      </c>
      <c r="BL28" s="16">
        <v>101.22861399999999</v>
      </c>
      <c r="BM28" s="16">
        <v>107.311053</v>
      </c>
      <c r="BN28" s="16">
        <v>106.985947</v>
      </c>
      <c r="BO28" s="16">
        <v>100.667738</v>
      </c>
      <c r="BP28" s="16">
        <v>101.977621</v>
      </c>
      <c r="BQ28" s="16">
        <v>109.085508</v>
      </c>
      <c r="BR28" s="16">
        <v>102.152976</v>
      </c>
      <c r="BS28" s="16">
        <v>102.17626688</v>
      </c>
      <c r="BT28" s="16">
        <v>104.435892</v>
      </c>
      <c r="BU28" s="16">
        <v>106.633805</v>
      </c>
      <c r="BV28" s="16">
        <v>106.94012166</v>
      </c>
      <c r="BW28" s="16">
        <v>111.230985</v>
      </c>
      <c r="BX28" s="16">
        <v>105.102508</v>
      </c>
      <c r="BY28" s="16">
        <v>103.389123</v>
      </c>
      <c r="BZ28" s="16">
        <v>103.410414</v>
      </c>
      <c r="CA28" s="16">
        <v>120.204255</v>
      </c>
      <c r="CB28" s="16">
        <v>111.666877</v>
      </c>
      <c r="CC28" s="16">
        <v>100.497417</v>
      </c>
      <c r="CD28" s="16">
        <v>108.433874</v>
      </c>
      <c r="CE28" s="16">
        <v>107.72422400000001</v>
      </c>
      <c r="CF28" s="16">
        <v>110.26321</v>
      </c>
      <c r="CG28" s="16">
        <v>103.36780899999999</v>
      </c>
      <c r="CH28" s="16">
        <v>111.230985</v>
      </c>
      <c r="CI28" s="16">
        <v>99.455192999999994</v>
      </c>
      <c r="CJ28" s="16">
        <v>99.875124</v>
      </c>
      <c r="CK28" s="16">
        <v>102.696994</v>
      </c>
      <c r="CL28" s="16">
        <v>112.253682</v>
      </c>
      <c r="CM28" s="16">
        <v>112.253682</v>
      </c>
      <c r="CN28" s="16">
        <v>112.008735</v>
      </c>
      <c r="CO28" s="16">
        <v>109.855535</v>
      </c>
      <c r="CP28" s="16">
        <v>110.906965</v>
      </c>
      <c r="CQ28" s="16">
        <v>103.640362</v>
      </c>
      <c r="CR28" s="16">
        <v>107.346526</v>
      </c>
      <c r="CS28" s="16">
        <v>110.04295078</v>
      </c>
      <c r="CT28" s="16">
        <v>100.373794</v>
      </c>
      <c r="CU28" s="16">
        <v>101.379576</v>
      </c>
      <c r="CV28" s="16">
        <v>107.16341798000001</v>
      </c>
      <c r="CW28" s="16">
        <v>112.742651</v>
      </c>
      <c r="CX28" s="16">
        <v>101.043193</v>
      </c>
      <c r="CY28" s="16">
        <v>113.82996258</v>
      </c>
      <c r="CZ28" s="16">
        <v>100.56262700000001</v>
      </c>
      <c r="DA28" s="16">
        <v>100.84568400000001</v>
      </c>
      <c r="DB28" s="16">
        <v>101.44461200000001</v>
      </c>
      <c r="DC28" s="16">
        <v>103.30992999999999</v>
      </c>
      <c r="DD28" s="16">
        <v>107.44171299999999</v>
      </c>
      <c r="DE28" s="16">
        <v>107.50046500000001</v>
      </c>
      <c r="DF28" s="16">
        <v>105.102508</v>
      </c>
      <c r="DG28" s="16">
        <v>104.713801</v>
      </c>
      <c r="DH28" s="16">
        <v>102.879791</v>
      </c>
      <c r="DI28" s="16">
        <v>103.410414</v>
      </c>
      <c r="DJ28" s="16">
        <v>101.74023699999999</v>
      </c>
      <c r="DK28" s="16">
        <v>105.00836200000001</v>
      </c>
      <c r="DL28" s="16">
        <v>116.05817694</v>
      </c>
      <c r="DM28" s="16">
        <v>109.063338</v>
      </c>
      <c r="DN28" s="16">
        <v>108.6896</v>
      </c>
      <c r="DO28" s="16">
        <v>98.299869670000007</v>
      </c>
      <c r="DP28" s="16">
        <v>111.277017</v>
      </c>
      <c r="DQ28" s="16">
        <v>110.266786</v>
      </c>
      <c r="DR28" s="16">
        <v>109.582269</v>
      </c>
      <c r="DS28" s="16">
        <v>100.934206</v>
      </c>
      <c r="DT28" s="16">
        <v>110.129699</v>
      </c>
      <c r="DU28" s="16">
        <v>98.641553000000002</v>
      </c>
      <c r="DV28" s="16">
        <v>99.050175999999993</v>
      </c>
      <c r="DW28" s="16">
        <v>102.94312600000001</v>
      </c>
      <c r="DX28" s="16">
        <v>105.555864</v>
      </c>
      <c r="DY28" s="16">
        <v>105.848832</v>
      </c>
      <c r="DZ28" s="16">
        <v>102.27356399999999</v>
      </c>
      <c r="EA28" s="16">
        <v>100.224045</v>
      </c>
      <c r="EB28" s="16">
        <v>100.224045</v>
      </c>
      <c r="EC28" s="16">
        <v>106.29227723</v>
      </c>
      <c r="ED28" s="16">
        <v>103.36780899999999</v>
      </c>
      <c r="EE28" s="16">
        <v>103.621278</v>
      </c>
      <c r="EF28" s="16">
        <v>100.506238</v>
      </c>
      <c r="EG28" s="16">
        <v>100.939239</v>
      </c>
      <c r="EH28" s="16">
        <v>110.67992700000001</v>
      </c>
      <c r="EI28" s="16">
        <v>104.248023</v>
      </c>
      <c r="EJ28" s="16">
        <v>113.91040547999999</v>
      </c>
      <c r="EK28" s="16">
        <v>99.336336000000003</v>
      </c>
      <c r="EL28" s="16">
        <v>99.336336000000003</v>
      </c>
      <c r="EM28" s="16">
        <v>103.10301800000001</v>
      </c>
      <c r="EN28" s="16">
        <v>104.766727</v>
      </c>
      <c r="EO28" s="16">
        <v>105.16329</v>
      </c>
      <c r="EP28" s="16">
        <v>105.102508</v>
      </c>
      <c r="EQ28" s="16">
        <v>100.074865</v>
      </c>
      <c r="ER28" s="16">
        <v>103.68111500000001</v>
      </c>
      <c r="ES28" s="16">
        <v>111.109066</v>
      </c>
      <c r="ET28" s="16">
        <v>99.585127</v>
      </c>
      <c r="EU28" s="16">
        <v>99.899992999999995</v>
      </c>
      <c r="EV28" s="16">
        <v>104.18580206999999</v>
      </c>
      <c r="EW28" s="16">
        <v>102.876176</v>
      </c>
      <c r="EX28" s="16">
        <v>102.27459399999999</v>
      </c>
      <c r="EY28" s="16">
        <v>102.23248599999999</v>
      </c>
      <c r="EZ28" s="16">
        <v>106.430643</v>
      </c>
      <c r="FA28" s="16">
        <v>108.14082000000001</v>
      </c>
      <c r="FB28" s="16">
        <v>107.210076</v>
      </c>
      <c r="FC28" s="16">
        <v>106.11087000000001</v>
      </c>
      <c r="FD28" s="16">
        <v>105.092702</v>
      </c>
      <c r="FE28" s="16">
        <v>105.08998699999999</v>
      </c>
      <c r="FF28" s="16">
        <v>105.088849</v>
      </c>
      <c r="FG28" s="16">
        <v>117.7302547</v>
      </c>
      <c r="FH28" s="16">
        <v>113.30681199999999</v>
      </c>
      <c r="FI28" s="16">
        <v>111.084985</v>
      </c>
      <c r="FJ28" s="16">
        <v>101.379943</v>
      </c>
      <c r="FK28" s="16">
        <v>119.88814512</v>
      </c>
      <c r="FL28" s="16">
        <v>107.311053</v>
      </c>
      <c r="FM28" s="16">
        <v>111.462723</v>
      </c>
      <c r="FN28" s="16">
        <v>97.540447999999998</v>
      </c>
      <c r="FO28" s="16">
        <v>97.788137000000006</v>
      </c>
      <c r="FP28" s="16">
        <v>102.52902899999999</v>
      </c>
      <c r="FQ28" s="16">
        <v>102.698325</v>
      </c>
      <c r="FR28" s="16">
        <v>120.21807849</v>
      </c>
      <c r="FS28" s="16">
        <v>119.865921</v>
      </c>
      <c r="FT28" s="16">
        <v>120.204255</v>
      </c>
      <c r="FU28" s="16">
        <v>104.100032</v>
      </c>
      <c r="FV28" s="16">
        <v>104.100032</v>
      </c>
      <c r="FW28" s="16">
        <v>119.77983999999999</v>
      </c>
      <c r="FX28" s="16">
        <v>119.77983999999999</v>
      </c>
      <c r="FY28" s="16">
        <v>118.818228</v>
      </c>
      <c r="FZ28" s="16">
        <v>108.140463</v>
      </c>
      <c r="GA28" s="16">
        <v>108.017613</v>
      </c>
      <c r="GB28" s="16">
        <v>103.30992999999999</v>
      </c>
      <c r="GC28" s="16">
        <v>103.68111500000001</v>
      </c>
      <c r="GD28" s="16">
        <v>107.38370315</v>
      </c>
      <c r="GE28" s="16">
        <v>107.698272</v>
      </c>
      <c r="GF28" s="16">
        <v>108.641813</v>
      </c>
      <c r="GG28" s="16">
        <v>111.230985</v>
      </c>
      <c r="GH28" s="16">
        <v>111.230985</v>
      </c>
      <c r="GI28" s="16">
        <v>101.822355</v>
      </c>
      <c r="GJ28" s="16">
        <v>99.670854000000006</v>
      </c>
      <c r="GK28" s="16">
        <v>103.202157</v>
      </c>
      <c r="GL28" s="16">
        <v>104.713801</v>
      </c>
      <c r="GM28" s="16">
        <v>113.4919718</v>
      </c>
      <c r="GN28" s="16">
        <v>106.661457</v>
      </c>
      <c r="GO28" s="16">
        <v>113.4919718</v>
      </c>
      <c r="GP28" s="16">
        <v>104.100032</v>
      </c>
      <c r="GQ28" s="16">
        <v>101.229333</v>
      </c>
      <c r="GR28" s="16">
        <v>103.87717000000001</v>
      </c>
      <c r="GS28" s="16">
        <v>105.42184899999999</v>
      </c>
      <c r="GT28" s="16">
        <v>100.435847</v>
      </c>
      <c r="GU28" s="16">
        <v>104.259417</v>
      </c>
      <c r="GV28" s="16">
        <v>101.96115</v>
      </c>
      <c r="GW28" s="16">
        <v>103.15881299999999</v>
      </c>
      <c r="GX28" s="16">
        <v>110.05081300000001</v>
      </c>
      <c r="GY28" s="16">
        <v>105.884503</v>
      </c>
      <c r="GZ28" s="16">
        <v>105.15397400000001</v>
      </c>
      <c r="HA28" s="16">
        <v>105.13561</v>
      </c>
      <c r="HB28" s="16">
        <v>101.96115</v>
      </c>
      <c r="HC28" s="16">
        <v>101.96115</v>
      </c>
      <c r="HD28" s="16">
        <v>101.96115</v>
      </c>
      <c r="HE28" s="16">
        <v>103.930291</v>
      </c>
      <c r="HF28" s="16">
        <v>110.922279</v>
      </c>
      <c r="HG28" s="16">
        <v>111.109066</v>
      </c>
      <c r="HH28" s="16">
        <v>111.109066</v>
      </c>
      <c r="HI28" s="16">
        <v>111.109066</v>
      </c>
      <c r="HJ28" s="16">
        <v>114.901607</v>
      </c>
      <c r="HK28" s="16">
        <v>109.81005399999999</v>
      </c>
      <c r="HL28" s="16">
        <v>109.439909</v>
      </c>
      <c r="HM28" s="16">
        <v>118.63718299999999</v>
      </c>
      <c r="HN28" s="16">
        <v>107.360518</v>
      </c>
      <c r="HO28" s="16">
        <v>108.648954</v>
      </c>
      <c r="HP28" s="16">
        <v>104.99839156</v>
      </c>
      <c r="HQ28" s="16">
        <v>111.22568</v>
      </c>
      <c r="HR28" s="16">
        <v>101.389093</v>
      </c>
      <c r="HS28" s="16">
        <v>101.711832</v>
      </c>
      <c r="HT28" s="16">
        <v>111.34443899999999</v>
      </c>
      <c r="HU28" s="16">
        <v>101.22861399999999</v>
      </c>
      <c r="HV28" s="16">
        <v>102.84336762</v>
      </c>
      <c r="HW28" s="16">
        <v>103.04481149999999</v>
      </c>
      <c r="HX28" s="16">
        <v>103.315113</v>
      </c>
      <c r="HY28" s="16">
        <v>115.15089446</v>
      </c>
      <c r="HZ28" s="16">
        <v>101.80754</v>
      </c>
      <c r="IA28" s="16">
        <v>112.02835399999999</v>
      </c>
    </row>
    <row r="29" spans="1:235" s="4" customFormat="1" x14ac:dyDescent="0.2">
      <c r="A29" s="2"/>
      <c r="B29" s="10">
        <v>46250.541666666664</v>
      </c>
      <c r="C29" s="16">
        <v>112.63415981999999</v>
      </c>
      <c r="D29" s="16">
        <v>116.44130699999999</v>
      </c>
      <c r="E29" s="16">
        <v>116.68888800000001</v>
      </c>
      <c r="F29" s="16">
        <v>116.537845</v>
      </c>
      <c r="G29" s="16">
        <v>116.44130699999999</v>
      </c>
      <c r="H29" s="16">
        <v>102.042238</v>
      </c>
      <c r="I29" s="16">
        <v>108.032286</v>
      </c>
      <c r="J29" s="16">
        <v>107.52875299999999</v>
      </c>
      <c r="K29" s="16">
        <v>108.37405200000001</v>
      </c>
      <c r="L29" s="16">
        <v>101.785365</v>
      </c>
      <c r="M29" s="16">
        <v>117.01195199999999</v>
      </c>
      <c r="N29" s="16">
        <v>110.672659</v>
      </c>
      <c r="O29" s="16">
        <v>110.126256</v>
      </c>
      <c r="P29" s="16">
        <v>115.951391</v>
      </c>
      <c r="Q29" s="16">
        <v>104.92610285000001</v>
      </c>
      <c r="R29" s="16">
        <v>108.12787299999999</v>
      </c>
      <c r="S29" s="16">
        <v>108.674848</v>
      </c>
      <c r="T29" s="16">
        <v>114.021079</v>
      </c>
      <c r="U29" s="16">
        <v>101.2438815</v>
      </c>
      <c r="V29" s="16">
        <v>101.738625</v>
      </c>
      <c r="W29" s="16">
        <v>112.202251</v>
      </c>
      <c r="X29" s="16">
        <v>103.3146835</v>
      </c>
      <c r="Y29" s="16">
        <v>101.22359</v>
      </c>
      <c r="Z29" s="16">
        <v>103.243151</v>
      </c>
      <c r="AA29" s="16">
        <v>110.58529299999999</v>
      </c>
      <c r="AB29" s="16">
        <v>101.168301</v>
      </c>
      <c r="AC29" s="16">
        <v>103.937713</v>
      </c>
      <c r="AD29" s="16">
        <v>103.436849</v>
      </c>
      <c r="AE29" s="16">
        <v>103.71232500000001</v>
      </c>
      <c r="AF29" s="16">
        <v>106.254227</v>
      </c>
      <c r="AG29" s="16">
        <v>112.08032824999999</v>
      </c>
      <c r="AH29" s="16">
        <v>111.58474611</v>
      </c>
      <c r="AI29" s="16">
        <v>112.243471</v>
      </c>
      <c r="AJ29" s="16">
        <v>112.244631</v>
      </c>
      <c r="AK29" s="16">
        <v>104.01119199999999</v>
      </c>
      <c r="AL29" s="16">
        <v>112.49652399999999</v>
      </c>
      <c r="AM29" s="16">
        <v>100.901521</v>
      </c>
      <c r="AN29" s="16">
        <v>101.497989</v>
      </c>
      <c r="AO29" s="16">
        <v>106.227941</v>
      </c>
      <c r="AP29" s="16">
        <v>104.01735100000001</v>
      </c>
      <c r="AQ29" s="16">
        <v>107.835865</v>
      </c>
      <c r="AR29" s="16">
        <v>107.835865</v>
      </c>
      <c r="AS29" s="16">
        <v>100.22280600000001</v>
      </c>
      <c r="AT29" s="16">
        <v>107.36421</v>
      </c>
      <c r="AU29" s="16">
        <v>107.36421</v>
      </c>
      <c r="AV29" s="16">
        <v>108.71979</v>
      </c>
      <c r="AW29" s="16">
        <v>103.72870500000001</v>
      </c>
      <c r="AX29" s="16">
        <v>103.0797565</v>
      </c>
      <c r="AY29" s="16">
        <v>103.39103299999999</v>
      </c>
      <c r="AZ29" s="16">
        <v>113.152008</v>
      </c>
      <c r="BA29" s="16">
        <v>101.591319</v>
      </c>
      <c r="BB29" s="16">
        <v>101.060771</v>
      </c>
      <c r="BC29" s="16">
        <v>100.44405399999999</v>
      </c>
      <c r="BD29" s="16">
        <v>100.59160749999999</v>
      </c>
      <c r="BE29" s="16">
        <v>100.291057</v>
      </c>
      <c r="BF29" s="16">
        <v>100.994255</v>
      </c>
      <c r="BG29" s="16">
        <v>108.17629700000001</v>
      </c>
      <c r="BH29" s="16">
        <v>108.867986</v>
      </c>
      <c r="BI29" s="16">
        <v>108.867986</v>
      </c>
      <c r="BJ29" s="16">
        <v>108.867986</v>
      </c>
      <c r="BK29" s="16">
        <v>102.877185</v>
      </c>
      <c r="BL29" s="16">
        <v>102.877185</v>
      </c>
      <c r="BM29" s="16">
        <v>108.96892099999999</v>
      </c>
      <c r="BN29" s="16">
        <v>108.686036</v>
      </c>
      <c r="BO29" s="16">
        <v>102.34257599999999</v>
      </c>
      <c r="BP29" s="16">
        <v>102.97305299999999</v>
      </c>
      <c r="BQ29" s="16">
        <v>110.71694599999999</v>
      </c>
      <c r="BR29" s="16">
        <v>104.12169</v>
      </c>
      <c r="BS29" s="16">
        <v>104.14542975000001</v>
      </c>
      <c r="BT29" s="16">
        <v>105.872951</v>
      </c>
      <c r="BU29" s="16">
        <v>108.39333033</v>
      </c>
      <c r="BV29" s="16">
        <v>107.95586261</v>
      </c>
      <c r="BW29" s="16">
        <v>113.01348900000001</v>
      </c>
      <c r="BX29" s="16">
        <v>106.70304</v>
      </c>
      <c r="BY29" s="16">
        <v>104.271541</v>
      </c>
      <c r="BZ29" s="16">
        <v>104.392629</v>
      </c>
      <c r="CA29" s="16">
        <v>120.845615</v>
      </c>
      <c r="CB29" s="16">
        <v>113.07570699999999</v>
      </c>
      <c r="CC29" s="16">
        <v>102.16328799999999</v>
      </c>
      <c r="CD29" s="16">
        <v>109.976833</v>
      </c>
      <c r="CE29" s="16">
        <v>109.25270500000001</v>
      </c>
      <c r="CF29" s="16">
        <v>111.606027</v>
      </c>
      <c r="CG29" s="16">
        <v>105.024568</v>
      </c>
      <c r="CH29" s="16">
        <v>113.01348900000001</v>
      </c>
      <c r="CI29" s="16">
        <v>101.05523967000001</v>
      </c>
      <c r="CJ29" s="16">
        <v>101.490121</v>
      </c>
      <c r="CK29" s="16">
        <v>104.323172</v>
      </c>
      <c r="CL29" s="16">
        <v>113.961235</v>
      </c>
      <c r="CM29" s="16">
        <v>113.961235</v>
      </c>
      <c r="CN29" s="16">
        <v>113.93071</v>
      </c>
      <c r="CO29" s="16">
        <v>111.550479</v>
      </c>
      <c r="CP29" s="16">
        <v>112.591615</v>
      </c>
      <c r="CQ29" s="16">
        <v>105.272857</v>
      </c>
      <c r="CR29" s="16">
        <v>109.099238</v>
      </c>
      <c r="CS29" s="16">
        <v>111.82365213999999</v>
      </c>
      <c r="CT29" s="16">
        <v>102.02835899999999</v>
      </c>
      <c r="CU29" s="16">
        <v>102.237281</v>
      </c>
      <c r="CV29" s="16">
        <v>109.78740458999999</v>
      </c>
      <c r="CW29" s="16">
        <v>114.218647</v>
      </c>
      <c r="CX29" s="16">
        <v>102.673496</v>
      </c>
      <c r="CY29" s="16">
        <v>115.64069967</v>
      </c>
      <c r="CZ29" s="16">
        <v>102.09598099999999</v>
      </c>
      <c r="DA29" s="16">
        <v>102.43748100000001</v>
      </c>
      <c r="DB29" s="16">
        <v>103.02876500000001</v>
      </c>
      <c r="DC29" s="16">
        <v>104.523093</v>
      </c>
      <c r="DD29" s="16">
        <v>109.152828</v>
      </c>
      <c r="DE29" s="16">
        <v>109.215847</v>
      </c>
      <c r="DF29" s="16">
        <v>106.70304</v>
      </c>
      <c r="DG29" s="16">
        <v>106.305948</v>
      </c>
      <c r="DH29" s="16">
        <v>104.081908</v>
      </c>
      <c r="DI29" s="16">
        <v>104.392629</v>
      </c>
      <c r="DJ29" s="16">
        <v>103.45262750000001</v>
      </c>
      <c r="DK29" s="16">
        <v>106.586861</v>
      </c>
      <c r="DL29" s="16">
        <v>117.52240918</v>
      </c>
      <c r="DM29" s="16">
        <v>110.56155099999999</v>
      </c>
      <c r="DN29" s="16">
        <v>110.172693</v>
      </c>
      <c r="DO29" s="16">
        <v>99.838087999999999</v>
      </c>
      <c r="DP29" s="16">
        <v>113.17484899999999</v>
      </c>
      <c r="DQ29" s="16">
        <v>112.101814</v>
      </c>
      <c r="DR29" s="16">
        <v>111.206898</v>
      </c>
      <c r="DS29" s="16">
        <v>102.849554</v>
      </c>
      <c r="DT29" s="16">
        <v>111.962641</v>
      </c>
      <c r="DU29" s="16">
        <v>100.195362</v>
      </c>
      <c r="DV29" s="16">
        <v>100.624233</v>
      </c>
      <c r="DW29" s="16">
        <v>104.608076</v>
      </c>
      <c r="DX29" s="16">
        <v>107.2115</v>
      </c>
      <c r="DY29" s="16">
        <v>107.543426</v>
      </c>
      <c r="DZ29" s="16">
        <v>103.603365</v>
      </c>
      <c r="EA29" s="16">
        <v>104.056758</v>
      </c>
      <c r="EB29" s="16">
        <v>104.056758</v>
      </c>
      <c r="EC29" s="16">
        <v>107.72649686</v>
      </c>
      <c r="ED29" s="16">
        <v>105.024568</v>
      </c>
      <c r="EE29" s="16">
        <v>105.29440099999999</v>
      </c>
      <c r="EF29" s="16">
        <v>102.18755</v>
      </c>
      <c r="EG29" s="16">
        <v>102.642898</v>
      </c>
      <c r="EH29" s="16">
        <v>109.00147200000001</v>
      </c>
      <c r="EI29" s="16">
        <v>105.90617399999999</v>
      </c>
      <c r="EJ29" s="16">
        <v>115.7224222</v>
      </c>
      <c r="EK29" s="16">
        <v>100.682154</v>
      </c>
      <c r="EL29" s="16">
        <v>100.682154</v>
      </c>
      <c r="EM29" s="16">
        <v>102.783355</v>
      </c>
      <c r="EN29" s="16">
        <v>106.36010899999999</v>
      </c>
      <c r="EO29" s="16">
        <v>106.761826</v>
      </c>
      <c r="EP29" s="16">
        <v>106.70304</v>
      </c>
      <c r="EQ29" s="16">
        <v>101.66466</v>
      </c>
      <c r="ER29" s="16">
        <v>105.353618</v>
      </c>
      <c r="ES29" s="16">
        <v>113.00076199999999</v>
      </c>
      <c r="ET29" s="16">
        <v>101.186892</v>
      </c>
      <c r="EU29" s="16">
        <v>101.515321</v>
      </c>
      <c r="EV29" s="16">
        <v>105.94416366</v>
      </c>
      <c r="EW29" s="16">
        <v>104.689778</v>
      </c>
      <c r="EX29" s="16">
        <v>104.276877</v>
      </c>
      <c r="EY29" s="16">
        <v>103.97507899999999</v>
      </c>
      <c r="EZ29" s="16">
        <v>109.036687</v>
      </c>
      <c r="FA29" s="16">
        <v>109.55360899999999</v>
      </c>
      <c r="FB29" s="16">
        <v>108.94886200000001</v>
      </c>
      <c r="FC29" s="16">
        <v>107.835865</v>
      </c>
      <c r="FD29" s="16">
        <v>106.82855499999999</v>
      </c>
      <c r="FE29" s="16">
        <v>106.79080500000001</v>
      </c>
      <c r="FF29" s="16">
        <v>106.774974</v>
      </c>
      <c r="FG29" s="16">
        <v>119.69759208000001</v>
      </c>
      <c r="FH29" s="16">
        <v>114.521191</v>
      </c>
      <c r="FI29" s="16">
        <v>112.974878</v>
      </c>
      <c r="FJ29" s="16">
        <v>103.05675599999999</v>
      </c>
      <c r="FK29" s="16">
        <v>121.96701962</v>
      </c>
      <c r="FL29" s="16">
        <v>108.96892099999999</v>
      </c>
      <c r="FM29" s="16">
        <v>113.246683</v>
      </c>
      <c r="FN29" s="16">
        <v>99.213659000000007</v>
      </c>
      <c r="FO29" s="16">
        <v>99.437244000000007</v>
      </c>
      <c r="FP29" s="16">
        <v>104.27901</v>
      </c>
      <c r="FQ29" s="16">
        <v>104.323172</v>
      </c>
      <c r="FR29" s="16">
        <v>120.85951224999999</v>
      </c>
      <c r="FS29" s="16">
        <v>120.538631</v>
      </c>
      <c r="FT29" s="16">
        <v>120.845615</v>
      </c>
      <c r="FU29" s="16">
        <v>105.67773699999999</v>
      </c>
      <c r="FV29" s="16">
        <v>105.67773699999999</v>
      </c>
      <c r="FW29" s="16">
        <v>114.053755</v>
      </c>
      <c r="FX29" s="16">
        <v>114.053755</v>
      </c>
      <c r="FY29" s="16">
        <v>113.527996</v>
      </c>
      <c r="FZ29" s="16">
        <v>109.64608200000001</v>
      </c>
      <c r="GA29" s="16">
        <v>109.508472</v>
      </c>
      <c r="GB29" s="16">
        <v>104.523093</v>
      </c>
      <c r="GC29" s="16">
        <v>105.332958</v>
      </c>
      <c r="GD29" s="16">
        <v>109.12389616999999</v>
      </c>
      <c r="GE29" s="16">
        <v>109.22486499999999</v>
      </c>
      <c r="GF29" s="16">
        <v>110.29775100000001</v>
      </c>
      <c r="GG29" s="16">
        <v>113.01348900000001</v>
      </c>
      <c r="GH29" s="16">
        <v>113.01348900000001</v>
      </c>
      <c r="GI29" s="16">
        <v>103.28251899999999</v>
      </c>
      <c r="GJ29" s="16">
        <v>101.13043632999999</v>
      </c>
      <c r="GK29" s="16">
        <v>104.726206</v>
      </c>
      <c r="GL29" s="16">
        <v>106.305948</v>
      </c>
      <c r="GM29" s="16">
        <v>115.29733233</v>
      </c>
      <c r="GN29" s="16">
        <v>106.49198699999999</v>
      </c>
      <c r="GO29" s="16">
        <v>115.29733233</v>
      </c>
      <c r="GP29" s="16">
        <v>105.67773699999999</v>
      </c>
      <c r="GQ29" s="16">
        <v>102.915773</v>
      </c>
      <c r="GR29" s="16">
        <v>105.444919</v>
      </c>
      <c r="GS29" s="16">
        <v>107.20578999999999</v>
      </c>
      <c r="GT29" s="16">
        <v>102.017388</v>
      </c>
      <c r="GU29" s="16">
        <v>105.972239</v>
      </c>
      <c r="GV29" s="16">
        <v>103.70902100000001</v>
      </c>
      <c r="GW29" s="16">
        <v>104.52691799999999</v>
      </c>
      <c r="GX29" s="16">
        <v>111.959107</v>
      </c>
      <c r="GY29" s="16">
        <v>107.535684</v>
      </c>
      <c r="GZ29" s="16">
        <v>106.77268100000001</v>
      </c>
      <c r="HA29" s="16">
        <v>106.74617000000001</v>
      </c>
      <c r="HB29" s="16">
        <v>103.70902100000001</v>
      </c>
      <c r="HC29" s="16">
        <v>103.70902100000001</v>
      </c>
      <c r="HD29" s="16">
        <v>103.70902100000001</v>
      </c>
      <c r="HE29" s="16">
        <v>105.50020000000001</v>
      </c>
      <c r="HF29" s="16">
        <v>112.80306299999999</v>
      </c>
      <c r="HG29" s="16">
        <v>113.00076199999999</v>
      </c>
      <c r="HH29" s="16">
        <v>113.00076199999999</v>
      </c>
      <c r="HI29" s="16">
        <v>113.00076199999999</v>
      </c>
      <c r="HJ29" s="16">
        <v>116.022194</v>
      </c>
      <c r="HK29" s="16">
        <v>111.479652</v>
      </c>
      <c r="HL29" s="16">
        <v>111.08222600000001</v>
      </c>
      <c r="HM29" s="16">
        <v>119.03131500000001</v>
      </c>
      <c r="HN29" s="16">
        <v>109.017134</v>
      </c>
      <c r="HO29" s="16">
        <v>110.40369</v>
      </c>
      <c r="HP29" s="16">
        <v>104.83156394</v>
      </c>
      <c r="HQ29" s="16">
        <v>113.123221</v>
      </c>
      <c r="HR29" s="16">
        <v>103.0715635</v>
      </c>
      <c r="HS29" s="16">
        <v>103.408517</v>
      </c>
      <c r="HT29" s="16">
        <v>112.847067</v>
      </c>
      <c r="HU29" s="16">
        <v>102.877185</v>
      </c>
      <c r="HV29" s="16">
        <v>104.46330872999999</v>
      </c>
      <c r="HW29" s="16">
        <v>104.7228475</v>
      </c>
      <c r="HX29" s="16">
        <v>104.99937</v>
      </c>
      <c r="HY29" s="16">
        <v>117.01348120999999</v>
      </c>
      <c r="HZ29" s="16">
        <v>103.502262</v>
      </c>
      <c r="IA29" s="16">
        <v>113.948964</v>
      </c>
    </row>
    <row r="30" spans="1:235" s="4" customFormat="1" x14ac:dyDescent="0.2">
      <c r="A30" s="2"/>
      <c r="B30" s="10">
        <v>46250.5625</v>
      </c>
      <c r="C30" s="16">
        <v>112.79367473000001</v>
      </c>
      <c r="D30" s="16">
        <v>117.447215</v>
      </c>
      <c r="E30" s="16">
        <v>117.71892099999999</v>
      </c>
      <c r="F30" s="16">
        <v>117.545857</v>
      </c>
      <c r="G30" s="16">
        <v>117.447215</v>
      </c>
      <c r="H30" s="16">
        <v>102.10050099999999</v>
      </c>
      <c r="I30" s="16">
        <v>108.004763</v>
      </c>
      <c r="J30" s="16">
        <v>107.519637</v>
      </c>
      <c r="K30" s="16">
        <v>108.33631200000001</v>
      </c>
      <c r="L30" s="16">
        <v>101.78429</v>
      </c>
      <c r="M30" s="16">
        <v>118.106172</v>
      </c>
      <c r="N30" s="16">
        <v>110.678862</v>
      </c>
      <c r="O30" s="16">
        <v>110.155002</v>
      </c>
      <c r="P30" s="16">
        <v>116.608307</v>
      </c>
      <c r="Q30" s="16">
        <v>105.01752943</v>
      </c>
      <c r="R30" s="16">
        <v>108.050408</v>
      </c>
      <c r="S30" s="16">
        <v>108.457431</v>
      </c>
      <c r="T30" s="16">
        <v>114.53268300000001</v>
      </c>
      <c r="U30" s="16">
        <v>103.023304</v>
      </c>
      <c r="V30" s="16">
        <v>103.43868399999999</v>
      </c>
      <c r="W30" s="16">
        <v>112.54825700000001</v>
      </c>
      <c r="X30" s="16">
        <v>103.3513865</v>
      </c>
      <c r="Y30" s="16">
        <v>101.316602</v>
      </c>
      <c r="Z30" s="16">
        <v>103.309838</v>
      </c>
      <c r="AA30" s="16">
        <v>110.543953</v>
      </c>
      <c r="AB30" s="16">
        <v>101.077664</v>
      </c>
      <c r="AC30" s="16">
        <v>103.85531899999999</v>
      </c>
      <c r="AD30" s="16">
        <v>103.52671599999999</v>
      </c>
      <c r="AE30" s="16">
        <v>103.792305</v>
      </c>
      <c r="AF30" s="16">
        <v>106.56553099999999</v>
      </c>
      <c r="AG30" s="16">
        <v>112.34639575</v>
      </c>
      <c r="AH30" s="16">
        <v>111.86197620999999</v>
      </c>
      <c r="AI30" s="16">
        <v>112.517633</v>
      </c>
      <c r="AJ30" s="16">
        <v>112.525424</v>
      </c>
      <c r="AK30" s="16">
        <v>104.266966</v>
      </c>
      <c r="AL30" s="16">
        <v>112.836929</v>
      </c>
      <c r="AM30" s="16">
        <v>100.9471315</v>
      </c>
      <c r="AN30" s="16">
        <v>101.31847500000001</v>
      </c>
      <c r="AO30" s="16">
        <v>106.20074</v>
      </c>
      <c r="AP30" s="16">
        <v>104.25850199999999</v>
      </c>
      <c r="AQ30" s="16">
        <v>108.25372400000001</v>
      </c>
      <c r="AR30" s="16">
        <v>108.25372400000001</v>
      </c>
      <c r="AS30" s="16">
        <v>100.408478</v>
      </c>
      <c r="AT30" s="16">
        <v>107.270681</v>
      </c>
      <c r="AU30" s="16">
        <v>107.260908</v>
      </c>
      <c r="AV30" s="16">
        <v>108.615703</v>
      </c>
      <c r="AW30" s="16">
        <v>103.796662</v>
      </c>
      <c r="AX30" s="16">
        <v>105.6895765</v>
      </c>
      <c r="AY30" s="16">
        <v>105.7676</v>
      </c>
      <c r="AZ30" s="16">
        <v>113.33920000000001</v>
      </c>
      <c r="BA30" s="16">
        <v>101.657777</v>
      </c>
      <c r="BB30" s="16">
        <v>101.12496</v>
      </c>
      <c r="BC30" s="16">
        <v>100.5191425</v>
      </c>
      <c r="BD30" s="16">
        <v>100.66195575</v>
      </c>
      <c r="BE30" s="16">
        <v>100.347934</v>
      </c>
      <c r="BF30" s="16">
        <v>101.05935100000001</v>
      </c>
      <c r="BG30" s="16">
        <v>108.081546</v>
      </c>
      <c r="BH30" s="16">
        <v>108.766293</v>
      </c>
      <c r="BI30" s="16">
        <v>108.764225</v>
      </c>
      <c r="BJ30" s="16">
        <v>108.765201</v>
      </c>
      <c r="BK30" s="16">
        <v>102.882336</v>
      </c>
      <c r="BL30" s="16">
        <v>102.882336</v>
      </c>
      <c r="BM30" s="16">
        <v>109.253569</v>
      </c>
      <c r="BN30" s="16">
        <v>108.93087</v>
      </c>
      <c r="BO30" s="16">
        <v>102.47041</v>
      </c>
      <c r="BP30" s="16">
        <v>102.965142</v>
      </c>
      <c r="BQ30" s="16">
        <v>110.527277</v>
      </c>
      <c r="BR30" s="16">
        <v>104.372022</v>
      </c>
      <c r="BS30" s="16">
        <v>104.39581882</v>
      </c>
      <c r="BT30" s="16">
        <v>105.752546</v>
      </c>
      <c r="BU30" s="16">
        <v>108.78518633</v>
      </c>
      <c r="BV30" s="16">
        <v>107.97908096</v>
      </c>
      <c r="BW30" s="16">
        <v>113.191487</v>
      </c>
      <c r="BX30" s="16">
        <v>106.63706500000001</v>
      </c>
      <c r="BY30" s="16">
        <v>104.29172</v>
      </c>
      <c r="BZ30" s="16">
        <v>104.415081</v>
      </c>
      <c r="CA30" s="16">
        <v>122.284661</v>
      </c>
      <c r="CB30" s="16">
        <v>113.230377</v>
      </c>
      <c r="CC30" s="16">
        <v>102.294073</v>
      </c>
      <c r="CD30" s="16">
        <v>109.74033900000001</v>
      </c>
      <c r="CE30" s="16">
        <v>109.030328</v>
      </c>
      <c r="CF30" s="16">
        <v>111.83507</v>
      </c>
      <c r="CG30" s="16">
        <v>104.921007</v>
      </c>
      <c r="CH30" s="16">
        <v>113.191487</v>
      </c>
      <c r="CI30" s="16">
        <v>101.11949567000001</v>
      </c>
      <c r="CJ30" s="16">
        <v>101.556164</v>
      </c>
      <c r="CK30" s="16">
        <v>104.200281</v>
      </c>
      <c r="CL30" s="16">
        <v>113.857877</v>
      </c>
      <c r="CM30" s="16">
        <v>113.857877</v>
      </c>
      <c r="CN30" s="16">
        <v>114.00070100000001</v>
      </c>
      <c r="CO30" s="16">
        <v>111.63091900000001</v>
      </c>
      <c r="CP30" s="16">
        <v>112.610371</v>
      </c>
      <c r="CQ30" s="16">
        <v>106.241085</v>
      </c>
      <c r="CR30" s="16">
        <v>109.49036</v>
      </c>
      <c r="CS30" s="16">
        <v>112.2472843</v>
      </c>
      <c r="CT30" s="16">
        <v>102.125896</v>
      </c>
      <c r="CU30" s="16">
        <v>102.18711</v>
      </c>
      <c r="CV30" s="16">
        <v>111.11183090999999</v>
      </c>
      <c r="CW30" s="16">
        <v>114.869711</v>
      </c>
      <c r="CX30" s="16">
        <v>102.72873</v>
      </c>
      <c r="CY30" s="16">
        <v>115.59746981000001</v>
      </c>
      <c r="CZ30" s="16">
        <v>102.04439499999999</v>
      </c>
      <c r="DA30" s="16">
        <v>102.77991350000001</v>
      </c>
      <c r="DB30" s="16">
        <v>103.100094</v>
      </c>
      <c r="DC30" s="16">
        <v>104.571228</v>
      </c>
      <c r="DD30" s="16">
        <v>109.080366</v>
      </c>
      <c r="DE30" s="16">
        <v>109.135909</v>
      </c>
      <c r="DF30" s="16">
        <v>106.63706500000001</v>
      </c>
      <c r="DG30" s="16">
        <v>106.24010699999999</v>
      </c>
      <c r="DH30" s="16">
        <v>104.137355</v>
      </c>
      <c r="DI30" s="16">
        <v>104.415081</v>
      </c>
      <c r="DJ30" s="16">
        <v>103.515826</v>
      </c>
      <c r="DK30" s="16">
        <v>106.532752</v>
      </c>
      <c r="DL30" s="16">
        <v>117.68316158</v>
      </c>
      <c r="DM30" s="16">
        <v>110.509648</v>
      </c>
      <c r="DN30" s="16">
        <v>110.132469</v>
      </c>
      <c r="DO30" s="16">
        <v>99.907139000000001</v>
      </c>
      <c r="DP30" s="16">
        <v>113.25751700000001</v>
      </c>
      <c r="DQ30" s="16">
        <v>112.24824599999999</v>
      </c>
      <c r="DR30" s="16">
        <v>111.602152</v>
      </c>
      <c r="DS30" s="16">
        <v>103.11646399999999</v>
      </c>
      <c r="DT30" s="16">
        <v>112.10723900000001</v>
      </c>
      <c r="DU30" s="16">
        <v>100.273623</v>
      </c>
      <c r="DV30" s="16">
        <v>100.69551800000001</v>
      </c>
      <c r="DW30" s="16">
        <v>105.167727</v>
      </c>
      <c r="DX30" s="16">
        <v>107.152809</v>
      </c>
      <c r="DY30" s="16">
        <v>107.487077</v>
      </c>
      <c r="DZ30" s="16">
        <v>103.450565</v>
      </c>
      <c r="EA30" s="16">
        <v>104.372462</v>
      </c>
      <c r="EB30" s="16">
        <v>104.372462</v>
      </c>
      <c r="EC30" s="16">
        <v>108.39575105</v>
      </c>
      <c r="ED30" s="16">
        <v>104.921007</v>
      </c>
      <c r="EE30" s="16">
        <v>105.206209</v>
      </c>
      <c r="EF30" s="16">
        <v>102.15961299999999</v>
      </c>
      <c r="EG30" s="16">
        <v>102.65585799999999</v>
      </c>
      <c r="EH30" s="16">
        <v>109.070814</v>
      </c>
      <c r="EI30" s="16">
        <v>106.779617</v>
      </c>
      <c r="EJ30" s="16">
        <v>115.67916178999999</v>
      </c>
      <c r="EK30" s="16">
        <v>100.856841</v>
      </c>
      <c r="EL30" s="16">
        <v>100.856841</v>
      </c>
      <c r="EM30" s="16">
        <v>102.71957500000001</v>
      </c>
      <c r="EN30" s="16">
        <v>106.29417599999999</v>
      </c>
      <c r="EO30" s="16">
        <v>106.695661</v>
      </c>
      <c r="EP30" s="16">
        <v>106.63706500000001</v>
      </c>
      <c r="EQ30" s="16">
        <v>101.761611</v>
      </c>
      <c r="ER30" s="16">
        <v>105.232815</v>
      </c>
      <c r="ES30" s="16">
        <v>113.08619400000001</v>
      </c>
      <c r="ET30" s="16">
        <v>101.259117</v>
      </c>
      <c r="EU30" s="16">
        <v>101.582858</v>
      </c>
      <c r="EV30" s="16">
        <v>106.0248969</v>
      </c>
      <c r="EW30" s="16">
        <v>104.87262200000001</v>
      </c>
      <c r="EX30" s="16">
        <v>104.496775</v>
      </c>
      <c r="EY30" s="16">
        <v>104.07465999999999</v>
      </c>
      <c r="EZ30" s="16">
        <v>110.352057</v>
      </c>
      <c r="FA30" s="16">
        <v>109.616412</v>
      </c>
      <c r="FB30" s="16">
        <v>109.398635</v>
      </c>
      <c r="FC30" s="16">
        <v>108.25372400000001</v>
      </c>
      <c r="FD30" s="16">
        <v>107.72348599999999</v>
      </c>
      <c r="FE30" s="16">
        <v>107.57902900000001</v>
      </c>
      <c r="FF30" s="16">
        <v>107.518421</v>
      </c>
      <c r="FG30" s="16">
        <v>120.11042421000001</v>
      </c>
      <c r="FH30" s="16">
        <v>115.409953</v>
      </c>
      <c r="FI30" s="16">
        <v>113.086703</v>
      </c>
      <c r="FJ30" s="16">
        <v>103.12922500000001</v>
      </c>
      <c r="FK30" s="16">
        <v>122.11577568</v>
      </c>
      <c r="FL30" s="16">
        <v>109.253569</v>
      </c>
      <c r="FM30" s="16">
        <v>113.43132900000001</v>
      </c>
      <c r="FN30" s="16">
        <v>98.594461999999993</v>
      </c>
      <c r="FO30" s="16">
        <v>98.797782999999995</v>
      </c>
      <c r="FP30" s="16">
        <v>104.374022</v>
      </c>
      <c r="FQ30" s="16">
        <v>104.20908</v>
      </c>
      <c r="FR30" s="16">
        <v>122.29872374</v>
      </c>
      <c r="FS30" s="16">
        <v>121.947773</v>
      </c>
      <c r="FT30" s="16">
        <v>122.284661</v>
      </c>
      <c r="FU30" s="16">
        <v>105.611051</v>
      </c>
      <c r="FV30" s="16">
        <v>105.611051</v>
      </c>
      <c r="FW30" s="16">
        <v>114.080427</v>
      </c>
      <c r="FX30" s="16">
        <v>114.080427</v>
      </c>
      <c r="FY30" s="16">
        <v>113.55936699999999</v>
      </c>
      <c r="FZ30" s="16">
        <v>109.615436</v>
      </c>
      <c r="GA30" s="16">
        <v>109.478146</v>
      </c>
      <c r="GB30" s="16">
        <v>104.571228</v>
      </c>
      <c r="GC30" s="16">
        <v>105.19192</v>
      </c>
      <c r="GD30" s="16">
        <v>109.87504047</v>
      </c>
      <c r="GE30" s="16">
        <v>109.00636799999999</v>
      </c>
      <c r="GF30" s="16">
        <v>110.740729</v>
      </c>
      <c r="GG30" s="16">
        <v>113.191487</v>
      </c>
      <c r="GH30" s="16">
        <v>113.191487</v>
      </c>
      <c r="GI30" s="16">
        <v>103.447903</v>
      </c>
      <c r="GJ30" s="16">
        <v>101.04037033</v>
      </c>
      <c r="GK30" s="16">
        <v>104.676738</v>
      </c>
      <c r="GL30" s="16">
        <v>106.24010699999999</v>
      </c>
      <c r="GM30" s="16">
        <v>115.25423084000001</v>
      </c>
      <c r="GN30" s="16">
        <v>106.617537</v>
      </c>
      <c r="GO30" s="16">
        <v>115.25423084000001</v>
      </c>
      <c r="GP30" s="16">
        <v>105.611051</v>
      </c>
      <c r="GQ30" s="16">
        <v>102.97340199999999</v>
      </c>
      <c r="GR30" s="16">
        <v>105.38028199999999</v>
      </c>
      <c r="GS30" s="16">
        <v>107.14622</v>
      </c>
      <c r="GT30" s="16">
        <v>102.030545</v>
      </c>
      <c r="GU30" s="16">
        <v>106.335003</v>
      </c>
      <c r="GV30" s="16">
        <v>103.77047399999999</v>
      </c>
      <c r="GW30" s="16">
        <v>104.380403</v>
      </c>
      <c r="GX30" s="16">
        <v>112.095657</v>
      </c>
      <c r="GY30" s="16">
        <v>107.45316099999999</v>
      </c>
      <c r="GZ30" s="16">
        <v>106.70471000000001</v>
      </c>
      <c r="HA30" s="16">
        <v>106.675999</v>
      </c>
      <c r="HB30" s="16">
        <v>103.77047399999999</v>
      </c>
      <c r="HC30" s="16">
        <v>103.77047399999999</v>
      </c>
      <c r="HD30" s="16">
        <v>103.77047399999999</v>
      </c>
      <c r="HE30" s="16">
        <v>105.435558</v>
      </c>
      <c r="HF30" s="16">
        <v>112.891316</v>
      </c>
      <c r="HG30" s="16">
        <v>113.08619400000001</v>
      </c>
      <c r="HH30" s="16">
        <v>113.08619400000001</v>
      </c>
      <c r="HI30" s="16">
        <v>113.08619400000001</v>
      </c>
      <c r="HJ30" s="16">
        <v>116.98671</v>
      </c>
      <c r="HK30" s="16">
        <v>111.424716</v>
      </c>
      <c r="HL30" s="16">
        <v>111.028828</v>
      </c>
      <c r="HM30" s="16">
        <v>120.423834</v>
      </c>
      <c r="HN30" s="16">
        <v>108.95495699999999</v>
      </c>
      <c r="HO30" s="16">
        <v>110.57319699999999</v>
      </c>
      <c r="HP30" s="16">
        <v>104.95515636</v>
      </c>
      <c r="HQ30" s="16">
        <v>113.22418399999999</v>
      </c>
      <c r="HR30" s="16">
        <v>103.15582550000001</v>
      </c>
      <c r="HS30" s="16">
        <v>103.48898199999999</v>
      </c>
      <c r="HT30" s="16">
        <v>113.547822</v>
      </c>
      <c r="HU30" s="16">
        <v>102.882336</v>
      </c>
      <c r="HV30" s="16">
        <v>105.42409105999999</v>
      </c>
      <c r="HW30" s="16">
        <v>105.0993835</v>
      </c>
      <c r="HX30" s="16">
        <v>105.37438299999999</v>
      </c>
      <c r="HY30" s="16">
        <v>117.2155391</v>
      </c>
      <c r="HZ30" s="16">
        <v>103.608722</v>
      </c>
      <c r="IA30" s="16">
        <v>114.01715</v>
      </c>
    </row>
    <row r="31" spans="1:235" s="4" customFormat="1" x14ac:dyDescent="0.2">
      <c r="A31" s="2"/>
      <c r="B31" s="10">
        <v>46250.583333333336</v>
      </c>
      <c r="C31" s="16">
        <v>112.7704963</v>
      </c>
      <c r="D31" s="16">
        <v>117.11801</v>
      </c>
      <c r="E31" s="16">
        <v>117.38235899999999</v>
      </c>
      <c r="F31" s="16">
        <v>117.21736799999999</v>
      </c>
      <c r="G31" s="16">
        <v>117.11801</v>
      </c>
      <c r="H31" s="16">
        <v>102.46563999999999</v>
      </c>
      <c r="I31" s="16">
        <v>109.332576</v>
      </c>
      <c r="J31" s="16">
        <v>108.85808</v>
      </c>
      <c r="K31" s="16">
        <v>109.585798</v>
      </c>
      <c r="L31" s="16">
        <v>102.118201</v>
      </c>
      <c r="M31" s="16">
        <v>117.72600199999999</v>
      </c>
      <c r="N31" s="16">
        <v>111.461996</v>
      </c>
      <c r="O31" s="16">
        <v>110.938839</v>
      </c>
      <c r="P31" s="16">
        <v>116.326031</v>
      </c>
      <c r="Q31" s="16">
        <v>105.00645149</v>
      </c>
      <c r="R31" s="16">
        <v>109.28791099999999</v>
      </c>
      <c r="S31" s="16">
        <v>109.01406</v>
      </c>
      <c r="T31" s="16">
        <v>114.35217799999999</v>
      </c>
      <c r="U31" s="16">
        <v>99.944609999999997</v>
      </c>
      <c r="V31" s="16">
        <v>100.592202</v>
      </c>
      <c r="W31" s="16">
        <v>112.47671200000001</v>
      </c>
      <c r="X31" s="16">
        <v>103.71796000000001</v>
      </c>
      <c r="Y31" s="16">
        <v>101.688918</v>
      </c>
      <c r="Z31" s="16">
        <v>103.640242</v>
      </c>
      <c r="AA31" s="16">
        <v>111.245349</v>
      </c>
      <c r="AB31" s="16">
        <v>101.405496</v>
      </c>
      <c r="AC31" s="16">
        <v>104.077234</v>
      </c>
      <c r="AD31" s="16">
        <v>103.85509500000001</v>
      </c>
      <c r="AE31" s="16">
        <v>104.14083100000001</v>
      </c>
      <c r="AF31" s="16">
        <v>106.690718</v>
      </c>
      <c r="AG31" s="16">
        <v>112.32263424999999</v>
      </c>
      <c r="AH31" s="16">
        <v>111.83380744999999</v>
      </c>
      <c r="AI31" s="16">
        <v>112.48049399999999</v>
      </c>
      <c r="AJ31" s="16">
        <v>112.487814</v>
      </c>
      <c r="AK31" s="16">
        <v>104.47733700000001</v>
      </c>
      <c r="AL31" s="16">
        <v>112.759556</v>
      </c>
      <c r="AM31" s="16">
        <v>101.12473249999999</v>
      </c>
      <c r="AN31" s="16">
        <v>101.571101</v>
      </c>
      <c r="AO31" s="16">
        <v>107.478849</v>
      </c>
      <c r="AP31" s="16">
        <v>104.50242900000001</v>
      </c>
      <c r="AQ31" s="16">
        <v>108.29658999999999</v>
      </c>
      <c r="AR31" s="16">
        <v>108.29658999999999</v>
      </c>
      <c r="AS31" s="16">
        <v>103.318089</v>
      </c>
      <c r="AT31" s="16">
        <v>108.083709</v>
      </c>
      <c r="AU31" s="16">
        <v>108.083709</v>
      </c>
      <c r="AV31" s="16">
        <v>109.39506</v>
      </c>
      <c r="AW31" s="16">
        <v>104.119073</v>
      </c>
      <c r="AX31" s="16">
        <v>105.820395</v>
      </c>
      <c r="AY31" s="16">
        <v>105.896586</v>
      </c>
      <c r="AZ31" s="16">
        <v>113.33964899999999</v>
      </c>
      <c r="BA31" s="16">
        <v>102.065438</v>
      </c>
      <c r="BB31" s="16">
        <v>101.531965</v>
      </c>
      <c r="BC31" s="16">
        <v>100.94756700000001</v>
      </c>
      <c r="BD31" s="16">
        <v>101.0796665</v>
      </c>
      <c r="BE31" s="16">
        <v>100.748907</v>
      </c>
      <c r="BF31" s="16">
        <v>101.46796399999999</v>
      </c>
      <c r="BG31" s="16">
        <v>108.77437</v>
      </c>
      <c r="BH31" s="16">
        <v>109.53622900000001</v>
      </c>
      <c r="BI31" s="16">
        <v>109.53622900000001</v>
      </c>
      <c r="BJ31" s="16">
        <v>109.53622900000001</v>
      </c>
      <c r="BK31" s="16">
        <v>103.21745300000001</v>
      </c>
      <c r="BL31" s="16">
        <v>103.21745300000001</v>
      </c>
      <c r="BM31" s="16">
        <v>109.254729</v>
      </c>
      <c r="BN31" s="16">
        <v>108.984414</v>
      </c>
      <c r="BO31" s="16">
        <v>102.794979</v>
      </c>
      <c r="BP31" s="16">
        <v>103.114042</v>
      </c>
      <c r="BQ31" s="16">
        <v>111.15654600000001</v>
      </c>
      <c r="BR31" s="16">
        <v>104.57771</v>
      </c>
      <c r="BS31" s="16">
        <v>104.60155372</v>
      </c>
      <c r="BT31" s="16">
        <v>106.299868</v>
      </c>
      <c r="BU31" s="16">
        <v>108.83904800000001</v>
      </c>
      <c r="BV31" s="16">
        <v>107.96898265</v>
      </c>
      <c r="BW31" s="16">
        <v>113.207819</v>
      </c>
      <c r="BX31" s="16">
        <v>107.717906</v>
      </c>
      <c r="BY31" s="16">
        <v>104.282954</v>
      </c>
      <c r="BZ31" s="16">
        <v>104.405316</v>
      </c>
      <c r="CA31" s="16">
        <v>121.81947599999999</v>
      </c>
      <c r="CB31" s="16">
        <v>113.17025</v>
      </c>
      <c r="CC31" s="16">
        <v>102.625603</v>
      </c>
      <c r="CD31" s="16">
        <v>110.248312</v>
      </c>
      <c r="CE31" s="16">
        <v>109.571423</v>
      </c>
      <c r="CF31" s="16">
        <v>111.828879</v>
      </c>
      <c r="CG31" s="16">
        <v>105.51367</v>
      </c>
      <c r="CH31" s="16">
        <v>113.207819</v>
      </c>
      <c r="CI31" s="16">
        <v>101.54762667</v>
      </c>
      <c r="CJ31" s="16">
        <v>101.967688</v>
      </c>
      <c r="CK31" s="16">
        <v>104.800011</v>
      </c>
      <c r="CL31" s="16">
        <v>114.118531</v>
      </c>
      <c r="CM31" s="16">
        <v>114.118531</v>
      </c>
      <c r="CN31" s="16">
        <v>113.98142199999999</v>
      </c>
      <c r="CO31" s="16">
        <v>111.815532</v>
      </c>
      <c r="CP31" s="16">
        <v>112.927396</v>
      </c>
      <c r="CQ31" s="16">
        <v>106.358948</v>
      </c>
      <c r="CR31" s="16">
        <v>109.519338</v>
      </c>
      <c r="CS31" s="16">
        <v>112.2642388</v>
      </c>
      <c r="CT31" s="16">
        <v>102.475633</v>
      </c>
      <c r="CU31" s="16">
        <v>102.425129</v>
      </c>
      <c r="CV31" s="16">
        <v>111.16487764</v>
      </c>
      <c r="CW31" s="16">
        <v>114.61986</v>
      </c>
      <c r="CX31" s="16">
        <v>103.06234499999999</v>
      </c>
      <c r="CY31" s="16">
        <v>116.33093013</v>
      </c>
      <c r="CZ31" s="16">
        <v>102.35591599999999</v>
      </c>
      <c r="DA31" s="16">
        <v>103.266183</v>
      </c>
      <c r="DB31" s="16">
        <v>103.551498</v>
      </c>
      <c r="DC31" s="16">
        <v>104.55685200000001</v>
      </c>
      <c r="DD31" s="16">
        <v>110.217572</v>
      </c>
      <c r="DE31" s="16">
        <v>110.249188</v>
      </c>
      <c r="DF31" s="16">
        <v>107.717906</v>
      </c>
      <c r="DG31" s="16">
        <v>107.329823</v>
      </c>
      <c r="DH31" s="16">
        <v>104.15238600000001</v>
      </c>
      <c r="DI31" s="16">
        <v>104.405316</v>
      </c>
      <c r="DJ31" s="16">
        <v>103.861694</v>
      </c>
      <c r="DK31" s="16">
        <v>107.686109</v>
      </c>
      <c r="DL31" s="16">
        <v>117.62067008</v>
      </c>
      <c r="DM31" s="16">
        <v>111.35745900000001</v>
      </c>
      <c r="DN31" s="16">
        <v>110.982322</v>
      </c>
      <c r="DO31" s="16">
        <v>100.31987933000001</v>
      </c>
      <c r="DP31" s="16">
        <v>113.25220299999999</v>
      </c>
      <c r="DQ31" s="16">
        <v>112.25902499999999</v>
      </c>
      <c r="DR31" s="16">
        <v>111.54275800000001</v>
      </c>
      <c r="DS31" s="16">
        <v>103.336189</v>
      </c>
      <c r="DT31" s="16">
        <v>112.12013899999999</v>
      </c>
      <c r="DU31" s="16">
        <v>100.701702</v>
      </c>
      <c r="DV31" s="16">
        <v>101.11315399999999</v>
      </c>
      <c r="DW31" s="16">
        <v>105.382778</v>
      </c>
      <c r="DX31" s="16">
        <v>108.08447200000001</v>
      </c>
      <c r="DY31" s="16">
        <v>108.293487</v>
      </c>
      <c r="DZ31" s="16">
        <v>104.16498199999999</v>
      </c>
      <c r="EA31" s="16">
        <v>104.611127</v>
      </c>
      <c r="EB31" s="16">
        <v>104.611127</v>
      </c>
      <c r="EC31" s="16">
        <v>108.17791366</v>
      </c>
      <c r="ED31" s="16">
        <v>105.51367</v>
      </c>
      <c r="EE31" s="16">
        <v>105.786494</v>
      </c>
      <c r="EF31" s="16">
        <v>102.530461</v>
      </c>
      <c r="EG31" s="16">
        <v>103.00924999999999</v>
      </c>
      <c r="EH31" s="16">
        <v>109.804084</v>
      </c>
      <c r="EI31" s="16">
        <v>106.84993299999999</v>
      </c>
      <c r="EJ31" s="16">
        <v>116.41314044000001</v>
      </c>
      <c r="EK31" s="16">
        <v>103.748699</v>
      </c>
      <c r="EL31" s="16">
        <v>103.748699</v>
      </c>
      <c r="EM31" s="16">
        <v>102.9431</v>
      </c>
      <c r="EN31" s="16">
        <v>107.375534</v>
      </c>
      <c r="EO31" s="16">
        <v>107.798844</v>
      </c>
      <c r="EP31" s="16">
        <v>107.717906</v>
      </c>
      <c r="EQ31" s="16">
        <v>102.14857499999999</v>
      </c>
      <c r="ER31" s="16">
        <v>105.852052</v>
      </c>
      <c r="ES31" s="16">
        <v>113.08371200000001</v>
      </c>
      <c r="ET31" s="16">
        <v>101.675279</v>
      </c>
      <c r="EU31" s="16">
        <v>101.99212300000001</v>
      </c>
      <c r="EV31" s="16">
        <v>106.33271272</v>
      </c>
      <c r="EW31" s="16">
        <v>105.082819</v>
      </c>
      <c r="EX31" s="16">
        <v>104.729702</v>
      </c>
      <c r="EY31" s="16">
        <v>104.319253</v>
      </c>
      <c r="EZ31" s="16">
        <v>110.404741</v>
      </c>
      <c r="FA31" s="16">
        <v>110.337722</v>
      </c>
      <c r="FB31" s="16">
        <v>109.402492</v>
      </c>
      <c r="FC31" s="16">
        <v>108.29658999999999</v>
      </c>
      <c r="FD31" s="16">
        <v>107.21708599999999</v>
      </c>
      <c r="FE31" s="16">
        <v>107.41776</v>
      </c>
      <c r="FF31" s="16">
        <v>107.501834</v>
      </c>
      <c r="FG31" s="16">
        <v>120.06519675</v>
      </c>
      <c r="FH31" s="16">
        <v>115.13763899999999</v>
      </c>
      <c r="FI31" s="16">
        <v>113.073228</v>
      </c>
      <c r="FJ31" s="16">
        <v>103.475847</v>
      </c>
      <c r="FK31" s="16">
        <v>122.0927253</v>
      </c>
      <c r="FL31" s="16">
        <v>112.85230869</v>
      </c>
      <c r="FM31" s="16">
        <v>113.295614</v>
      </c>
      <c r="FN31" s="16">
        <v>98.710710500000005</v>
      </c>
      <c r="FO31" s="16">
        <v>98.947233999999995</v>
      </c>
      <c r="FP31" s="16">
        <v>104.587526</v>
      </c>
      <c r="FQ31" s="16">
        <v>104.81791800000001</v>
      </c>
      <c r="FR31" s="16">
        <v>121.83348524</v>
      </c>
      <c r="FS31" s="16">
        <v>121.492132</v>
      </c>
      <c r="FT31" s="16">
        <v>121.81947599999999</v>
      </c>
      <c r="FU31" s="16">
        <v>106.792661</v>
      </c>
      <c r="FV31" s="16">
        <v>106.792661</v>
      </c>
      <c r="FW31" s="16">
        <v>114.63593</v>
      </c>
      <c r="FX31" s="16">
        <v>114.63593</v>
      </c>
      <c r="FY31" s="16">
        <v>114.132216</v>
      </c>
      <c r="FZ31" s="16">
        <v>110.494647</v>
      </c>
      <c r="GA31" s="16">
        <v>110.362478</v>
      </c>
      <c r="GB31" s="16">
        <v>104.51748000000001</v>
      </c>
      <c r="GC31" s="16">
        <v>105.852052</v>
      </c>
      <c r="GD31" s="16">
        <v>109.85319702</v>
      </c>
      <c r="GE31" s="16">
        <v>109.555137</v>
      </c>
      <c r="GF31" s="16">
        <v>110.697587</v>
      </c>
      <c r="GG31" s="16">
        <v>113.207819</v>
      </c>
      <c r="GH31" s="16">
        <v>113.207819</v>
      </c>
      <c r="GI31" s="16">
        <v>105.679596</v>
      </c>
      <c r="GJ31" s="16">
        <v>101.36924967</v>
      </c>
      <c r="GK31" s="16">
        <v>105.79433</v>
      </c>
      <c r="GL31" s="16">
        <v>107.329823</v>
      </c>
      <c r="GM31" s="16">
        <v>115.98551332</v>
      </c>
      <c r="GN31" s="16">
        <v>107.43839</v>
      </c>
      <c r="GO31" s="16">
        <v>115.98551332</v>
      </c>
      <c r="GP31" s="16">
        <v>106.792661</v>
      </c>
      <c r="GQ31" s="16">
        <v>103.31971299999999</v>
      </c>
      <c r="GR31" s="16">
        <v>106.669246</v>
      </c>
      <c r="GS31" s="16">
        <v>107.618627</v>
      </c>
      <c r="GT31" s="16">
        <v>102.38451999999999</v>
      </c>
      <c r="GU31" s="16">
        <v>106.446197</v>
      </c>
      <c r="GV31" s="16">
        <v>104.12790099999999</v>
      </c>
      <c r="GW31" s="16">
        <v>105.031302</v>
      </c>
      <c r="GX31" s="16">
        <v>112.07449800000001</v>
      </c>
      <c r="GY31" s="16">
        <v>108.116923</v>
      </c>
      <c r="GZ31" s="16">
        <v>107.747331</v>
      </c>
      <c r="HA31" s="16">
        <v>107.706773</v>
      </c>
      <c r="HB31" s="16">
        <v>104.12790099999999</v>
      </c>
      <c r="HC31" s="16">
        <v>104.12790099999999</v>
      </c>
      <c r="HD31" s="16">
        <v>104.12790099999999</v>
      </c>
      <c r="HE31" s="16">
        <v>106.69802799999999</v>
      </c>
      <c r="HF31" s="16">
        <v>112.892337</v>
      </c>
      <c r="HG31" s="16">
        <v>113.08371200000001</v>
      </c>
      <c r="HH31" s="16">
        <v>113.08371200000001</v>
      </c>
      <c r="HI31" s="16">
        <v>113.08371200000001</v>
      </c>
      <c r="HJ31" s="16">
        <v>116.652884</v>
      </c>
      <c r="HK31" s="16">
        <v>112.182892</v>
      </c>
      <c r="HL31" s="16">
        <v>111.825123</v>
      </c>
      <c r="HM31" s="16">
        <v>119.970338</v>
      </c>
      <c r="HN31" s="16">
        <v>110.159694</v>
      </c>
      <c r="HO31" s="16">
        <v>110.62946100000001</v>
      </c>
      <c r="HP31" s="16">
        <v>105.76321062</v>
      </c>
      <c r="HQ31" s="16">
        <v>113.21341099999999</v>
      </c>
      <c r="HR31" s="16">
        <v>103.4953895</v>
      </c>
      <c r="HS31" s="16">
        <v>103.818873</v>
      </c>
      <c r="HT31" s="16">
        <v>113.31971299999999</v>
      </c>
      <c r="HU31" s="16">
        <v>103.21745300000001</v>
      </c>
      <c r="HV31" s="16">
        <v>105.54104769</v>
      </c>
      <c r="HW31" s="16">
        <v>105.24226899999999</v>
      </c>
      <c r="HX31" s="16">
        <v>105.50882900000001</v>
      </c>
      <c r="HY31" s="16">
        <v>117.19974814</v>
      </c>
      <c r="HZ31" s="16">
        <v>103.931922</v>
      </c>
      <c r="IA31" s="16">
        <v>113.97920000000001</v>
      </c>
    </row>
    <row r="32" spans="1:235" s="4" customFormat="1" x14ac:dyDescent="0.2">
      <c r="A32" s="2"/>
      <c r="B32" s="10">
        <v>46250.604166666664</v>
      </c>
      <c r="C32" s="16">
        <v>112.93863279</v>
      </c>
      <c r="D32" s="16">
        <v>117.204274</v>
      </c>
      <c r="E32" s="16">
        <v>117.464867</v>
      </c>
      <c r="F32" s="16">
        <v>117.30135900000001</v>
      </c>
      <c r="G32" s="16">
        <v>117.204274</v>
      </c>
      <c r="H32" s="16">
        <v>102.24790900000001</v>
      </c>
      <c r="I32" s="16">
        <v>110.124698</v>
      </c>
      <c r="J32" s="16">
        <v>109.61801</v>
      </c>
      <c r="K32" s="16">
        <v>110.372985</v>
      </c>
      <c r="L32" s="16">
        <v>102.137472</v>
      </c>
      <c r="M32" s="16">
        <v>117.974937</v>
      </c>
      <c r="N32" s="16">
        <v>111.42695399999999</v>
      </c>
      <c r="O32" s="16">
        <v>110.80825299999999</v>
      </c>
      <c r="P32" s="16">
        <v>116.86043100000001</v>
      </c>
      <c r="Q32" s="16">
        <v>105.11479733</v>
      </c>
      <c r="R32" s="16">
        <v>109.882593</v>
      </c>
      <c r="S32" s="16">
        <v>109.275947</v>
      </c>
      <c r="T32" s="16">
        <v>114.723493</v>
      </c>
      <c r="U32" s="16">
        <v>99.302436499999999</v>
      </c>
      <c r="V32" s="16">
        <v>99.995031999999995</v>
      </c>
      <c r="W32" s="16">
        <v>112.706683</v>
      </c>
      <c r="X32" s="16">
        <v>103.605873</v>
      </c>
      <c r="Y32" s="16">
        <v>101.53308800000001</v>
      </c>
      <c r="Z32" s="16">
        <v>103.47974000000001</v>
      </c>
      <c r="AA32" s="16">
        <v>111.64279500000001</v>
      </c>
      <c r="AB32" s="16">
        <v>101.517785</v>
      </c>
      <c r="AC32" s="16">
        <v>104.02775</v>
      </c>
      <c r="AD32" s="16">
        <v>103.76889799999999</v>
      </c>
      <c r="AE32" s="16">
        <v>103.977159</v>
      </c>
      <c r="AF32" s="16">
        <v>106.64237199999999</v>
      </c>
      <c r="AG32" s="16">
        <v>112.513555</v>
      </c>
      <c r="AH32" s="16">
        <v>112.0303006</v>
      </c>
      <c r="AI32" s="16">
        <v>112.679164</v>
      </c>
      <c r="AJ32" s="16">
        <v>112.68973800000001</v>
      </c>
      <c r="AK32" s="16">
        <v>104.38397500000001</v>
      </c>
      <c r="AL32" s="16">
        <v>112.993039</v>
      </c>
      <c r="AM32" s="16">
        <v>101.39656100000001</v>
      </c>
      <c r="AN32" s="16">
        <v>101.777069</v>
      </c>
      <c r="AO32" s="16">
        <v>108.168561</v>
      </c>
      <c r="AP32" s="16">
        <v>104.425443</v>
      </c>
      <c r="AQ32" s="16">
        <v>108.297657</v>
      </c>
      <c r="AR32" s="16">
        <v>108.297657</v>
      </c>
      <c r="AS32" s="16">
        <v>104.834425</v>
      </c>
      <c r="AT32" s="16">
        <v>108.621565</v>
      </c>
      <c r="AU32" s="16">
        <v>108.621565</v>
      </c>
      <c r="AV32" s="16">
        <v>109.894544</v>
      </c>
      <c r="AW32" s="16">
        <v>103.96577499999999</v>
      </c>
      <c r="AX32" s="16">
        <v>105.5174325</v>
      </c>
      <c r="AY32" s="16">
        <v>105.61989800000001</v>
      </c>
      <c r="AZ32" s="16">
        <v>113.51425999999999</v>
      </c>
      <c r="BA32" s="16">
        <v>102.049437</v>
      </c>
      <c r="BB32" s="16">
        <v>101.54642200000001</v>
      </c>
      <c r="BC32" s="16">
        <v>100.94203450000001</v>
      </c>
      <c r="BD32" s="16">
        <v>101.09170125</v>
      </c>
      <c r="BE32" s="16">
        <v>100.821275</v>
      </c>
      <c r="BF32" s="16">
        <v>101.48187299999999</v>
      </c>
      <c r="BG32" s="16">
        <v>109.285118</v>
      </c>
      <c r="BH32" s="16">
        <v>110.03286199999999</v>
      </c>
      <c r="BI32" s="16">
        <v>110.03286199999999</v>
      </c>
      <c r="BJ32" s="16">
        <v>110.03286199999999</v>
      </c>
      <c r="BK32" s="16">
        <v>103.245744</v>
      </c>
      <c r="BL32" s="16">
        <v>103.245744</v>
      </c>
      <c r="BM32" s="16">
        <v>109.68607900000001</v>
      </c>
      <c r="BN32" s="16">
        <v>109.28230499999999</v>
      </c>
      <c r="BO32" s="16">
        <v>102.911247</v>
      </c>
      <c r="BP32" s="16">
        <v>103.183443</v>
      </c>
      <c r="BQ32" s="16">
        <v>111.372377</v>
      </c>
      <c r="BR32" s="16">
        <v>104.465143</v>
      </c>
      <c r="BS32" s="16">
        <v>104.48896105</v>
      </c>
      <c r="BT32" s="16">
        <v>106.675332</v>
      </c>
      <c r="BU32" s="16">
        <v>108.884196</v>
      </c>
      <c r="BV32" s="16">
        <v>107.99951853</v>
      </c>
      <c r="BW32" s="16">
        <v>113.387226</v>
      </c>
      <c r="BX32" s="16">
        <v>108.30393599999999</v>
      </c>
      <c r="BY32" s="16">
        <v>104.30949200000001</v>
      </c>
      <c r="BZ32" s="16">
        <v>104.434844</v>
      </c>
      <c r="CA32" s="16">
        <v>121.840253</v>
      </c>
      <c r="CB32" s="16">
        <v>113.33758899999999</v>
      </c>
      <c r="CC32" s="16">
        <v>102.742828</v>
      </c>
      <c r="CD32" s="16">
        <v>110.469516</v>
      </c>
      <c r="CE32" s="16">
        <v>109.80345199999999</v>
      </c>
      <c r="CF32" s="16">
        <v>111.994372</v>
      </c>
      <c r="CG32" s="16">
        <v>105.770414</v>
      </c>
      <c r="CH32" s="16">
        <v>113.387226</v>
      </c>
      <c r="CI32" s="16">
        <v>101.52426199999999</v>
      </c>
      <c r="CJ32" s="16">
        <v>101.950299</v>
      </c>
      <c r="CK32" s="16">
        <v>105.045237</v>
      </c>
      <c r="CL32" s="16">
        <v>114.04267400000001</v>
      </c>
      <c r="CM32" s="16">
        <v>114.04267400000001</v>
      </c>
      <c r="CN32" s="16">
        <v>114.08437000000001</v>
      </c>
      <c r="CO32" s="16">
        <v>112.045841</v>
      </c>
      <c r="CP32" s="16">
        <v>112.993977</v>
      </c>
      <c r="CQ32" s="16">
        <v>106.241366</v>
      </c>
      <c r="CR32" s="16">
        <v>109.578164</v>
      </c>
      <c r="CS32" s="16">
        <v>112.27544267</v>
      </c>
      <c r="CT32" s="16">
        <v>102.14820400000001</v>
      </c>
      <c r="CU32" s="16">
        <v>102.515912</v>
      </c>
      <c r="CV32" s="16">
        <v>111.27899497</v>
      </c>
      <c r="CW32" s="16">
        <v>114.66571</v>
      </c>
      <c r="CX32" s="16">
        <v>103.00375</v>
      </c>
      <c r="CY32" s="16">
        <v>116.74654537000001</v>
      </c>
      <c r="CZ32" s="16">
        <v>102.40016300000001</v>
      </c>
      <c r="DA32" s="16">
        <v>102.7136345</v>
      </c>
      <c r="DB32" s="16">
        <v>103.08565299999999</v>
      </c>
      <c r="DC32" s="16">
        <v>104.592147</v>
      </c>
      <c r="DD32" s="16">
        <v>111.02298399999999</v>
      </c>
      <c r="DE32" s="16">
        <v>110.982632</v>
      </c>
      <c r="DF32" s="16">
        <v>108.30393599999999</v>
      </c>
      <c r="DG32" s="16">
        <v>107.911393</v>
      </c>
      <c r="DH32" s="16">
        <v>104.18962000000001</v>
      </c>
      <c r="DI32" s="16">
        <v>104.434844</v>
      </c>
      <c r="DJ32" s="16">
        <v>103.6715635</v>
      </c>
      <c r="DK32" s="16">
        <v>108.582611</v>
      </c>
      <c r="DL32" s="16">
        <v>117.79458969</v>
      </c>
      <c r="DM32" s="16">
        <v>111.29173400000001</v>
      </c>
      <c r="DN32" s="16">
        <v>110.917254</v>
      </c>
      <c r="DO32" s="16">
        <v>100.39243999999999</v>
      </c>
      <c r="DP32" s="16">
        <v>113.35813</v>
      </c>
      <c r="DQ32" s="16">
        <v>112.428223</v>
      </c>
      <c r="DR32" s="16">
        <v>111.742492</v>
      </c>
      <c r="DS32" s="16">
        <v>103.262432</v>
      </c>
      <c r="DT32" s="16">
        <v>112.291949</v>
      </c>
      <c r="DU32" s="16">
        <v>100.722246</v>
      </c>
      <c r="DV32" s="16">
        <v>101.13068199999999</v>
      </c>
      <c r="DW32" s="16">
        <v>105.256687</v>
      </c>
      <c r="DX32" s="16">
        <v>108.66779</v>
      </c>
      <c r="DY32" s="16">
        <v>108.85756499999999</v>
      </c>
      <c r="DZ32" s="16">
        <v>104.550065</v>
      </c>
      <c r="EA32" s="16">
        <v>104.534447</v>
      </c>
      <c r="EB32" s="16">
        <v>104.534447</v>
      </c>
      <c r="EC32" s="16">
        <v>108.24894078</v>
      </c>
      <c r="ED32" s="16">
        <v>105.770414</v>
      </c>
      <c r="EE32" s="16">
        <v>106.038563</v>
      </c>
      <c r="EF32" s="16">
        <v>102.309501</v>
      </c>
      <c r="EG32" s="16">
        <v>102.81442699999999</v>
      </c>
      <c r="EH32" s="16">
        <v>112.029025</v>
      </c>
      <c r="EI32" s="16">
        <v>106.76156400000001</v>
      </c>
      <c r="EJ32" s="16">
        <v>116.8290494</v>
      </c>
      <c r="EK32" s="16">
        <v>105.299761</v>
      </c>
      <c r="EL32" s="16">
        <v>105.299761</v>
      </c>
      <c r="EM32" s="16">
        <v>103.01815000000001</v>
      </c>
      <c r="EN32" s="16">
        <v>107.95346000000001</v>
      </c>
      <c r="EO32" s="16">
        <v>108.39971799999999</v>
      </c>
      <c r="EP32" s="16">
        <v>108.30393599999999</v>
      </c>
      <c r="EQ32" s="16">
        <v>101.76334900000001</v>
      </c>
      <c r="ER32" s="16">
        <v>106.100213</v>
      </c>
      <c r="ES32" s="16">
        <v>113.190659</v>
      </c>
      <c r="ET32" s="16">
        <v>101.66089700000001</v>
      </c>
      <c r="EU32" s="16">
        <v>101.976428</v>
      </c>
      <c r="EV32" s="16">
        <v>106.18595772</v>
      </c>
      <c r="EW32" s="16">
        <v>105.00742</v>
      </c>
      <c r="EX32" s="16">
        <v>104.653355</v>
      </c>
      <c r="EY32" s="16">
        <v>104.217354</v>
      </c>
      <c r="EZ32" s="16">
        <v>110.518078</v>
      </c>
      <c r="FA32" s="16">
        <v>109.060136</v>
      </c>
      <c r="FB32" s="16">
        <v>109.431265</v>
      </c>
      <c r="FC32" s="16">
        <v>108.297657</v>
      </c>
      <c r="FD32" s="16">
        <v>107.06823300000001</v>
      </c>
      <c r="FE32" s="16">
        <v>107.35119</v>
      </c>
      <c r="FF32" s="16">
        <v>107.469694</v>
      </c>
      <c r="FG32" s="16">
        <v>120.03936159</v>
      </c>
      <c r="FH32" s="16">
        <v>115.244185</v>
      </c>
      <c r="FI32" s="16">
        <v>113.20876</v>
      </c>
      <c r="FJ32" s="16">
        <v>103.423644</v>
      </c>
      <c r="FK32" s="16">
        <v>122.46557522000001</v>
      </c>
      <c r="FL32" s="16">
        <v>113.35207199</v>
      </c>
      <c r="FM32" s="16">
        <v>113.34687</v>
      </c>
      <c r="FN32" s="16">
        <v>98.630461499999996</v>
      </c>
      <c r="FO32" s="16">
        <v>98.884786000000005</v>
      </c>
      <c r="FP32" s="16">
        <v>104.44232</v>
      </c>
      <c r="FQ32" s="16">
        <v>105.068541</v>
      </c>
      <c r="FR32" s="16">
        <v>121.85426463</v>
      </c>
      <c r="FS32" s="16">
        <v>121.51744100000001</v>
      </c>
      <c r="FT32" s="16">
        <v>121.840253</v>
      </c>
      <c r="FU32" s="16">
        <v>107.413286</v>
      </c>
      <c r="FV32" s="16">
        <v>107.413286</v>
      </c>
      <c r="FW32" s="16">
        <v>120.39989199999999</v>
      </c>
      <c r="FX32" s="16">
        <v>120.39989199999999</v>
      </c>
      <c r="FY32" s="16">
        <v>119.514428</v>
      </c>
      <c r="FZ32" s="16">
        <v>110.49896699999999</v>
      </c>
      <c r="GA32" s="16">
        <v>110.40836400000001</v>
      </c>
      <c r="GB32" s="16">
        <v>104.592147</v>
      </c>
      <c r="GC32" s="16">
        <v>106.100213</v>
      </c>
      <c r="GD32" s="16">
        <v>109.81877039</v>
      </c>
      <c r="GE32" s="16">
        <v>109.775676</v>
      </c>
      <c r="GF32" s="16">
        <v>110.867155</v>
      </c>
      <c r="GG32" s="16">
        <v>113.387226</v>
      </c>
      <c r="GH32" s="16">
        <v>113.387226</v>
      </c>
      <c r="GI32" s="16">
        <v>106.87205</v>
      </c>
      <c r="GJ32" s="16">
        <v>101.48149533</v>
      </c>
      <c r="GK32" s="16">
        <v>106.349441</v>
      </c>
      <c r="GL32" s="16">
        <v>107.911393</v>
      </c>
      <c r="GM32" s="16">
        <v>116.39989448999999</v>
      </c>
      <c r="GN32" s="16">
        <v>108.304901</v>
      </c>
      <c r="GO32" s="16">
        <v>116.39989448999999</v>
      </c>
      <c r="GP32" s="16">
        <v>107.413286</v>
      </c>
      <c r="GQ32" s="16">
        <v>102.916166</v>
      </c>
      <c r="GR32" s="16">
        <v>107.331518</v>
      </c>
      <c r="GS32" s="16">
        <v>107.890784</v>
      </c>
      <c r="GT32" s="16">
        <v>102.42237</v>
      </c>
      <c r="GU32" s="16">
        <v>106.423687</v>
      </c>
      <c r="GV32" s="16">
        <v>103.836743</v>
      </c>
      <c r="GW32" s="16">
        <v>105.395402</v>
      </c>
      <c r="GX32" s="16">
        <v>112.416754</v>
      </c>
      <c r="GY32" s="16">
        <v>108.645354</v>
      </c>
      <c r="GZ32" s="16">
        <v>108.318609</v>
      </c>
      <c r="HA32" s="16">
        <v>108.254919</v>
      </c>
      <c r="HB32" s="16">
        <v>103.836743</v>
      </c>
      <c r="HC32" s="16">
        <v>103.836743</v>
      </c>
      <c r="HD32" s="16">
        <v>103.836743</v>
      </c>
      <c r="HE32" s="16">
        <v>107.37295399999999</v>
      </c>
      <c r="HF32" s="16">
        <v>112.999269</v>
      </c>
      <c r="HG32" s="16">
        <v>113.190659</v>
      </c>
      <c r="HH32" s="16">
        <v>113.190659</v>
      </c>
      <c r="HI32" s="16">
        <v>113.190659</v>
      </c>
      <c r="HJ32" s="16">
        <v>116.762767</v>
      </c>
      <c r="HK32" s="16">
        <v>112.36209599999999</v>
      </c>
      <c r="HL32" s="16">
        <v>112.014867</v>
      </c>
      <c r="HM32" s="16">
        <v>120.543475</v>
      </c>
      <c r="HN32" s="16">
        <v>110.97365499999999</v>
      </c>
      <c r="HO32" s="16">
        <v>110.845646</v>
      </c>
      <c r="HP32" s="16">
        <v>106.61621098000001</v>
      </c>
      <c r="HQ32" s="16">
        <v>113.33568200000001</v>
      </c>
      <c r="HR32" s="16">
        <v>103.3571305</v>
      </c>
      <c r="HS32" s="16">
        <v>103.67930699999999</v>
      </c>
      <c r="HT32" s="16">
        <v>113.393924</v>
      </c>
      <c r="HU32" s="16">
        <v>103.245744</v>
      </c>
      <c r="HV32" s="16">
        <v>105.4243699</v>
      </c>
      <c r="HW32" s="16">
        <v>105.21226249999999</v>
      </c>
      <c r="HX32" s="16">
        <v>105.481347</v>
      </c>
      <c r="HY32" s="16">
        <v>117.37234152000001</v>
      </c>
      <c r="HZ32" s="16">
        <v>103.835491</v>
      </c>
      <c r="IA32" s="16">
        <v>114.065524</v>
      </c>
    </row>
    <row r="33" spans="1:235" s="4" customFormat="1" x14ac:dyDescent="0.2">
      <c r="A33" s="2"/>
      <c r="B33" s="10">
        <v>46250.625</v>
      </c>
      <c r="C33" s="16">
        <v>111.86049475</v>
      </c>
      <c r="D33" s="16">
        <v>116.553667</v>
      </c>
      <c r="E33" s="16">
        <v>116.81836699999999</v>
      </c>
      <c r="F33" s="16">
        <v>116.652784</v>
      </c>
      <c r="G33" s="16">
        <v>116.553667</v>
      </c>
      <c r="H33" s="16">
        <v>101.18684399999999</v>
      </c>
      <c r="I33" s="16">
        <v>110.030832</v>
      </c>
      <c r="J33" s="16">
        <v>109.531779</v>
      </c>
      <c r="K33" s="16">
        <v>110.257976</v>
      </c>
      <c r="L33" s="16">
        <v>101.233885</v>
      </c>
      <c r="M33" s="16">
        <v>117.326554</v>
      </c>
      <c r="N33" s="16">
        <v>111.70567699999999</v>
      </c>
      <c r="O33" s="16">
        <v>111.24194799999999</v>
      </c>
      <c r="P33" s="16">
        <v>116.05868100000001</v>
      </c>
      <c r="Q33" s="16">
        <v>104.10419887</v>
      </c>
      <c r="R33" s="16">
        <v>109.71331600000001</v>
      </c>
      <c r="S33" s="16">
        <v>108.737801</v>
      </c>
      <c r="T33" s="16">
        <v>113.827482</v>
      </c>
      <c r="U33" s="16">
        <v>101.5443475</v>
      </c>
      <c r="V33" s="16">
        <v>101.992037</v>
      </c>
      <c r="W33" s="16">
        <v>111.702326</v>
      </c>
      <c r="X33" s="16">
        <v>102.5674975</v>
      </c>
      <c r="Y33" s="16">
        <v>100.57196999999999</v>
      </c>
      <c r="Z33" s="16">
        <v>102.52298999999999</v>
      </c>
      <c r="AA33" s="16">
        <v>111.31808700000001</v>
      </c>
      <c r="AB33" s="16">
        <v>100.57584</v>
      </c>
      <c r="AC33" s="16">
        <v>103.44792200000001</v>
      </c>
      <c r="AD33" s="16">
        <v>102.74579199999999</v>
      </c>
      <c r="AE33" s="16">
        <v>102.987534</v>
      </c>
      <c r="AF33" s="16">
        <v>105.810073</v>
      </c>
      <c r="AG33" s="16">
        <v>111.45640525</v>
      </c>
      <c r="AH33" s="16">
        <v>110.97764004</v>
      </c>
      <c r="AI33" s="16">
        <v>111.61026</v>
      </c>
      <c r="AJ33" s="16">
        <v>111.637085</v>
      </c>
      <c r="AK33" s="16">
        <v>103.637131</v>
      </c>
      <c r="AL33" s="16">
        <v>111.99212199999999</v>
      </c>
      <c r="AM33" s="16">
        <v>100.2694055</v>
      </c>
      <c r="AN33" s="16">
        <v>100.71495299999999</v>
      </c>
      <c r="AO33" s="16">
        <v>107.230521</v>
      </c>
      <c r="AP33" s="16">
        <v>103.606083</v>
      </c>
      <c r="AQ33" s="16">
        <v>107.48080899999999</v>
      </c>
      <c r="AR33" s="16">
        <v>107.48080899999999</v>
      </c>
      <c r="AS33" s="16">
        <v>101.67554800000001</v>
      </c>
      <c r="AT33" s="16">
        <v>107.918235</v>
      </c>
      <c r="AU33" s="16">
        <v>107.918235</v>
      </c>
      <c r="AV33" s="16">
        <v>109.276555</v>
      </c>
      <c r="AW33" s="16">
        <v>102.947475</v>
      </c>
      <c r="AX33" s="16">
        <v>104.39568250000001</v>
      </c>
      <c r="AY33" s="16">
        <v>104.51407500000001</v>
      </c>
      <c r="AZ33" s="16">
        <v>112.47577</v>
      </c>
      <c r="BA33" s="16">
        <v>101.006229</v>
      </c>
      <c r="BB33" s="16">
        <v>100.487782</v>
      </c>
      <c r="BC33" s="16">
        <v>99.884091999999995</v>
      </c>
      <c r="BD33" s="16">
        <v>100.02391274999999</v>
      </c>
      <c r="BE33" s="16">
        <v>99.734755000000007</v>
      </c>
      <c r="BF33" s="16">
        <v>100.42209099999999</v>
      </c>
      <c r="BG33" s="16">
        <v>108.671087</v>
      </c>
      <c r="BH33" s="16">
        <v>109.415229</v>
      </c>
      <c r="BI33" s="16">
        <v>109.415229</v>
      </c>
      <c r="BJ33" s="16">
        <v>109.415229</v>
      </c>
      <c r="BK33" s="16">
        <v>102.248733</v>
      </c>
      <c r="BL33" s="16">
        <v>102.248733</v>
      </c>
      <c r="BM33" s="16">
        <v>108.362758</v>
      </c>
      <c r="BN33" s="16">
        <v>108.069699</v>
      </c>
      <c r="BO33" s="16">
        <v>101.589631</v>
      </c>
      <c r="BP33" s="16">
        <v>102.536816</v>
      </c>
      <c r="BQ33" s="16">
        <v>111.140944</v>
      </c>
      <c r="BR33" s="16">
        <v>103.72910400000001</v>
      </c>
      <c r="BS33" s="16">
        <v>103.75275424</v>
      </c>
      <c r="BT33" s="16">
        <v>105.9515</v>
      </c>
      <c r="BU33" s="16">
        <v>107.96691933</v>
      </c>
      <c r="BV33" s="16">
        <v>107.65362379</v>
      </c>
      <c r="BW33" s="16">
        <v>112.358343</v>
      </c>
      <c r="BX33" s="16">
        <v>107.997485</v>
      </c>
      <c r="BY33" s="16">
        <v>104.008932</v>
      </c>
      <c r="BZ33" s="16">
        <v>104.10036599999999</v>
      </c>
      <c r="CA33" s="16">
        <v>121.262558</v>
      </c>
      <c r="CB33" s="16">
        <v>112.182705</v>
      </c>
      <c r="CC33" s="16">
        <v>101.459789</v>
      </c>
      <c r="CD33" s="16">
        <v>109.995583</v>
      </c>
      <c r="CE33" s="16">
        <v>109.317981</v>
      </c>
      <c r="CF33" s="16">
        <v>110.842243</v>
      </c>
      <c r="CG33" s="16">
        <v>104.84896999999999</v>
      </c>
      <c r="CH33" s="16">
        <v>112.358343</v>
      </c>
      <c r="CI33" s="16">
        <v>100.47384267</v>
      </c>
      <c r="CJ33" s="16">
        <v>100.90572899999999</v>
      </c>
      <c r="CK33" s="16">
        <v>104.08709500000001</v>
      </c>
      <c r="CL33" s="16">
        <v>113.401464</v>
      </c>
      <c r="CM33" s="16">
        <v>113.401464</v>
      </c>
      <c r="CN33" s="16">
        <v>113.031199</v>
      </c>
      <c r="CO33" s="16">
        <v>111.11892899999999</v>
      </c>
      <c r="CP33" s="16">
        <v>112.242571</v>
      </c>
      <c r="CQ33" s="16">
        <v>105.231949</v>
      </c>
      <c r="CR33" s="16">
        <v>108.647037</v>
      </c>
      <c r="CS33" s="16">
        <v>111.38644945</v>
      </c>
      <c r="CT33" s="16">
        <v>101.164545</v>
      </c>
      <c r="CU33" s="16">
        <v>101.72417</v>
      </c>
      <c r="CV33" s="16">
        <v>111.05092645000001</v>
      </c>
      <c r="CW33" s="16">
        <v>113.933131</v>
      </c>
      <c r="CX33" s="16">
        <v>101.99793</v>
      </c>
      <c r="CY33" s="16">
        <v>116.40699334999999</v>
      </c>
      <c r="CZ33" s="16">
        <v>101.444006</v>
      </c>
      <c r="DA33" s="16">
        <v>102.13651849999999</v>
      </c>
      <c r="DB33" s="16">
        <v>102.43047300000001</v>
      </c>
      <c r="DC33" s="16">
        <v>104.14783</v>
      </c>
      <c r="DD33" s="16">
        <v>111.031023</v>
      </c>
      <c r="DE33" s="16">
        <v>110.912892</v>
      </c>
      <c r="DF33" s="16">
        <v>107.997485</v>
      </c>
      <c r="DG33" s="16">
        <v>107.48960099999999</v>
      </c>
      <c r="DH33" s="16">
        <v>103.76105200000001</v>
      </c>
      <c r="DI33" s="16">
        <v>104.10036599999999</v>
      </c>
      <c r="DJ33" s="16">
        <v>102.642943</v>
      </c>
      <c r="DK33" s="16">
        <v>108.477116</v>
      </c>
      <c r="DL33" s="16">
        <v>116.59428987</v>
      </c>
      <c r="DM33" s="16">
        <v>111.638358</v>
      </c>
      <c r="DN33" s="16">
        <v>111.25064999999999</v>
      </c>
      <c r="DO33" s="16">
        <v>99.292749330000007</v>
      </c>
      <c r="DP33" s="16">
        <v>112.290013</v>
      </c>
      <c r="DQ33" s="16">
        <v>111.341185</v>
      </c>
      <c r="DR33" s="16">
        <v>110.74524700000001</v>
      </c>
      <c r="DS33" s="16">
        <v>102.575193</v>
      </c>
      <c r="DT33" s="16">
        <v>111.19970600000001</v>
      </c>
      <c r="DU33" s="16">
        <v>99.658683999999994</v>
      </c>
      <c r="DV33" s="16">
        <v>100.069551</v>
      </c>
      <c r="DW33" s="16">
        <v>104.247531</v>
      </c>
      <c r="DX33" s="16">
        <v>108.343726</v>
      </c>
      <c r="DY33" s="16">
        <v>108.502319</v>
      </c>
      <c r="DZ33" s="16">
        <v>103.794472</v>
      </c>
      <c r="EA33" s="16">
        <v>103.71657999999999</v>
      </c>
      <c r="EB33" s="16">
        <v>103.71657999999999</v>
      </c>
      <c r="EC33" s="16">
        <v>107.57729999</v>
      </c>
      <c r="ED33" s="16">
        <v>104.84896999999999</v>
      </c>
      <c r="EE33" s="16">
        <v>105.130084</v>
      </c>
      <c r="EF33" s="16">
        <v>101.370696</v>
      </c>
      <c r="EG33" s="16">
        <v>101.867845</v>
      </c>
      <c r="EH33" s="16">
        <v>112.65503099999999</v>
      </c>
      <c r="EI33" s="16">
        <v>105.781896</v>
      </c>
      <c r="EJ33" s="16">
        <v>116.48925740999999</v>
      </c>
      <c r="EK33" s="16">
        <v>102.09835</v>
      </c>
      <c r="EL33" s="16">
        <v>102.09835</v>
      </c>
      <c r="EM33" s="16">
        <v>102.24517</v>
      </c>
      <c r="EN33" s="16">
        <v>107.62684400000001</v>
      </c>
      <c r="EO33" s="16">
        <v>108.111799</v>
      </c>
      <c r="EP33" s="16">
        <v>107.997485</v>
      </c>
      <c r="EQ33" s="16">
        <v>100.59370199999999</v>
      </c>
      <c r="ER33" s="16">
        <v>105.180263</v>
      </c>
      <c r="ES33" s="16">
        <v>112.121661</v>
      </c>
      <c r="ET33" s="16">
        <v>100.605513</v>
      </c>
      <c r="EU33" s="16">
        <v>100.93092799999999</v>
      </c>
      <c r="EV33" s="16">
        <v>105.10638650999999</v>
      </c>
      <c r="EW33" s="16">
        <v>104.14400500000001</v>
      </c>
      <c r="EX33" s="16">
        <v>103.837118</v>
      </c>
      <c r="EY33" s="16">
        <v>103.322093</v>
      </c>
      <c r="EZ33" s="16">
        <v>110.291569</v>
      </c>
      <c r="FA33" s="16">
        <v>110.19948599999999</v>
      </c>
      <c r="FB33" s="16">
        <v>108.605869</v>
      </c>
      <c r="FC33" s="16">
        <v>107.48080899999999</v>
      </c>
      <c r="FD33" s="16">
        <v>106.605013</v>
      </c>
      <c r="FE33" s="16">
        <v>106.55794400000001</v>
      </c>
      <c r="FF33" s="16">
        <v>106.538203</v>
      </c>
      <c r="FG33" s="16">
        <v>119.09095143</v>
      </c>
      <c r="FH33" s="16">
        <v>114.509789</v>
      </c>
      <c r="FI33" s="16">
        <v>112.120351</v>
      </c>
      <c r="FJ33" s="16">
        <v>102.389487</v>
      </c>
      <c r="FK33" s="16">
        <v>121.3025871</v>
      </c>
      <c r="FL33" s="16">
        <v>112.02547228</v>
      </c>
      <c r="FM33" s="16">
        <v>112.188481</v>
      </c>
      <c r="FN33" s="16">
        <v>97.564031</v>
      </c>
      <c r="FO33" s="16">
        <v>97.815987000000007</v>
      </c>
      <c r="FP33" s="16">
        <v>103.569491</v>
      </c>
      <c r="FQ33" s="16">
        <v>104.123165</v>
      </c>
      <c r="FR33" s="16">
        <v>121.27650319</v>
      </c>
      <c r="FS33" s="16">
        <v>120.93464299999999</v>
      </c>
      <c r="FT33" s="16">
        <v>121.262558</v>
      </c>
      <c r="FU33" s="16">
        <v>106.688574</v>
      </c>
      <c r="FV33" s="16">
        <v>106.688574</v>
      </c>
      <c r="FW33" s="16">
        <v>121.63446399999999</v>
      </c>
      <c r="FX33" s="16">
        <v>121.63446399999999</v>
      </c>
      <c r="FY33" s="16">
        <v>120.683421</v>
      </c>
      <c r="FZ33" s="16">
        <v>110.756326</v>
      </c>
      <c r="GA33" s="16">
        <v>110.627146</v>
      </c>
      <c r="GB33" s="16">
        <v>104.14783</v>
      </c>
      <c r="GC33" s="16">
        <v>105.180263</v>
      </c>
      <c r="GD33" s="16">
        <v>108.86236587</v>
      </c>
      <c r="GE33" s="16">
        <v>109.314069</v>
      </c>
      <c r="GF33" s="16">
        <v>109.86924999999999</v>
      </c>
      <c r="GG33" s="16">
        <v>112.358343</v>
      </c>
      <c r="GH33" s="16">
        <v>112.358343</v>
      </c>
      <c r="GI33" s="16">
        <v>104.812084</v>
      </c>
      <c r="GJ33" s="16">
        <v>100.53899133</v>
      </c>
      <c r="GK33" s="16">
        <v>107.07664</v>
      </c>
      <c r="GL33" s="16">
        <v>107.48960099999999</v>
      </c>
      <c r="GM33" s="16">
        <v>116.06135069</v>
      </c>
      <c r="GN33" s="16">
        <v>108.700356</v>
      </c>
      <c r="GO33" s="16">
        <v>116.06135069</v>
      </c>
      <c r="GP33" s="16">
        <v>106.688574</v>
      </c>
      <c r="GQ33" s="16">
        <v>101.873227</v>
      </c>
      <c r="GR33" s="16">
        <v>106.502049</v>
      </c>
      <c r="GS33" s="16">
        <v>107.01040500000001</v>
      </c>
      <c r="GT33" s="16">
        <v>101.404927</v>
      </c>
      <c r="GU33" s="16">
        <v>105.557019</v>
      </c>
      <c r="GV33" s="16">
        <v>102.81757</v>
      </c>
      <c r="GW33" s="16">
        <v>104.66996399999999</v>
      </c>
      <c r="GX33" s="16">
        <v>111.349194</v>
      </c>
      <c r="GY33" s="16">
        <v>108.02560099999999</v>
      </c>
      <c r="GZ33" s="16">
        <v>107.646941</v>
      </c>
      <c r="HA33" s="16">
        <v>107.643351</v>
      </c>
      <c r="HB33" s="16">
        <v>102.81757</v>
      </c>
      <c r="HC33" s="16">
        <v>102.81757</v>
      </c>
      <c r="HD33" s="16">
        <v>102.81757</v>
      </c>
      <c r="HE33" s="16">
        <v>106.564204</v>
      </c>
      <c r="HF33" s="16">
        <v>111.927178</v>
      </c>
      <c r="HG33" s="16">
        <v>112.121661</v>
      </c>
      <c r="HH33" s="16">
        <v>112.121661</v>
      </c>
      <c r="HI33" s="16">
        <v>112.121661</v>
      </c>
      <c r="HJ33" s="16">
        <v>116.103448</v>
      </c>
      <c r="HK33" s="16">
        <v>112.342232</v>
      </c>
      <c r="HL33" s="16">
        <v>111.9783</v>
      </c>
      <c r="HM33" s="16">
        <v>119.893638</v>
      </c>
      <c r="HN33" s="16">
        <v>110.85880899999999</v>
      </c>
      <c r="HO33" s="16">
        <v>109.75078499999999</v>
      </c>
      <c r="HP33" s="16">
        <v>107.00550004999999</v>
      </c>
      <c r="HQ33" s="16">
        <v>112.250145</v>
      </c>
      <c r="HR33" s="16">
        <v>102.3178915</v>
      </c>
      <c r="HS33" s="16">
        <v>102.64826600000001</v>
      </c>
      <c r="HT33" s="16">
        <v>112.690286</v>
      </c>
      <c r="HU33" s="16">
        <v>102.248733</v>
      </c>
      <c r="HV33" s="16">
        <v>104.42271531</v>
      </c>
      <c r="HW33" s="16">
        <v>104.26695549999999</v>
      </c>
      <c r="HX33" s="16">
        <v>104.55456700000001</v>
      </c>
      <c r="HY33" s="16">
        <v>116.29843262999999</v>
      </c>
      <c r="HZ33" s="16">
        <v>102.81165</v>
      </c>
      <c r="IA33" s="16">
        <v>113.020465</v>
      </c>
    </row>
    <row r="34" spans="1:235" s="4" customFormat="1" x14ac:dyDescent="0.2">
      <c r="A34" s="2"/>
      <c r="B34" s="10">
        <v>46250.645833333336</v>
      </c>
      <c r="C34" s="16">
        <v>147.6940625</v>
      </c>
      <c r="D34" s="16">
        <v>151.797752</v>
      </c>
      <c r="E34" s="16">
        <v>152.14765600000001</v>
      </c>
      <c r="F34" s="16">
        <v>151.929216</v>
      </c>
      <c r="G34" s="16">
        <v>151.797752</v>
      </c>
      <c r="H34" s="16">
        <v>133.881213</v>
      </c>
      <c r="I34" s="16">
        <v>149.50932700000001</v>
      </c>
      <c r="J34" s="16">
        <v>148.87052199999999</v>
      </c>
      <c r="K34" s="16">
        <v>149.80857399999999</v>
      </c>
      <c r="L34" s="16">
        <v>133.55338399999999</v>
      </c>
      <c r="M34" s="16">
        <v>152.964404</v>
      </c>
      <c r="N34" s="16">
        <v>149.13234199999999</v>
      </c>
      <c r="O34" s="16">
        <v>147.95909499999999</v>
      </c>
      <c r="P34" s="16">
        <v>153.23537400000001</v>
      </c>
      <c r="Q34" s="16">
        <v>137.47309738000001</v>
      </c>
      <c r="R34" s="16">
        <v>148.98171600000001</v>
      </c>
      <c r="S34" s="16">
        <v>145.993776</v>
      </c>
      <c r="T34" s="16">
        <v>150.236436</v>
      </c>
      <c r="U34" s="16">
        <v>131.55002049999999</v>
      </c>
      <c r="V34" s="16">
        <v>132.32016899999999</v>
      </c>
      <c r="W34" s="16">
        <v>147.46469200000001</v>
      </c>
      <c r="X34" s="16">
        <v>135.7081785</v>
      </c>
      <c r="Y34" s="16">
        <v>133.166068</v>
      </c>
      <c r="Z34" s="16">
        <v>135.66084000000001</v>
      </c>
      <c r="AA34" s="16">
        <v>150.45582899999999</v>
      </c>
      <c r="AB34" s="16">
        <v>134.005965</v>
      </c>
      <c r="AC34" s="16">
        <v>135.59611899999999</v>
      </c>
      <c r="AD34" s="16">
        <v>136.12096600000001</v>
      </c>
      <c r="AE34" s="16">
        <v>136.350595</v>
      </c>
      <c r="AF34" s="16">
        <v>138.042708</v>
      </c>
      <c r="AG34" s="16">
        <v>147.11052325</v>
      </c>
      <c r="AH34" s="16">
        <v>146.48586882000001</v>
      </c>
      <c r="AI34" s="16">
        <v>147.32189500000001</v>
      </c>
      <c r="AJ34" s="16">
        <v>147.35816199999999</v>
      </c>
      <c r="AK34" s="16">
        <v>136.10565099999999</v>
      </c>
      <c r="AL34" s="16">
        <v>147.84287499999999</v>
      </c>
      <c r="AM34" s="16">
        <v>134.189401</v>
      </c>
      <c r="AN34" s="16">
        <v>134.56965</v>
      </c>
      <c r="AO34" s="16">
        <v>146.57322300000001</v>
      </c>
      <c r="AP34" s="16">
        <v>136.42852199999999</v>
      </c>
      <c r="AQ34" s="16">
        <v>134.58355499999999</v>
      </c>
      <c r="AR34" s="16">
        <v>134.94824299999999</v>
      </c>
      <c r="AS34" s="16">
        <v>144.17475899999999</v>
      </c>
      <c r="AT34" s="16">
        <v>146.71984399999999</v>
      </c>
      <c r="AU34" s="16">
        <v>146.71984399999999</v>
      </c>
      <c r="AV34" s="16">
        <v>148.467502</v>
      </c>
      <c r="AW34" s="16">
        <v>136.237774</v>
      </c>
      <c r="AX34" s="16">
        <v>137.34087249999999</v>
      </c>
      <c r="AY34" s="16">
        <v>137.54500400000001</v>
      </c>
      <c r="AZ34" s="16">
        <v>148.44203999999999</v>
      </c>
      <c r="BA34" s="16">
        <v>134.04636500000001</v>
      </c>
      <c r="BB34" s="16">
        <v>133.27777900000001</v>
      </c>
      <c r="BC34" s="16">
        <v>132.51819699999999</v>
      </c>
      <c r="BD34" s="16">
        <v>132.67830425</v>
      </c>
      <c r="BE34" s="16">
        <v>132.13851700000001</v>
      </c>
      <c r="BF34" s="16">
        <v>133.19313600000001</v>
      </c>
      <c r="BG34" s="16">
        <v>147.65991199999999</v>
      </c>
      <c r="BH34" s="16">
        <v>148.647133</v>
      </c>
      <c r="BI34" s="16">
        <v>148.647133</v>
      </c>
      <c r="BJ34" s="16">
        <v>148.647133</v>
      </c>
      <c r="BK34" s="16">
        <v>135.475651</v>
      </c>
      <c r="BL34" s="16">
        <v>135.62381600000001</v>
      </c>
      <c r="BM34" s="16">
        <v>143.641682</v>
      </c>
      <c r="BN34" s="16">
        <v>143.113373</v>
      </c>
      <c r="BO34" s="16">
        <v>134.64921100000001</v>
      </c>
      <c r="BP34" s="16">
        <v>136.00837300000001</v>
      </c>
      <c r="BQ34" s="16">
        <v>149.281183</v>
      </c>
      <c r="BR34" s="16">
        <v>136.25767400000001</v>
      </c>
      <c r="BS34" s="16">
        <v>136.28874074999999</v>
      </c>
      <c r="BT34" s="16">
        <v>142.23463100000001</v>
      </c>
      <c r="BU34" s="16">
        <v>142.56464733000001</v>
      </c>
      <c r="BV34" s="16">
        <v>142.20941479999999</v>
      </c>
      <c r="BW34" s="16">
        <v>148.281657</v>
      </c>
      <c r="BX34" s="16">
        <v>146.769611</v>
      </c>
      <c r="BY34" s="16">
        <v>137.359328</v>
      </c>
      <c r="BZ34" s="16">
        <v>137.51559499999999</v>
      </c>
      <c r="CA34" s="16">
        <v>158.02037799999999</v>
      </c>
      <c r="CB34" s="16">
        <v>148.06270900000001</v>
      </c>
      <c r="CC34" s="16">
        <v>134.48037299999999</v>
      </c>
      <c r="CD34" s="16">
        <v>147.62534299999999</v>
      </c>
      <c r="CE34" s="16">
        <v>146.747772</v>
      </c>
      <c r="CF34" s="16">
        <v>146.29191299999999</v>
      </c>
      <c r="CG34" s="16">
        <v>141.05135899999999</v>
      </c>
      <c r="CH34" s="16">
        <v>148.281657</v>
      </c>
      <c r="CI34" s="16">
        <v>133.36361233</v>
      </c>
      <c r="CJ34" s="16">
        <v>133.91747899999999</v>
      </c>
      <c r="CK34" s="16">
        <v>140.06956099999999</v>
      </c>
      <c r="CL34" s="16">
        <v>149.401893</v>
      </c>
      <c r="CM34" s="16">
        <v>149.401893</v>
      </c>
      <c r="CN34" s="16">
        <v>149.262764</v>
      </c>
      <c r="CO34" s="16">
        <v>146.588717</v>
      </c>
      <c r="CP34" s="16">
        <v>147.927729</v>
      </c>
      <c r="CQ34" s="16">
        <v>138.78225599999999</v>
      </c>
      <c r="CR34" s="16">
        <v>143.41464300000001</v>
      </c>
      <c r="CS34" s="16">
        <v>146.80843019</v>
      </c>
      <c r="CT34" s="16">
        <v>133.76354599999999</v>
      </c>
      <c r="CU34" s="16">
        <v>135.23362499999999</v>
      </c>
      <c r="CV34" s="16">
        <v>146.22799849</v>
      </c>
      <c r="CW34" s="16">
        <v>148.20499799999999</v>
      </c>
      <c r="CX34" s="16">
        <v>135.31761599999999</v>
      </c>
      <c r="CY34" s="16">
        <v>157.33391721999999</v>
      </c>
      <c r="CZ34" s="16">
        <v>134.99077299999999</v>
      </c>
      <c r="DA34" s="16">
        <v>135.13397000000001</v>
      </c>
      <c r="DB34" s="16">
        <v>135.41452899999999</v>
      </c>
      <c r="DC34" s="16">
        <v>137.72131300000001</v>
      </c>
      <c r="DD34" s="16">
        <v>150.79726400000001</v>
      </c>
      <c r="DE34" s="16">
        <v>150.63973899999999</v>
      </c>
      <c r="DF34" s="16">
        <v>146.769611</v>
      </c>
      <c r="DG34" s="16">
        <v>146.199883</v>
      </c>
      <c r="DH34" s="16">
        <v>137.17761300000001</v>
      </c>
      <c r="DI34" s="16">
        <v>137.51559499999999</v>
      </c>
      <c r="DJ34" s="16">
        <v>135.7594455</v>
      </c>
      <c r="DK34" s="16">
        <v>147.46181999999999</v>
      </c>
      <c r="DL34" s="16">
        <v>153.88527503</v>
      </c>
      <c r="DM34" s="16">
        <v>149.31563700000001</v>
      </c>
      <c r="DN34" s="16">
        <v>148.805239</v>
      </c>
      <c r="DO34" s="16">
        <v>131.57202733</v>
      </c>
      <c r="DP34" s="16">
        <v>148.301062</v>
      </c>
      <c r="DQ34" s="16">
        <v>147.10067799999999</v>
      </c>
      <c r="DR34" s="16">
        <v>146.15499600000001</v>
      </c>
      <c r="DS34" s="16">
        <v>134.70457099999999</v>
      </c>
      <c r="DT34" s="16">
        <v>146.92398499999999</v>
      </c>
      <c r="DU34" s="16">
        <v>132.20729299999999</v>
      </c>
      <c r="DV34" s="16">
        <v>132.73778100000001</v>
      </c>
      <c r="DW34" s="16">
        <v>137.75144599999999</v>
      </c>
      <c r="DX34" s="16">
        <v>147.29656499999999</v>
      </c>
      <c r="DY34" s="16">
        <v>147.53881899999999</v>
      </c>
      <c r="DZ34" s="16">
        <v>139.55573100000001</v>
      </c>
      <c r="EA34" s="16">
        <v>136.573353</v>
      </c>
      <c r="EB34" s="16">
        <v>136.573353</v>
      </c>
      <c r="EC34" s="16">
        <v>139.99918749</v>
      </c>
      <c r="ED34" s="16">
        <v>141.05135899999999</v>
      </c>
      <c r="EE34" s="16">
        <v>141.42416399999999</v>
      </c>
      <c r="EF34" s="16">
        <v>134.22801899999999</v>
      </c>
      <c r="EG34" s="16">
        <v>134.84615700000001</v>
      </c>
      <c r="EH34" s="16">
        <v>147.709237</v>
      </c>
      <c r="EI34" s="16">
        <v>139.45676900000001</v>
      </c>
      <c r="EJ34" s="16">
        <v>157.44510407999999</v>
      </c>
      <c r="EK34" s="16">
        <v>144.80117799999999</v>
      </c>
      <c r="EL34" s="16">
        <v>144.80117799999999</v>
      </c>
      <c r="EM34" s="16">
        <v>135.89681400000001</v>
      </c>
      <c r="EN34" s="16">
        <v>146.31870499999999</v>
      </c>
      <c r="EO34" s="16">
        <v>146.917284</v>
      </c>
      <c r="EP34" s="16">
        <v>146.769611</v>
      </c>
      <c r="EQ34" s="16">
        <v>133.039433</v>
      </c>
      <c r="ER34" s="16">
        <v>141.49564000000001</v>
      </c>
      <c r="ES34" s="16">
        <v>148.08316600000001</v>
      </c>
      <c r="ET34" s="16">
        <v>133.52908500000001</v>
      </c>
      <c r="EU34" s="16">
        <v>133.94915700000001</v>
      </c>
      <c r="EV34" s="16">
        <v>139.13182272</v>
      </c>
      <c r="EW34" s="16">
        <v>137.12547699999999</v>
      </c>
      <c r="EX34" s="16">
        <v>136.73134300000001</v>
      </c>
      <c r="EY34" s="16">
        <v>136.471552</v>
      </c>
      <c r="EZ34" s="16">
        <v>145.228103</v>
      </c>
      <c r="FA34" s="16">
        <v>144.69818599999999</v>
      </c>
      <c r="FB34" s="16">
        <v>141.12821400000001</v>
      </c>
      <c r="FC34" s="16">
        <v>139.69525400000001</v>
      </c>
      <c r="FD34" s="16">
        <v>140.21566200000001</v>
      </c>
      <c r="FE34" s="16">
        <v>140.32727299999999</v>
      </c>
      <c r="FF34" s="16">
        <v>140.374055</v>
      </c>
      <c r="FG34" s="16">
        <v>157.23254377999999</v>
      </c>
      <c r="FH34" s="16">
        <v>149.03932499999999</v>
      </c>
      <c r="FI34" s="16">
        <v>148.088785</v>
      </c>
      <c r="FJ34" s="16">
        <v>135.73722100000001</v>
      </c>
      <c r="FK34" s="16">
        <v>160.00876456</v>
      </c>
      <c r="FL34" s="16">
        <v>148.50521810999999</v>
      </c>
      <c r="FM34" s="16">
        <v>147.52649400000001</v>
      </c>
      <c r="FN34" s="16">
        <v>129.41377</v>
      </c>
      <c r="FO34" s="16">
        <v>129.72998699999999</v>
      </c>
      <c r="FP34" s="16">
        <v>136.735015</v>
      </c>
      <c r="FQ34" s="16">
        <v>140.10854499999999</v>
      </c>
      <c r="FR34" s="16">
        <v>158.03855034</v>
      </c>
      <c r="FS34" s="16">
        <v>157.58715799999999</v>
      </c>
      <c r="FT34" s="16">
        <v>158.02037799999999</v>
      </c>
      <c r="FU34" s="16">
        <v>145.53741600000001</v>
      </c>
      <c r="FV34" s="16">
        <v>145.53741600000001</v>
      </c>
      <c r="FW34" s="16">
        <v>159.19323299999999</v>
      </c>
      <c r="FX34" s="16">
        <v>159.19323299999999</v>
      </c>
      <c r="FY34" s="16">
        <v>157.978385</v>
      </c>
      <c r="FZ34" s="16">
        <v>148.449928</v>
      </c>
      <c r="GA34" s="16">
        <v>148.33419000000001</v>
      </c>
      <c r="GB34" s="16">
        <v>137.72131300000001</v>
      </c>
      <c r="GC34" s="16">
        <v>141.49564000000001</v>
      </c>
      <c r="GD34" s="16">
        <v>143.42582483999999</v>
      </c>
      <c r="GE34" s="16">
        <v>146.74597</v>
      </c>
      <c r="GF34" s="16">
        <v>144.946833</v>
      </c>
      <c r="GG34" s="16">
        <v>148.281657</v>
      </c>
      <c r="GH34" s="16">
        <v>148.281657</v>
      </c>
      <c r="GI34" s="16">
        <v>145.967206</v>
      </c>
      <c r="GJ34" s="16">
        <v>133.95804466999999</v>
      </c>
      <c r="GK34" s="16">
        <v>145.552447</v>
      </c>
      <c r="GL34" s="16">
        <v>146.199883</v>
      </c>
      <c r="GM34" s="16">
        <v>156.86675187</v>
      </c>
      <c r="GN34" s="16">
        <v>142.648078</v>
      </c>
      <c r="GO34" s="16">
        <v>156.86675187</v>
      </c>
      <c r="GP34" s="16">
        <v>145.53741600000001</v>
      </c>
      <c r="GQ34" s="16">
        <v>134.68251900000001</v>
      </c>
      <c r="GR34" s="16">
        <v>145.68092799999999</v>
      </c>
      <c r="GS34" s="16">
        <v>143.81795099999999</v>
      </c>
      <c r="GT34" s="16">
        <v>134.81020100000001</v>
      </c>
      <c r="GU34" s="16">
        <v>137.70494099999999</v>
      </c>
      <c r="GV34" s="16">
        <v>135.60906499999999</v>
      </c>
      <c r="GW34" s="16">
        <v>140.634713</v>
      </c>
      <c r="GX34" s="16">
        <v>146.87936500000001</v>
      </c>
      <c r="GY34" s="16">
        <v>146.80955599999999</v>
      </c>
      <c r="GZ34" s="16">
        <v>146.494123</v>
      </c>
      <c r="HA34" s="16">
        <v>146.34408099999999</v>
      </c>
      <c r="HB34" s="16">
        <v>135.60906499999999</v>
      </c>
      <c r="HC34" s="16">
        <v>135.07820000000001</v>
      </c>
      <c r="HD34" s="16">
        <v>135.60906499999999</v>
      </c>
      <c r="HE34" s="16">
        <v>145.70382499999999</v>
      </c>
      <c r="HF34" s="16">
        <v>147.83149900000001</v>
      </c>
      <c r="HG34" s="16">
        <v>148.08316600000001</v>
      </c>
      <c r="HH34" s="16">
        <v>148.08316600000001</v>
      </c>
      <c r="HI34" s="16">
        <v>148.08316600000001</v>
      </c>
      <c r="HJ34" s="16">
        <v>151.163579</v>
      </c>
      <c r="HK34" s="16">
        <v>151.010302</v>
      </c>
      <c r="HL34" s="16">
        <v>150.569659</v>
      </c>
      <c r="HM34" s="16">
        <v>156.90945500000001</v>
      </c>
      <c r="HN34" s="16">
        <v>150.57653400000001</v>
      </c>
      <c r="HO34" s="16">
        <v>145.10511600000001</v>
      </c>
      <c r="HP34" s="16">
        <v>140.42390917</v>
      </c>
      <c r="HQ34" s="16">
        <v>148.246801</v>
      </c>
      <c r="HR34" s="16">
        <v>135.44996</v>
      </c>
      <c r="HS34" s="16">
        <v>135.87824900000001</v>
      </c>
      <c r="HT34" s="16">
        <v>146.65330700000001</v>
      </c>
      <c r="HU34" s="16">
        <v>135.79980800000001</v>
      </c>
      <c r="HV34" s="16">
        <v>137.71502045</v>
      </c>
      <c r="HW34" s="16">
        <v>136.08076199999999</v>
      </c>
      <c r="HX34" s="16">
        <v>136.44264000000001</v>
      </c>
      <c r="HY34" s="16">
        <v>153.47180882000001</v>
      </c>
      <c r="HZ34" s="16">
        <v>136.17843099999999</v>
      </c>
      <c r="IA34" s="16">
        <v>149.24958899999999</v>
      </c>
    </row>
    <row r="35" spans="1:235" s="4" customFormat="1" x14ac:dyDescent="0.2">
      <c r="A35" s="2"/>
      <c r="B35" s="10">
        <v>46250.666666666664</v>
      </c>
      <c r="C35" s="16">
        <v>147.39539733999999</v>
      </c>
      <c r="D35" s="16">
        <v>151.35349400000001</v>
      </c>
      <c r="E35" s="16">
        <v>151.69654299999999</v>
      </c>
      <c r="F35" s="16">
        <v>151.48409799999999</v>
      </c>
      <c r="G35" s="16">
        <v>151.35349400000001</v>
      </c>
      <c r="H35" s="16">
        <v>133.70592400000001</v>
      </c>
      <c r="I35" s="16">
        <v>150.00927799999999</v>
      </c>
      <c r="J35" s="16">
        <v>149.36177699999999</v>
      </c>
      <c r="K35" s="16">
        <v>150.34636</v>
      </c>
      <c r="L35" s="16">
        <v>133.350661</v>
      </c>
      <c r="M35" s="16">
        <v>152.501926</v>
      </c>
      <c r="N35" s="16">
        <v>152.37758600000001</v>
      </c>
      <c r="O35" s="16">
        <v>151.923968</v>
      </c>
      <c r="P35" s="16">
        <v>152.801132</v>
      </c>
      <c r="Q35" s="16">
        <v>137.28890611</v>
      </c>
      <c r="R35" s="16">
        <v>149.60923</v>
      </c>
      <c r="S35" s="16">
        <v>146.15621200000001</v>
      </c>
      <c r="T35" s="16">
        <v>149.92423199999999</v>
      </c>
      <c r="U35" s="16">
        <v>131.428279</v>
      </c>
      <c r="V35" s="16">
        <v>132.19054600000001</v>
      </c>
      <c r="W35" s="16">
        <v>147.29153199999999</v>
      </c>
      <c r="X35" s="16">
        <v>135.1163665</v>
      </c>
      <c r="Y35" s="16">
        <v>133.047393</v>
      </c>
      <c r="Z35" s="16">
        <v>135.346915</v>
      </c>
      <c r="AA35" s="16">
        <v>151.589316</v>
      </c>
      <c r="AB35" s="16">
        <v>133.80611099999999</v>
      </c>
      <c r="AC35" s="16">
        <v>135.33439899999999</v>
      </c>
      <c r="AD35" s="16">
        <v>135.814404</v>
      </c>
      <c r="AE35" s="16">
        <v>135.944153</v>
      </c>
      <c r="AF35" s="16">
        <v>137.72249099999999</v>
      </c>
      <c r="AG35" s="16">
        <v>146.89029350000001</v>
      </c>
      <c r="AH35" s="16">
        <v>146.25755412000001</v>
      </c>
      <c r="AI35" s="16">
        <v>147.08919499999999</v>
      </c>
      <c r="AJ35" s="16">
        <v>147.12089</v>
      </c>
      <c r="AK35" s="16">
        <v>135.82203200000001</v>
      </c>
      <c r="AL35" s="16">
        <v>147.66986499999999</v>
      </c>
      <c r="AM35" s="16">
        <v>133.94505950000001</v>
      </c>
      <c r="AN35" s="16">
        <v>134.34787299999999</v>
      </c>
      <c r="AO35" s="16">
        <v>146.80224999999999</v>
      </c>
      <c r="AP35" s="16">
        <v>136.141841</v>
      </c>
      <c r="AQ35" s="16">
        <v>136.62359000000001</v>
      </c>
      <c r="AR35" s="16">
        <v>136.98805899999999</v>
      </c>
      <c r="AS35" s="16">
        <v>142.956221</v>
      </c>
      <c r="AT35" s="16">
        <v>147.24190200000001</v>
      </c>
      <c r="AU35" s="16">
        <v>147.24190200000001</v>
      </c>
      <c r="AV35" s="16">
        <v>148.94991899999999</v>
      </c>
      <c r="AW35" s="16">
        <v>135.89624699999999</v>
      </c>
      <c r="AX35" s="16">
        <v>136.88960700000001</v>
      </c>
      <c r="AY35" s="16">
        <v>137.113438</v>
      </c>
      <c r="AZ35" s="16">
        <v>148.030992</v>
      </c>
      <c r="BA35" s="16">
        <v>133.79157599999999</v>
      </c>
      <c r="BB35" s="16">
        <v>133.05103299999999</v>
      </c>
      <c r="BC35" s="16">
        <v>132.26627199999999</v>
      </c>
      <c r="BD35" s="16">
        <v>132.44635875</v>
      </c>
      <c r="BE35" s="16">
        <v>131.96847600000001</v>
      </c>
      <c r="BF35" s="16">
        <v>132.96543</v>
      </c>
      <c r="BG35" s="16">
        <v>148.17422199999999</v>
      </c>
      <c r="BH35" s="16">
        <v>149.127443</v>
      </c>
      <c r="BI35" s="16">
        <v>149.127443</v>
      </c>
      <c r="BJ35" s="16">
        <v>149.127443</v>
      </c>
      <c r="BK35" s="16">
        <v>134.98550900000001</v>
      </c>
      <c r="BL35" s="16">
        <v>135.22551999999999</v>
      </c>
      <c r="BM35" s="16">
        <v>143.457573</v>
      </c>
      <c r="BN35" s="16">
        <v>142.93135699999999</v>
      </c>
      <c r="BO35" s="16">
        <v>134.41368600000001</v>
      </c>
      <c r="BP35" s="16">
        <v>135.78476499999999</v>
      </c>
      <c r="BQ35" s="16">
        <v>150.39582300000001</v>
      </c>
      <c r="BR35" s="16">
        <v>136.008127</v>
      </c>
      <c r="BS35" s="16">
        <v>136.03913685000001</v>
      </c>
      <c r="BT35" s="16">
        <v>142.29266899999999</v>
      </c>
      <c r="BU35" s="16">
        <v>142.41609233</v>
      </c>
      <c r="BV35" s="16">
        <v>141.8961118</v>
      </c>
      <c r="BW35" s="16">
        <v>147.843052</v>
      </c>
      <c r="BX35" s="16">
        <v>147.312703</v>
      </c>
      <c r="BY35" s="16">
        <v>137.06587200000001</v>
      </c>
      <c r="BZ35" s="16">
        <v>137.21263300000001</v>
      </c>
      <c r="CA35" s="16">
        <v>157.453598</v>
      </c>
      <c r="CB35" s="16">
        <v>147.88799700000001</v>
      </c>
      <c r="CC35" s="16">
        <v>134.24817100000001</v>
      </c>
      <c r="CD35" s="16">
        <v>147.885965</v>
      </c>
      <c r="CE35" s="16">
        <v>146.99862899999999</v>
      </c>
      <c r="CF35" s="16">
        <v>146.13551100000001</v>
      </c>
      <c r="CG35" s="16">
        <v>141.141513</v>
      </c>
      <c r="CH35" s="16">
        <v>147.843052</v>
      </c>
      <c r="CI35" s="16">
        <v>133.10705833</v>
      </c>
      <c r="CJ35" s="16">
        <v>133.66235699999999</v>
      </c>
      <c r="CK35" s="16">
        <v>140.15838600000001</v>
      </c>
      <c r="CL35" s="16">
        <v>150.21995100000001</v>
      </c>
      <c r="CM35" s="16">
        <v>150.21995100000001</v>
      </c>
      <c r="CN35" s="16">
        <v>149.06332599999999</v>
      </c>
      <c r="CO35" s="16">
        <v>146.85333700000001</v>
      </c>
      <c r="CP35" s="16">
        <v>148.355559</v>
      </c>
      <c r="CQ35" s="16">
        <v>138.46972</v>
      </c>
      <c r="CR35" s="16">
        <v>143.26981000000001</v>
      </c>
      <c r="CS35" s="16">
        <v>146.6816437</v>
      </c>
      <c r="CT35" s="16">
        <v>133.61468300000001</v>
      </c>
      <c r="CU35" s="16">
        <v>135.031634</v>
      </c>
      <c r="CV35" s="16">
        <v>145.96262791000001</v>
      </c>
      <c r="CW35" s="16">
        <v>147.941823</v>
      </c>
      <c r="CX35" s="16">
        <v>135.037171</v>
      </c>
      <c r="CY35" s="16">
        <v>158.51922157999999</v>
      </c>
      <c r="CZ35" s="16">
        <v>134.75941800000001</v>
      </c>
      <c r="DA35" s="16">
        <v>134.39993967000001</v>
      </c>
      <c r="DB35" s="16">
        <v>134.73057600000001</v>
      </c>
      <c r="DC35" s="16">
        <v>137.49167600000001</v>
      </c>
      <c r="DD35" s="16">
        <v>151.39161799999999</v>
      </c>
      <c r="DE35" s="16">
        <v>151.20798400000001</v>
      </c>
      <c r="DF35" s="16">
        <v>147.312703</v>
      </c>
      <c r="DG35" s="16">
        <v>146.6431</v>
      </c>
      <c r="DH35" s="16">
        <v>136.921548</v>
      </c>
      <c r="DI35" s="16">
        <v>137.21263300000001</v>
      </c>
      <c r="DJ35" s="16">
        <v>135.54956100000001</v>
      </c>
      <c r="DK35" s="16">
        <v>148.30259000000001</v>
      </c>
      <c r="DL35" s="16">
        <v>153.70369248</v>
      </c>
      <c r="DM35" s="16">
        <v>152.33292599999999</v>
      </c>
      <c r="DN35" s="16">
        <v>151.816506</v>
      </c>
      <c r="DO35" s="16">
        <v>131.40060033</v>
      </c>
      <c r="DP35" s="16">
        <v>148.10833700000001</v>
      </c>
      <c r="DQ35" s="16">
        <v>146.87955400000001</v>
      </c>
      <c r="DR35" s="16">
        <v>145.994865</v>
      </c>
      <c r="DS35" s="16">
        <v>134.36082400000001</v>
      </c>
      <c r="DT35" s="16">
        <v>146.71877000000001</v>
      </c>
      <c r="DU35" s="16">
        <v>131.98025200000001</v>
      </c>
      <c r="DV35" s="16">
        <v>132.510887</v>
      </c>
      <c r="DW35" s="16">
        <v>137.43784299999999</v>
      </c>
      <c r="DX35" s="16">
        <v>147.87766500000001</v>
      </c>
      <c r="DY35" s="16">
        <v>148.15255199999999</v>
      </c>
      <c r="DZ35" s="16">
        <v>139.40438</v>
      </c>
      <c r="EA35" s="16">
        <v>136.28722200000001</v>
      </c>
      <c r="EB35" s="16">
        <v>136.28722200000001</v>
      </c>
      <c r="EC35" s="16">
        <v>139.63398040999999</v>
      </c>
      <c r="ED35" s="16">
        <v>141.141513</v>
      </c>
      <c r="EE35" s="16">
        <v>141.51328100000001</v>
      </c>
      <c r="EF35" s="16">
        <v>133.925522</v>
      </c>
      <c r="EG35" s="16">
        <v>134.538723</v>
      </c>
      <c r="EH35" s="16">
        <v>154.56980200000001</v>
      </c>
      <c r="EI35" s="16">
        <v>139.16994399999999</v>
      </c>
      <c r="EJ35" s="16">
        <v>158.63124608999999</v>
      </c>
      <c r="EK35" s="16">
        <v>143.51793699999999</v>
      </c>
      <c r="EL35" s="16">
        <v>143.51793699999999</v>
      </c>
      <c r="EM35" s="16">
        <v>135.74291400000001</v>
      </c>
      <c r="EN35" s="16">
        <v>146.79628299999999</v>
      </c>
      <c r="EO35" s="16">
        <v>147.470383</v>
      </c>
      <c r="EP35" s="16">
        <v>147.312703</v>
      </c>
      <c r="EQ35" s="16">
        <v>132.928032</v>
      </c>
      <c r="ER35" s="16">
        <v>141.58455799999999</v>
      </c>
      <c r="ES35" s="16">
        <v>147.89194599999999</v>
      </c>
      <c r="ET35" s="16">
        <v>133.273583</v>
      </c>
      <c r="EU35" s="16">
        <v>133.69424900000001</v>
      </c>
      <c r="EV35" s="16">
        <v>138.80477318999999</v>
      </c>
      <c r="EW35" s="16">
        <v>136.84666100000001</v>
      </c>
      <c r="EX35" s="16">
        <v>136.44581299999999</v>
      </c>
      <c r="EY35" s="16">
        <v>136.19995499999999</v>
      </c>
      <c r="EZ35" s="16">
        <v>144.96454700000001</v>
      </c>
      <c r="FA35" s="16">
        <v>150.80383699999999</v>
      </c>
      <c r="FB35" s="16">
        <v>140.90345400000001</v>
      </c>
      <c r="FC35" s="16">
        <v>139.38978299999999</v>
      </c>
      <c r="FD35" s="16">
        <v>140.00670700000001</v>
      </c>
      <c r="FE35" s="16">
        <v>140.089485</v>
      </c>
      <c r="FF35" s="16">
        <v>140.12418600000001</v>
      </c>
      <c r="FG35" s="16">
        <v>157.04815972</v>
      </c>
      <c r="FH35" s="16">
        <v>148.655755</v>
      </c>
      <c r="FI35" s="16">
        <v>147.89345700000001</v>
      </c>
      <c r="FJ35" s="16">
        <v>135.45353600000001</v>
      </c>
      <c r="FK35" s="16">
        <v>160.00499309</v>
      </c>
      <c r="FL35" s="16">
        <v>148.29034171999999</v>
      </c>
      <c r="FM35" s="16">
        <v>147.92685900000001</v>
      </c>
      <c r="FN35" s="16">
        <v>129.92999750000001</v>
      </c>
      <c r="FO35" s="16">
        <v>130.16627199999999</v>
      </c>
      <c r="FP35" s="16">
        <v>136.47644600000001</v>
      </c>
      <c r="FQ35" s="16">
        <v>140.19400200000001</v>
      </c>
      <c r="FR35" s="16">
        <v>157.47170516</v>
      </c>
      <c r="FS35" s="16">
        <v>157.02882399999999</v>
      </c>
      <c r="FT35" s="16">
        <v>157.453598</v>
      </c>
      <c r="FU35" s="16">
        <v>145.88559100000001</v>
      </c>
      <c r="FV35" s="16">
        <v>145.88559100000001</v>
      </c>
      <c r="FW35" s="16">
        <v>166.28437600000001</v>
      </c>
      <c r="FX35" s="16">
        <v>166.28437600000001</v>
      </c>
      <c r="FY35" s="16">
        <v>165.044938</v>
      </c>
      <c r="FZ35" s="16">
        <v>151.11251100000001</v>
      </c>
      <c r="GA35" s="16">
        <v>150.946946</v>
      </c>
      <c r="GB35" s="16">
        <v>137.49167600000001</v>
      </c>
      <c r="GC35" s="16">
        <v>141.58455799999999</v>
      </c>
      <c r="GD35" s="16">
        <v>143.19251431000001</v>
      </c>
      <c r="GE35" s="16">
        <v>147.04022800000001</v>
      </c>
      <c r="GF35" s="16">
        <v>144.79924600000001</v>
      </c>
      <c r="GG35" s="16">
        <v>147.843052</v>
      </c>
      <c r="GH35" s="16">
        <v>147.843052</v>
      </c>
      <c r="GI35" s="16">
        <v>145.60118700000001</v>
      </c>
      <c r="GJ35" s="16">
        <v>133.75803400000001</v>
      </c>
      <c r="GK35" s="16">
        <v>145.81161700000001</v>
      </c>
      <c r="GL35" s="16">
        <v>146.6431</v>
      </c>
      <c r="GM35" s="16">
        <v>158.04853675000001</v>
      </c>
      <c r="GN35" s="16">
        <v>149.43580399999999</v>
      </c>
      <c r="GO35" s="16">
        <v>158.04853675000001</v>
      </c>
      <c r="GP35" s="16">
        <v>145.88559100000001</v>
      </c>
      <c r="GQ35" s="16">
        <v>134.507137</v>
      </c>
      <c r="GR35" s="16">
        <v>146.00638900000001</v>
      </c>
      <c r="GS35" s="16">
        <v>143.983</v>
      </c>
      <c r="GT35" s="16">
        <v>134.545725</v>
      </c>
      <c r="GU35" s="16">
        <v>137.41633100000001</v>
      </c>
      <c r="GV35" s="16">
        <v>135.49302299999999</v>
      </c>
      <c r="GW35" s="16">
        <v>140.63481999999999</v>
      </c>
      <c r="GX35" s="16">
        <v>146.87590299999999</v>
      </c>
      <c r="GY35" s="16">
        <v>147.34406200000001</v>
      </c>
      <c r="GZ35" s="16">
        <v>146.86686900000001</v>
      </c>
      <c r="HA35" s="16">
        <v>146.77603099999999</v>
      </c>
      <c r="HB35" s="16">
        <v>135.49302299999999</v>
      </c>
      <c r="HC35" s="16">
        <v>135.07820000000001</v>
      </c>
      <c r="HD35" s="16">
        <v>135.49302299999999</v>
      </c>
      <c r="HE35" s="16">
        <v>146.03551999999999</v>
      </c>
      <c r="HF35" s="16">
        <v>147.640601</v>
      </c>
      <c r="HG35" s="16">
        <v>147.89194599999999</v>
      </c>
      <c r="HH35" s="16">
        <v>147.89194599999999</v>
      </c>
      <c r="HI35" s="16">
        <v>147.89194599999999</v>
      </c>
      <c r="HJ35" s="16">
        <v>150.73476099999999</v>
      </c>
      <c r="HK35" s="16">
        <v>152.89931300000001</v>
      </c>
      <c r="HL35" s="16">
        <v>152.48866799999999</v>
      </c>
      <c r="HM35" s="16">
        <v>156.271815</v>
      </c>
      <c r="HN35" s="16">
        <v>151.17468199999999</v>
      </c>
      <c r="HO35" s="16">
        <v>144.98177000000001</v>
      </c>
      <c r="HP35" s="16">
        <v>147.10580093999999</v>
      </c>
      <c r="HQ35" s="16">
        <v>148.05087</v>
      </c>
      <c r="HR35" s="16">
        <v>135.11906149999999</v>
      </c>
      <c r="HS35" s="16">
        <v>135.54610500000001</v>
      </c>
      <c r="HT35" s="16">
        <v>146.270602</v>
      </c>
      <c r="HU35" s="16">
        <v>135.51049699999999</v>
      </c>
      <c r="HV35" s="16">
        <v>137.40488784999999</v>
      </c>
      <c r="HW35" s="16">
        <v>135.8183645</v>
      </c>
      <c r="HX35" s="16">
        <v>136.17191199999999</v>
      </c>
      <c r="HY35" s="16">
        <v>153.04079338</v>
      </c>
      <c r="HZ35" s="16">
        <v>135.86816200000001</v>
      </c>
      <c r="IA35" s="16">
        <v>149.060575</v>
      </c>
    </row>
    <row r="36" spans="1:235" s="4" customFormat="1" x14ac:dyDescent="0.2">
      <c r="A36" s="2"/>
      <c r="B36" s="10">
        <v>46250.6875</v>
      </c>
      <c r="C36" s="16">
        <v>148.49620085000001</v>
      </c>
      <c r="D36" s="16">
        <v>152.195313</v>
      </c>
      <c r="E36" s="16">
        <v>152.54138699999999</v>
      </c>
      <c r="F36" s="16">
        <v>152.32658799999999</v>
      </c>
      <c r="G36" s="16">
        <v>152.195313</v>
      </c>
      <c r="H36" s="16">
        <v>134.38596100000001</v>
      </c>
      <c r="I36" s="16">
        <v>152.61433199999999</v>
      </c>
      <c r="J36" s="16">
        <v>152.02342899999999</v>
      </c>
      <c r="K36" s="16">
        <v>152.91666699999999</v>
      </c>
      <c r="L36" s="16">
        <v>134.105886</v>
      </c>
      <c r="M36" s="16">
        <v>153.47031100000001</v>
      </c>
      <c r="N36" s="16">
        <v>154.42817299999999</v>
      </c>
      <c r="O36" s="16">
        <v>153.937839</v>
      </c>
      <c r="P36" s="16">
        <v>154.14039600000001</v>
      </c>
      <c r="Q36" s="16">
        <v>138.29170565999999</v>
      </c>
      <c r="R36" s="16">
        <v>151.92919800000001</v>
      </c>
      <c r="S36" s="16">
        <v>148.005944</v>
      </c>
      <c r="T36" s="16">
        <v>151.11892900000001</v>
      </c>
      <c r="U36" s="16">
        <v>132.24851749999999</v>
      </c>
      <c r="V36" s="16">
        <v>132.99426700000001</v>
      </c>
      <c r="W36" s="16">
        <v>148.35406699999999</v>
      </c>
      <c r="X36" s="16">
        <v>135.772153</v>
      </c>
      <c r="Y36" s="16">
        <v>133.67798400000001</v>
      </c>
      <c r="Z36" s="16">
        <v>135.99087599999999</v>
      </c>
      <c r="AA36" s="16">
        <v>153.69555500000001</v>
      </c>
      <c r="AB36" s="16">
        <v>134.134863</v>
      </c>
      <c r="AC36" s="16">
        <v>136.02284900000001</v>
      </c>
      <c r="AD36" s="16">
        <v>136.53575799999999</v>
      </c>
      <c r="AE36" s="16">
        <v>136.62004999999999</v>
      </c>
      <c r="AF36" s="16">
        <v>138.45949300000001</v>
      </c>
      <c r="AG36" s="16">
        <v>148.07545225000001</v>
      </c>
      <c r="AH36" s="16">
        <v>147.42944740999999</v>
      </c>
      <c r="AI36" s="16">
        <v>148.29858300000001</v>
      </c>
      <c r="AJ36" s="16">
        <v>148.28898599999999</v>
      </c>
      <c r="AK36" s="16">
        <v>136.21821299999999</v>
      </c>
      <c r="AL36" s="16">
        <v>148.730311</v>
      </c>
      <c r="AM36" s="16">
        <v>133.63599550000001</v>
      </c>
      <c r="AN36" s="16">
        <v>134.36138299999999</v>
      </c>
      <c r="AO36" s="16">
        <v>149.06613200000001</v>
      </c>
      <c r="AP36" s="16">
        <v>136.04424900000001</v>
      </c>
      <c r="AQ36" s="16">
        <v>137.42017999999999</v>
      </c>
      <c r="AR36" s="16">
        <v>137.776295</v>
      </c>
      <c r="AS36" s="16">
        <v>146.42601999999999</v>
      </c>
      <c r="AT36" s="16">
        <v>149.333448</v>
      </c>
      <c r="AU36" s="16">
        <v>149.333448</v>
      </c>
      <c r="AV36" s="16">
        <v>151.037757</v>
      </c>
      <c r="AW36" s="16">
        <v>136.60060799999999</v>
      </c>
      <c r="AX36" s="16">
        <v>137.93179000000001</v>
      </c>
      <c r="AY36" s="16">
        <v>138.152691</v>
      </c>
      <c r="AZ36" s="16">
        <v>149.207155</v>
      </c>
      <c r="BA36" s="16">
        <v>134.56412</v>
      </c>
      <c r="BB36" s="16">
        <v>133.803641</v>
      </c>
      <c r="BC36" s="16">
        <v>133.04753199999999</v>
      </c>
      <c r="BD36" s="16">
        <v>133.19835775000001</v>
      </c>
      <c r="BE36" s="16">
        <v>132.68973</v>
      </c>
      <c r="BF36" s="16">
        <v>133.718311</v>
      </c>
      <c r="BG36" s="16">
        <v>150.24740600000001</v>
      </c>
      <c r="BH36" s="16">
        <v>151.217322</v>
      </c>
      <c r="BI36" s="16">
        <v>151.217322</v>
      </c>
      <c r="BJ36" s="16">
        <v>151.217322</v>
      </c>
      <c r="BK36" s="16">
        <v>135.60215700000001</v>
      </c>
      <c r="BL36" s="16">
        <v>135.83821699999999</v>
      </c>
      <c r="BM36" s="16">
        <v>144.380752</v>
      </c>
      <c r="BN36" s="16">
        <v>143.85178400000001</v>
      </c>
      <c r="BO36" s="16">
        <v>135.10066399999999</v>
      </c>
      <c r="BP36" s="16">
        <v>135.47596899999999</v>
      </c>
      <c r="BQ36" s="16">
        <v>152.38739200000001</v>
      </c>
      <c r="BR36" s="16">
        <v>136.422786</v>
      </c>
      <c r="BS36" s="16">
        <v>136.45389040000001</v>
      </c>
      <c r="BT36" s="16">
        <v>143.66858500000001</v>
      </c>
      <c r="BU36" s="16">
        <v>143.23797132999999</v>
      </c>
      <c r="BV36" s="16">
        <v>141.07594506000001</v>
      </c>
      <c r="BW36" s="16">
        <v>149.027456</v>
      </c>
      <c r="BX36" s="16">
        <v>149.569211</v>
      </c>
      <c r="BY36" s="16">
        <v>136.269913</v>
      </c>
      <c r="BZ36" s="16">
        <v>136.41953699999999</v>
      </c>
      <c r="CA36" s="16">
        <v>158.34964299999999</v>
      </c>
      <c r="CB36" s="16">
        <v>149.52047300000001</v>
      </c>
      <c r="CC36" s="16">
        <v>134.93349799999999</v>
      </c>
      <c r="CD36" s="16">
        <v>149.771151</v>
      </c>
      <c r="CE36" s="16">
        <v>148.87422100000001</v>
      </c>
      <c r="CF36" s="16">
        <v>147.7637</v>
      </c>
      <c r="CG36" s="16">
        <v>142.447507</v>
      </c>
      <c r="CH36" s="16">
        <v>149.027456</v>
      </c>
      <c r="CI36" s="16">
        <v>133.89307833000001</v>
      </c>
      <c r="CJ36" s="16">
        <v>134.437442</v>
      </c>
      <c r="CK36" s="16">
        <v>141.462333</v>
      </c>
      <c r="CL36" s="16">
        <v>151.90082699999999</v>
      </c>
      <c r="CM36" s="16">
        <v>151.90082699999999</v>
      </c>
      <c r="CN36" s="16">
        <v>150.133906</v>
      </c>
      <c r="CO36" s="16">
        <v>148.081231</v>
      </c>
      <c r="CP36" s="16">
        <v>149.808548</v>
      </c>
      <c r="CQ36" s="16">
        <v>139.491297</v>
      </c>
      <c r="CR36" s="16">
        <v>144.124099</v>
      </c>
      <c r="CS36" s="16">
        <v>147.58066460000001</v>
      </c>
      <c r="CT36" s="16">
        <v>134.34219100000001</v>
      </c>
      <c r="CU36" s="16">
        <v>135.035448</v>
      </c>
      <c r="CV36" s="16">
        <v>146.10339144</v>
      </c>
      <c r="CW36" s="16">
        <v>148.742189</v>
      </c>
      <c r="CX36" s="16">
        <v>135.72077400000001</v>
      </c>
      <c r="CY36" s="16">
        <v>160.7217473</v>
      </c>
      <c r="CZ36" s="16">
        <v>135.215262</v>
      </c>
      <c r="DA36" s="16">
        <v>134.910719</v>
      </c>
      <c r="DB36" s="16">
        <v>135.298069</v>
      </c>
      <c r="DC36" s="16">
        <v>136.69955899999999</v>
      </c>
      <c r="DD36" s="16">
        <v>153.82503299999999</v>
      </c>
      <c r="DE36" s="16">
        <v>153.60268099999999</v>
      </c>
      <c r="DF36" s="16">
        <v>149.569211</v>
      </c>
      <c r="DG36" s="16">
        <v>148.86761300000001</v>
      </c>
      <c r="DH36" s="16">
        <v>136.14164299999999</v>
      </c>
      <c r="DI36" s="16">
        <v>136.41953699999999</v>
      </c>
      <c r="DJ36" s="16">
        <v>136.22055900000001</v>
      </c>
      <c r="DK36" s="16">
        <v>150.66346100000001</v>
      </c>
      <c r="DL36" s="16">
        <v>155.40036559999999</v>
      </c>
      <c r="DM36" s="16">
        <v>154.495949</v>
      </c>
      <c r="DN36" s="16">
        <v>153.976484</v>
      </c>
      <c r="DO36" s="16">
        <v>132.11472466999999</v>
      </c>
      <c r="DP36" s="16">
        <v>149.17582300000001</v>
      </c>
      <c r="DQ36" s="16">
        <v>147.93735000000001</v>
      </c>
      <c r="DR36" s="16">
        <v>146.969278</v>
      </c>
      <c r="DS36" s="16">
        <v>134.748053</v>
      </c>
      <c r="DT36" s="16">
        <v>147.76531900000001</v>
      </c>
      <c r="DU36" s="16">
        <v>132.72166000000001</v>
      </c>
      <c r="DV36" s="16">
        <v>133.257847</v>
      </c>
      <c r="DW36" s="16">
        <v>138.37238600000001</v>
      </c>
      <c r="DX36" s="16">
        <v>150.155732</v>
      </c>
      <c r="DY36" s="16">
        <v>150.42157399999999</v>
      </c>
      <c r="DZ36" s="16">
        <v>141.27985799999999</v>
      </c>
      <c r="EA36" s="16">
        <v>133.61853199999999</v>
      </c>
      <c r="EB36" s="16">
        <v>133.61853199999999</v>
      </c>
      <c r="EC36" s="16">
        <v>140.32226535000001</v>
      </c>
      <c r="ED36" s="16">
        <v>142.447507</v>
      </c>
      <c r="EE36" s="16">
        <v>142.81187299999999</v>
      </c>
      <c r="EF36" s="16">
        <v>134.59436299999999</v>
      </c>
      <c r="EG36" s="16">
        <v>135.19680600000001</v>
      </c>
      <c r="EH36" s="16">
        <v>155.60698600000001</v>
      </c>
      <c r="EI36" s="16">
        <v>140.23788300000001</v>
      </c>
      <c r="EJ36" s="16">
        <v>160.83532830999999</v>
      </c>
      <c r="EK36" s="16">
        <v>146.99845300000001</v>
      </c>
      <c r="EL36" s="16">
        <v>146.99845300000001</v>
      </c>
      <c r="EM36" s="16">
        <v>135.690933</v>
      </c>
      <c r="EN36" s="16">
        <v>149.04973799999999</v>
      </c>
      <c r="EO36" s="16">
        <v>149.73765</v>
      </c>
      <c r="EP36" s="16">
        <v>149.569211</v>
      </c>
      <c r="EQ36" s="16">
        <v>133.62253899999999</v>
      </c>
      <c r="ER36" s="16">
        <v>142.898111</v>
      </c>
      <c r="ES36" s="16">
        <v>148.95774499999999</v>
      </c>
      <c r="ET36" s="16">
        <v>134.04655700000001</v>
      </c>
      <c r="EU36" s="16">
        <v>134.466846</v>
      </c>
      <c r="EV36" s="16">
        <v>139.53577867999999</v>
      </c>
      <c r="EW36" s="16">
        <v>137.36957000000001</v>
      </c>
      <c r="EX36" s="16">
        <v>136.757026</v>
      </c>
      <c r="EY36" s="16">
        <v>136.76696000000001</v>
      </c>
      <c r="EZ36" s="16">
        <v>145.10434799999999</v>
      </c>
      <c r="FA36" s="16">
        <v>153.21739199999999</v>
      </c>
      <c r="FB36" s="16">
        <v>141.65254999999999</v>
      </c>
      <c r="FC36" s="16">
        <v>140.12333899999999</v>
      </c>
      <c r="FD36" s="16">
        <v>140.645512</v>
      </c>
      <c r="FE36" s="16">
        <v>140.73052100000001</v>
      </c>
      <c r="FF36" s="16">
        <v>140.766156</v>
      </c>
      <c r="FG36" s="16">
        <v>157.98062261000001</v>
      </c>
      <c r="FH36" s="16">
        <v>149.473423</v>
      </c>
      <c r="FI36" s="16">
        <v>148.95329699999999</v>
      </c>
      <c r="FJ36" s="16">
        <v>136.20918</v>
      </c>
      <c r="FK36" s="16">
        <v>161.31229583999999</v>
      </c>
      <c r="FL36" s="16">
        <v>149.24188842000001</v>
      </c>
      <c r="FM36" s="16">
        <v>149.15724900000001</v>
      </c>
      <c r="FN36" s="16">
        <v>130.78599199999999</v>
      </c>
      <c r="FO36" s="16">
        <v>131.006598</v>
      </c>
      <c r="FP36" s="16">
        <v>137.06847500000001</v>
      </c>
      <c r="FQ36" s="16">
        <v>141.498784</v>
      </c>
      <c r="FR36" s="16">
        <v>158.36785320999999</v>
      </c>
      <c r="FS36" s="16">
        <v>157.921098</v>
      </c>
      <c r="FT36" s="16">
        <v>158.34964299999999</v>
      </c>
      <c r="FU36" s="16">
        <v>148.06825799999999</v>
      </c>
      <c r="FV36" s="16">
        <v>148.06825799999999</v>
      </c>
      <c r="FW36" s="16">
        <v>167.42349100000001</v>
      </c>
      <c r="FX36" s="16">
        <v>167.42349100000001</v>
      </c>
      <c r="FY36" s="16">
        <v>166.17325500000001</v>
      </c>
      <c r="FZ36" s="16">
        <v>153.29950400000001</v>
      </c>
      <c r="GA36" s="16">
        <v>153.11642399999999</v>
      </c>
      <c r="GB36" s="16">
        <v>136.69955899999999</v>
      </c>
      <c r="GC36" s="16">
        <v>142.898111</v>
      </c>
      <c r="GD36" s="16">
        <v>143.87249922000001</v>
      </c>
      <c r="GE36" s="16">
        <v>148.92616100000001</v>
      </c>
      <c r="GF36" s="16">
        <v>145.723094</v>
      </c>
      <c r="GG36" s="16">
        <v>149.027456</v>
      </c>
      <c r="GH36" s="16">
        <v>149.027456</v>
      </c>
      <c r="GI36" s="16">
        <v>148.4014</v>
      </c>
      <c r="GJ36" s="16">
        <v>134.08658632999999</v>
      </c>
      <c r="GK36" s="16">
        <v>148.60551100000001</v>
      </c>
      <c r="GL36" s="16">
        <v>148.86761300000001</v>
      </c>
      <c r="GM36" s="16">
        <v>160.24452260000001</v>
      </c>
      <c r="GN36" s="16">
        <v>150.40962300000001</v>
      </c>
      <c r="GO36" s="16">
        <v>160.24452260000001</v>
      </c>
      <c r="GP36" s="16">
        <v>148.06825799999999</v>
      </c>
      <c r="GQ36" s="16">
        <v>135.161281</v>
      </c>
      <c r="GR36" s="16">
        <v>148.276689</v>
      </c>
      <c r="GS36" s="16">
        <v>145.26244600000001</v>
      </c>
      <c r="GT36" s="16">
        <v>135.18954299999999</v>
      </c>
      <c r="GU36" s="16">
        <v>138.19358800000001</v>
      </c>
      <c r="GV36" s="16">
        <v>136.054858</v>
      </c>
      <c r="GW36" s="16">
        <v>142.317857</v>
      </c>
      <c r="GX36" s="16">
        <v>148.07593600000001</v>
      </c>
      <c r="GY36" s="16">
        <v>149.40302700000001</v>
      </c>
      <c r="GZ36" s="16">
        <v>148.993244</v>
      </c>
      <c r="HA36" s="16">
        <v>148.88147599999999</v>
      </c>
      <c r="HB36" s="16">
        <v>136.054858</v>
      </c>
      <c r="HC36" s="16">
        <v>135.52021199999999</v>
      </c>
      <c r="HD36" s="16">
        <v>136.054858</v>
      </c>
      <c r="HE36" s="16">
        <v>148.27461500000001</v>
      </c>
      <c r="HF36" s="16">
        <v>148.705241</v>
      </c>
      <c r="HG36" s="16">
        <v>148.95774499999999</v>
      </c>
      <c r="HH36" s="16">
        <v>148.95774499999999</v>
      </c>
      <c r="HI36" s="16">
        <v>148.95774499999999</v>
      </c>
      <c r="HJ36" s="16">
        <v>151.58922799999999</v>
      </c>
      <c r="HK36" s="16">
        <v>155.008476</v>
      </c>
      <c r="HL36" s="16">
        <v>154.61415500000001</v>
      </c>
      <c r="HM36" s="16">
        <v>157.44416000000001</v>
      </c>
      <c r="HN36" s="16">
        <v>153.69702799999999</v>
      </c>
      <c r="HO36" s="16">
        <v>145.994066</v>
      </c>
      <c r="HP36" s="16">
        <v>148.06443616000001</v>
      </c>
      <c r="HQ36" s="16">
        <v>149.12094300000001</v>
      </c>
      <c r="HR36" s="16">
        <v>135.825537</v>
      </c>
      <c r="HS36" s="16">
        <v>136.25451699999999</v>
      </c>
      <c r="HT36" s="16">
        <v>146.99147400000001</v>
      </c>
      <c r="HU36" s="16">
        <v>136.11850899999999</v>
      </c>
      <c r="HV36" s="16">
        <v>138.41860893</v>
      </c>
      <c r="HW36" s="16">
        <v>136.610151</v>
      </c>
      <c r="HX36" s="16">
        <v>136.962255</v>
      </c>
      <c r="HY36" s="16">
        <v>154.25993930000001</v>
      </c>
      <c r="HZ36" s="16">
        <v>136.59466599999999</v>
      </c>
      <c r="IA36" s="16">
        <v>150.13011800000001</v>
      </c>
    </row>
    <row r="37" spans="1:235" s="4" customFormat="1" x14ac:dyDescent="0.2">
      <c r="A37" s="2"/>
      <c r="B37" s="10">
        <v>46250.708333333336</v>
      </c>
      <c r="C37" s="16">
        <v>163.04793416999999</v>
      </c>
      <c r="D37" s="16">
        <v>167.83848</v>
      </c>
      <c r="E37" s="16">
        <v>168.217378</v>
      </c>
      <c r="F37" s="16">
        <v>167.983148</v>
      </c>
      <c r="G37" s="16">
        <v>167.83848</v>
      </c>
      <c r="H37" s="16">
        <v>147.867853</v>
      </c>
      <c r="I37" s="16">
        <v>176.68987300000001</v>
      </c>
      <c r="J37" s="16">
        <v>175.93979100000001</v>
      </c>
      <c r="K37" s="16">
        <v>177.088977</v>
      </c>
      <c r="L37" s="16">
        <v>148.842478</v>
      </c>
      <c r="M37" s="16">
        <v>169.23262800000001</v>
      </c>
      <c r="N37" s="16">
        <v>176.08176499999999</v>
      </c>
      <c r="O37" s="16">
        <v>175.02274199999999</v>
      </c>
      <c r="P37" s="16">
        <v>169.352428</v>
      </c>
      <c r="Q37" s="16">
        <v>151.79020487</v>
      </c>
      <c r="R37" s="16">
        <v>176.07030599999999</v>
      </c>
      <c r="S37" s="16">
        <v>169.382035</v>
      </c>
      <c r="T37" s="16">
        <v>166.01531199999999</v>
      </c>
      <c r="U37" s="16">
        <v>144.71519850000001</v>
      </c>
      <c r="V37" s="16">
        <v>145.57877099999999</v>
      </c>
      <c r="W37" s="16">
        <v>162.93726799999999</v>
      </c>
      <c r="X37" s="16">
        <v>149.406024</v>
      </c>
      <c r="Y37" s="16">
        <v>147.11962199999999</v>
      </c>
      <c r="Z37" s="16">
        <v>149.83623399999999</v>
      </c>
      <c r="AA37" s="16">
        <v>176.45753500000001</v>
      </c>
      <c r="AB37" s="16">
        <v>150.95586499999999</v>
      </c>
      <c r="AC37" s="16">
        <v>152.47446299999999</v>
      </c>
      <c r="AD37" s="16">
        <v>150.14581200000001</v>
      </c>
      <c r="AE37" s="16">
        <v>150.19964999999999</v>
      </c>
      <c r="AF37" s="16">
        <v>152.905664</v>
      </c>
      <c r="AG37" s="16">
        <v>162.64764224999999</v>
      </c>
      <c r="AH37" s="16">
        <v>161.94178632000001</v>
      </c>
      <c r="AI37" s="16">
        <v>162.92667599999999</v>
      </c>
      <c r="AJ37" s="16">
        <v>162.89945</v>
      </c>
      <c r="AK37" s="16">
        <v>150.649856</v>
      </c>
      <c r="AL37" s="16">
        <v>163.353362</v>
      </c>
      <c r="AM37" s="16">
        <v>150.813423</v>
      </c>
      <c r="AN37" s="16">
        <v>151.64149399999999</v>
      </c>
      <c r="AO37" s="16">
        <v>173.30637100000001</v>
      </c>
      <c r="AP37" s="16">
        <v>150.54503600000001</v>
      </c>
      <c r="AQ37" s="16">
        <v>151.506606</v>
      </c>
      <c r="AR37" s="16">
        <v>151.913712</v>
      </c>
      <c r="AS37" s="16">
        <v>174.899306</v>
      </c>
      <c r="AT37" s="16">
        <v>172.35789299999999</v>
      </c>
      <c r="AU37" s="16">
        <v>172.35789299999999</v>
      </c>
      <c r="AV37" s="16">
        <v>174.19754800000001</v>
      </c>
      <c r="AW37" s="16">
        <v>150.27184600000001</v>
      </c>
      <c r="AX37" s="16">
        <v>151.31696650000001</v>
      </c>
      <c r="AY37" s="16">
        <v>151.59232399999999</v>
      </c>
      <c r="AZ37" s="16">
        <v>163.85370800000001</v>
      </c>
      <c r="BA37" s="16">
        <v>147.100966</v>
      </c>
      <c r="BB37" s="16">
        <v>146.57781800000001</v>
      </c>
      <c r="BC37" s="16">
        <v>145.71041750000001</v>
      </c>
      <c r="BD37" s="16">
        <v>145.89962700000001</v>
      </c>
      <c r="BE37" s="16">
        <v>145.92612199999999</v>
      </c>
      <c r="BF37" s="16">
        <v>146.48196300000001</v>
      </c>
      <c r="BG37" s="16">
        <v>172.966137</v>
      </c>
      <c r="BH37" s="16">
        <v>174.398179</v>
      </c>
      <c r="BI37" s="16">
        <v>174.398179</v>
      </c>
      <c r="BJ37" s="16">
        <v>174.398179</v>
      </c>
      <c r="BK37" s="16">
        <v>151.06236899999999</v>
      </c>
      <c r="BL37" s="16">
        <v>151.353196</v>
      </c>
      <c r="BM37" s="16">
        <v>158.462232</v>
      </c>
      <c r="BN37" s="16">
        <v>157.92876100000001</v>
      </c>
      <c r="BO37" s="16">
        <v>148.527736</v>
      </c>
      <c r="BP37" s="16">
        <v>152.30215200000001</v>
      </c>
      <c r="BQ37" s="16">
        <v>174.542372</v>
      </c>
      <c r="BR37" s="16">
        <v>150.83970400000001</v>
      </c>
      <c r="BS37" s="16">
        <v>150.87409926999999</v>
      </c>
      <c r="BT37" s="16">
        <v>164.155417</v>
      </c>
      <c r="BU37" s="16">
        <v>157.27775367000001</v>
      </c>
      <c r="BV37" s="16">
        <v>157.15929990999999</v>
      </c>
      <c r="BW37" s="16">
        <v>163.65016399999999</v>
      </c>
      <c r="BX37" s="16">
        <v>173.53278700000001</v>
      </c>
      <c r="BY37" s="16">
        <v>151.517574</v>
      </c>
      <c r="BZ37" s="16">
        <v>151.97944000000001</v>
      </c>
      <c r="CA37" s="16">
        <v>174.576291</v>
      </c>
      <c r="CB37" s="16">
        <v>164.46441300000001</v>
      </c>
      <c r="CC37" s="16">
        <v>148.342983</v>
      </c>
      <c r="CD37" s="16">
        <v>171.48256799999999</v>
      </c>
      <c r="CE37" s="16">
        <v>170.418339</v>
      </c>
      <c r="CF37" s="16">
        <v>162.51718500000001</v>
      </c>
      <c r="CG37" s="16">
        <v>166.244429</v>
      </c>
      <c r="CH37" s="16">
        <v>163.65016399999999</v>
      </c>
      <c r="CI37" s="16">
        <v>146.33910632999999</v>
      </c>
      <c r="CJ37" s="16">
        <v>146.95714699999999</v>
      </c>
      <c r="CK37" s="16">
        <v>165.17462399999999</v>
      </c>
      <c r="CL37" s="16">
        <v>166.842221</v>
      </c>
      <c r="CM37" s="16">
        <v>166.842221</v>
      </c>
      <c r="CN37" s="16">
        <v>164.82742999999999</v>
      </c>
      <c r="CO37" s="16">
        <v>162.578292</v>
      </c>
      <c r="CP37" s="16">
        <v>164.47669200000001</v>
      </c>
      <c r="CQ37" s="16">
        <v>153.26027300000001</v>
      </c>
      <c r="CR37" s="16">
        <v>158.26990799999999</v>
      </c>
      <c r="CS37" s="16">
        <v>162.09221719999999</v>
      </c>
      <c r="CT37" s="16">
        <v>147.546706</v>
      </c>
      <c r="CU37" s="16">
        <v>151.87801899999999</v>
      </c>
      <c r="CV37" s="16">
        <v>161.04731231</v>
      </c>
      <c r="CW37" s="16">
        <v>163.996013</v>
      </c>
      <c r="CX37" s="16">
        <v>149.92691300000001</v>
      </c>
      <c r="CY37" s="16">
        <v>184.52398281000001</v>
      </c>
      <c r="CZ37" s="16">
        <v>151.34084300000001</v>
      </c>
      <c r="DA37" s="16">
        <v>148.15717900000001</v>
      </c>
      <c r="DB37" s="16">
        <v>148.65436099999999</v>
      </c>
      <c r="DC37" s="16">
        <v>153.54444799999999</v>
      </c>
      <c r="DD37" s="16">
        <v>178.21486100000001</v>
      </c>
      <c r="DE37" s="16">
        <v>177.967904</v>
      </c>
      <c r="DF37" s="16">
        <v>173.53278700000001</v>
      </c>
      <c r="DG37" s="16">
        <v>172.77864500000001</v>
      </c>
      <c r="DH37" s="16">
        <v>152.943172</v>
      </c>
      <c r="DI37" s="16">
        <v>151.97944000000001</v>
      </c>
      <c r="DJ37" s="16">
        <v>149.60604499999999</v>
      </c>
      <c r="DK37" s="16">
        <v>174.81062900000001</v>
      </c>
      <c r="DL37" s="16">
        <v>170.93284591</v>
      </c>
      <c r="DM37" s="16">
        <v>176.814896</v>
      </c>
      <c r="DN37" s="16">
        <v>176.21241800000001</v>
      </c>
      <c r="DO37" s="16">
        <v>145.36573167</v>
      </c>
      <c r="DP37" s="16">
        <v>163.76769300000001</v>
      </c>
      <c r="DQ37" s="16">
        <v>162.42557199999999</v>
      </c>
      <c r="DR37" s="16">
        <v>161.39694600000001</v>
      </c>
      <c r="DS37" s="16">
        <v>149.13291599999999</v>
      </c>
      <c r="DT37" s="16">
        <v>162.236739</v>
      </c>
      <c r="DU37" s="16">
        <v>145.38750200000001</v>
      </c>
      <c r="DV37" s="16">
        <v>145.977372</v>
      </c>
      <c r="DW37" s="16">
        <v>152.038117</v>
      </c>
      <c r="DX37" s="16">
        <v>174.23101399999999</v>
      </c>
      <c r="DY37" s="16">
        <v>174.560588</v>
      </c>
      <c r="DZ37" s="16">
        <v>161.54849899999999</v>
      </c>
      <c r="EA37" s="16">
        <v>147.85470599999999</v>
      </c>
      <c r="EB37" s="16">
        <v>147.85470599999999</v>
      </c>
      <c r="EC37" s="16">
        <v>154.81840973000001</v>
      </c>
      <c r="ED37" s="16">
        <v>166.244429</v>
      </c>
      <c r="EE37" s="16">
        <v>166.64078799999999</v>
      </c>
      <c r="EF37" s="16">
        <v>148.22621799999999</v>
      </c>
      <c r="EG37" s="16">
        <v>148.92081099999999</v>
      </c>
      <c r="EH37" s="16">
        <v>173.91890900000001</v>
      </c>
      <c r="EI37" s="16">
        <v>154.09276500000001</v>
      </c>
      <c r="EJ37" s="16">
        <v>184.65437993</v>
      </c>
      <c r="EK37" s="16">
        <v>175.52792400000001</v>
      </c>
      <c r="EL37" s="16">
        <v>175.52792400000001</v>
      </c>
      <c r="EM37" s="16">
        <v>152.62472199999999</v>
      </c>
      <c r="EN37" s="16">
        <v>173.01048</v>
      </c>
      <c r="EO37" s="16">
        <v>173.712222</v>
      </c>
      <c r="EP37" s="16">
        <v>173.53278700000001</v>
      </c>
      <c r="EQ37" s="16">
        <v>146.773785</v>
      </c>
      <c r="ER37" s="16">
        <v>166.720359</v>
      </c>
      <c r="ES37" s="16">
        <v>163.52794499999999</v>
      </c>
      <c r="ET37" s="16">
        <v>146.520072</v>
      </c>
      <c r="EU37" s="16">
        <v>146.99181100000001</v>
      </c>
      <c r="EV37" s="16">
        <v>152.55131345999999</v>
      </c>
      <c r="EW37" s="16">
        <v>152.00542300000001</v>
      </c>
      <c r="EX37" s="16">
        <v>151.32156900000001</v>
      </c>
      <c r="EY37" s="16">
        <v>151.47584900000001</v>
      </c>
      <c r="EZ37" s="16">
        <v>159.94597300000001</v>
      </c>
      <c r="FA37" s="16">
        <v>172.949557</v>
      </c>
      <c r="FB37" s="16">
        <v>156.14264399999999</v>
      </c>
      <c r="FC37" s="16">
        <v>154.59636599999999</v>
      </c>
      <c r="FD37" s="16">
        <v>154.43079700000001</v>
      </c>
      <c r="FE37" s="16">
        <v>154.604242</v>
      </c>
      <c r="FF37" s="16">
        <v>154.67693199999999</v>
      </c>
      <c r="FG37" s="16">
        <v>173.58856599000001</v>
      </c>
      <c r="FH37" s="16">
        <v>164.82773599999999</v>
      </c>
      <c r="FI37" s="16">
        <v>163.53362200000001</v>
      </c>
      <c r="FJ37" s="16">
        <v>149.36053699999999</v>
      </c>
      <c r="FK37" s="16">
        <v>177.01921397999999</v>
      </c>
      <c r="FL37" s="16">
        <v>163.84887302000001</v>
      </c>
      <c r="FM37" s="16">
        <v>163.71872400000001</v>
      </c>
      <c r="FN37" s="16">
        <v>143.4580315</v>
      </c>
      <c r="FO37" s="16">
        <v>143.744201</v>
      </c>
      <c r="FP37" s="16">
        <v>151.73020299999999</v>
      </c>
      <c r="FQ37" s="16">
        <v>165.21292500000001</v>
      </c>
      <c r="FR37" s="16">
        <v>174.59636934</v>
      </c>
      <c r="FS37" s="16">
        <v>174.10706400000001</v>
      </c>
      <c r="FT37" s="16">
        <v>174.576291</v>
      </c>
      <c r="FU37" s="16">
        <v>171.981505</v>
      </c>
      <c r="FV37" s="16">
        <v>171.981505</v>
      </c>
      <c r="FW37" s="16">
        <v>186.94098500000001</v>
      </c>
      <c r="FX37" s="16">
        <v>186.94098500000001</v>
      </c>
      <c r="FY37" s="16">
        <v>185.56179700000001</v>
      </c>
      <c r="FZ37" s="16">
        <v>175.764296</v>
      </c>
      <c r="GA37" s="16">
        <v>175.56115299999999</v>
      </c>
      <c r="GB37" s="16">
        <v>153.54444799999999</v>
      </c>
      <c r="GC37" s="16">
        <v>166.720359</v>
      </c>
      <c r="GD37" s="16">
        <v>158.10122014999999</v>
      </c>
      <c r="GE37" s="16">
        <v>170.48671100000001</v>
      </c>
      <c r="GF37" s="16">
        <v>160.00994900000001</v>
      </c>
      <c r="GG37" s="16">
        <v>163.65016399999999</v>
      </c>
      <c r="GH37" s="16">
        <v>163.65016399999999</v>
      </c>
      <c r="GI37" s="16">
        <v>174.581962</v>
      </c>
      <c r="GJ37" s="16">
        <v>150.90213199999999</v>
      </c>
      <c r="GK37" s="16">
        <v>172.969402</v>
      </c>
      <c r="GL37" s="16">
        <v>172.77864500000001</v>
      </c>
      <c r="GM37" s="16">
        <v>183.97610318</v>
      </c>
      <c r="GN37" s="16">
        <v>168.170669</v>
      </c>
      <c r="GO37" s="16">
        <v>183.97610318</v>
      </c>
      <c r="GP37" s="16">
        <v>171.981505</v>
      </c>
      <c r="GQ37" s="16">
        <v>148.76004900000001</v>
      </c>
      <c r="GR37" s="16">
        <v>172.24857499999999</v>
      </c>
      <c r="GS37" s="16">
        <v>169.09793199999999</v>
      </c>
      <c r="GT37" s="16">
        <v>150.72902400000001</v>
      </c>
      <c r="GU37" s="16">
        <v>152.54437100000001</v>
      </c>
      <c r="GV37" s="16">
        <v>149.642923</v>
      </c>
      <c r="GW37" s="16">
        <v>162.66344599999999</v>
      </c>
      <c r="GX37" s="16">
        <v>162.492188</v>
      </c>
      <c r="GY37" s="16">
        <v>171.89188300000001</v>
      </c>
      <c r="GZ37" s="16">
        <v>172.70517000000001</v>
      </c>
      <c r="HA37" s="16">
        <v>172.56288900000001</v>
      </c>
      <c r="HB37" s="16">
        <v>149.642923</v>
      </c>
      <c r="HC37" s="16">
        <v>149.05201299999999</v>
      </c>
      <c r="HD37" s="16">
        <v>149.642923</v>
      </c>
      <c r="HE37" s="16">
        <v>172.243042</v>
      </c>
      <c r="HF37" s="16">
        <v>163.245306</v>
      </c>
      <c r="HG37" s="16">
        <v>163.52794499999999</v>
      </c>
      <c r="HH37" s="16">
        <v>163.52794499999999</v>
      </c>
      <c r="HI37" s="16">
        <v>163.52794499999999</v>
      </c>
      <c r="HJ37" s="16">
        <v>167.18761000000001</v>
      </c>
      <c r="HK37" s="16">
        <v>177.71017000000001</v>
      </c>
      <c r="HL37" s="16">
        <v>177.35914199999999</v>
      </c>
      <c r="HM37" s="16">
        <v>173.49381500000001</v>
      </c>
      <c r="HN37" s="16">
        <v>178.05092500000001</v>
      </c>
      <c r="HO37" s="16">
        <v>160.293173</v>
      </c>
      <c r="HP37" s="16">
        <v>165.54865304</v>
      </c>
      <c r="HQ37" s="16">
        <v>163.70043699999999</v>
      </c>
      <c r="HR37" s="16">
        <v>149.43745050000001</v>
      </c>
      <c r="HS37" s="16">
        <v>149.915875</v>
      </c>
      <c r="HT37" s="16">
        <v>162.17784</v>
      </c>
      <c r="HU37" s="16">
        <v>151.69847999999999</v>
      </c>
      <c r="HV37" s="16">
        <v>152.0815364</v>
      </c>
      <c r="HW37" s="16">
        <v>150.691598</v>
      </c>
      <c r="HX37" s="16">
        <v>151.10440800000001</v>
      </c>
      <c r="HY37" s="16">
        <v>169.41129354</v>
      </c>
      <c r="HZ37" s="16">
        <v>150.21418600000001</v>
      </c>
      <c r="IA37" s="16">
        <v>164.83954199999999</v>
      </c>
    </row>
    <row r="38" spans="1:235" s="4" customFormat="1" x14ac:dyDescent="0.2">
      <c r="A38" s="2"/>
      <c r="B38" s="10">
        <v>46250.729166666664</v>
      </c>
      <c r="C38" s="16">
        <v>167.04271012999999</v>
      </c>
      <c r="D38" s="16">
        <v>169.242831</v>
      </c>
      <c r="E38" s="16">
        <v>169.62772799999999</v>
      </c>
      <c r="F38" s="16">
        <v>169.39154199999999</v>
      </c>
      <c r="G38" s="16">
        <v>169.242831</v>
      </c>
      <c r="H38" s="16">
        <v>151.526475</v>
      </c>
      <c r="I38" s="16">
        <v>179.884592</v>
      </c>
      <c r="J38" s="16">
        <v>179.209734</v>
      </c>
      <c r="K38" s="16">
        <v>180.25566499999999</v>
      </c>
      <c r="L38" s="16">
        <v>151.68641199999999</v>
      </c>
      <c r="M38" s="16">
        <v>171.133354</v>
      </c>
      <c r="N38" s="16">
        <v>176.22699299999999</v>
      </c>
      <c r="O38" s="16">
        <v>174.43791200000001</v>
      </c>
      <c r="P38" s="16">
        <v>171.36364</v>
      </c>
      <c r="Q38" s="16">
        <v>155.44807451</v>
      </c>
      <c r="R38" s="16">
        <v>179.362773</v>
      </c>
      <c r="S38" s="16">
        <v>172.323452</v>
      </c>
      <c r="T38" s="16">
        <v>169.25267700000001</v>
      </c>
      <c r="U38" s="16">
        <v>148.53565649999999</v>
      </c>
      <c r="V38" s="16">
        <v>149.39380700000001</v>
      </c>
      <c r="W38" s="16">
        <v>166.68672699999999</v>
      </c>
      <c r="X38" s="16">
        <v>153.938365</v>
      </c>
      <c r="Y38" s="16">
        <v>150.06424200000001</v>
      </c>
      <c r="Z38" s="16">
        <v>152.966409</v>
      </c>
      <c r="AA38" s="16">
        <v>178.806996</v>
      </c>
      <c r="AB38" s="16">
        <v>153.89612</v>
      </c>
      <c r="AC38" s="16">
        <v>154.270308</v>
      </c>
      <c r="AD38" s="16">
        <v>154.513395</v>
      </c>
      <c r="AE38" s="16">
        <v>153.53461300000001</v>
      </c>
      <c r="AF38" s="16">
        <v>154.42255399999999</v>
      </c>
      <c r="AG38" s="16">
        <v>166.57574700000001</v>
      </c>
      <c r="AH38" s="16">
        <v>165.85278542</v>
      </c>
      <c r="AI38" s="16">
        <v>166.88644600000001</v>
      </c>
      <c r="AJ38" s="16">
        <v>166.83169799999999</v>
      </c>
      <c r="AK38" s="16">
        <v>152.65356199999999</v>
      </c>
      <c r="AL38" s="16">
        <v>167.12109000000001</v>
      </c>
      <c r="AM38" s="16">
        <v>153.90527750000001</v>
      </c>
      <c r="AN38" s="16">
        <v>154.74013500000001</v>
      </c>
      <c r="AO38" s="16">
        <v>176.50311500000001</v>
      </c>
      <c r="AP38" s="16">
        <v>152.945268</v>
      </c>
      <c r="AQ38" s="16">
        <v>149.64336850000001</v>
      </c>
      <c r="AR38" s="16">
        <v>150.05515399999999</v>
      </c>
      <c r="AS38" s="16">
        <v>178.601147</v>
      </c>
      <c r="AT38" s="16">
        <v>175.563592</v>
      </c>
      <c r="AU38" s="16">
        <v>175.563592</v>
      </c>
      <c r="AV38" s="16">
        <v>177.38317900000001</v>
      </c>
      <c r="AW38" s="16">
        <v>155.089832</v>
      </c>
      <c r="AX38" s="16">
        <v>155.81674699999999</v>
      </c>
      <c r="AY38" s="16">
        <v>156.03685300000001</v>
      </c>
      <c r="AZ38" s="16">
        <v>167.934009</v>
      </c>
      <c r="BA38" s="16">
        <v>150.96948499999999</v>
      </c>
      <c r="BB38" s="16">
        <v>150.442284</v>
      </c>
      <c r="BC38" s="16">
        <v>149.57489849999999</v>
      </c>
      <c r="BD38" s="16">
        <v>149.7557855</v>
      </c>
      <c r="BE38" s="16">
        <v>149.77451600000001</v>
      </c>
      <c r="BF38" s="16">
        <v>150.34538499999999</v>
      </c>
      <c r="BG38" s="16">
        <v>176.01336499999999</v>
      </c>
      <c r="BH38" s="16">
        <v>177.60155700000001</v>
      </c>
      <c r="BI38" s="16">
        <v>177.60155700000001</v>
      </c>
      <c r="BJ38" s="16">
        <v>177.60155700000001</v>
      </c>
      <c r="BK38" s="16">
        <v>153.74043499999999</v>
      </c>
      <c r="BL38" s="16">
        <v>154.26481200000001</v>
      </c>
      <c r="BM38" s="16">
        <v>162.15469400000001</v>
      </c>
      <c r="BN38" s="16">
        <v>161.73029500000001</v>
      </c>
      <c r="BO38" s="16">
        <v>152.445177</v>
      </c>
      <c r="BP38" s="16">
        <v>154.406159</v>
      </c>
      <c r="BQ38" s="16">
        <v>176.819624</v>
      </c>
      <c r="BR38" s="16">
        <v>152.80958200000001</v>
      </c>
      <c r="BS38" s="16">
        <v>152.84442405999999</v>
      </c>
      <c r="BT38" s="16">
        <v>167.11236700000001</v>
      </c>
      <c r="BU38" s="16">
        <v>161.24014567</v>
      </c>
      <c r="BV38" s="16">
        <v>159.90960038</v>
      </c>
      <c r="BW38" s="16">
        <v>167.737191</v>
      </c>
      <c r="BX38" s="16">
        <v>176.60822400000001</v>
      </c>
      <c r="BY38" s="16">
        <v>154.46644699999999</v>
      </c>
      <c r="BZ38" s="16">
        <v>154.63282000000001</v>
      </c>
      <c r="CA38" s="16">
        <v>176.08535800000001</v>
      </c>
      <c r="CB38" s="16">
        <v>168.60788600000001</v>
      </c>
      <c r="CC38" s="16">
        <v>152.25377399999999</v>
      </c>
      <c r="CD38" s="16">
        <v>174.44981899999999</v>
      </c>
      <c r="CE38" s="16">
        <v>173.31753800000001</v>
      </c>
      <c r="CF38" s="16">
        <v>166.94465700000001</v>
      </c>
      <c r="CG38" s="16">
        <v>169.44932800000001</v>
      </c>
      <c r="CH38" s="16">
        <v>167.737191</v>
      </c>
      <c r="CI38" s="16">
        <v>150.198914</v>
      </c>
      <c r="CJ38" s="16">
        <v>150.82402099999999</v>
      </c>
      <c r="CK38" s="16">
        <v>168.354095</v>
      </c>
      <c r="CL38" s="16">
        <v>171.032353</v>
      </c>
      <c r="CM38" s="16">
        <v>171.032353</v>
      </c>
      <c r="CN38" s="16">
        <v>168.81153</v>
      </c>
      <c r="CO38" s="16">
        <v>166.70073500000001</v>
      </c>
      <c r="CP38" s="16">
        <v>168.653403</v>
      </c>
      <c r="CQ38" s="16">
        <v>157.37109899999999</v>
      </c>
      <c r="CR38" s="16">
        <v>162.18733700000001</v>
      </c>
      <c r="CS38" s="16">
        <v>166.06714310999999</v>
      </c>
      <c r="CT38" s="16">
        <v>150.91955200000001</v>
      </c>
      <c r="CU38" s="16">
        <v>154.46122399999999</v>
      </c>
      <c r="CV38" s="16">
        <v>163.26240397000001</v>
      </c>
      <c r="CW38" s="16">
        <v>165.24409700000001</v>
      </c>
      <c r="CX38" s="16">
        <v>154.02081899999999</v>
      </c>
      <c r="CY38" s="16">
        <v>186.98107764</v>
      </c>
      <c r="CZ38" s="16">
        <v>154.68912800000001</v>
      </c>
      <c r="DA38" s="16">
        <v>151.67650533</v>
      </c>
      <c r="DB38" s="16">
        <v>152.12900500000001</v>
      </c>
      <c r="DC38" s="16">
        <v>154.95559600000001</v>
      </c>
      <c r="DD38" s="16">
        <v>181.13934</v>
      </c>
      <c r="DE38" s="16">
        <v>180.80444199999999</v>
      </c>
      <c r="DF38" s="16">
        <v>176.60822400000001</v>
      </c>
      <c r="DG38" s="16">
        <v>175.889566</v>
      </c>
      <c r="DH38" s="16">
        <v>154.322868</v>
      </c>
      <c r="DI38" s="16">
        <v>154.63282000000001</v>
      </c>
      <c r="DJ38" s="16">
        <v>153.22584449999999</v>
      </c>
      <c r="DK38" s="16">
        <v>178.016739</v>
      </c>
      <c r="DL38" s="16">
        <v>175.23851773999999</v>
      </c>
      <c r="DM38" s="16">
        <v>177.345699</v>
      </c>
      <c r="DN38" s="16">
        <v>176.664084</v>
      </c>
      <c r="DO38" s="16">
        <v>149.32585900000001</v>
      </c>
      <c r="DP38" s="16">
        <v>167.723412</v>
      </c>
      <c r="DQ38" s="16">
        <v>166.36356900000001</v>
      </c>
      <c r="DR38" s="16">
        <v>165.15096600000001</v>
      </c>
      <c r="DS38" s="16">
        <v>150.95385400000001</v>
      </c>
      <c r="DT38" s="16">
        <v>166.172031</v>
      </c>
      <c r="DU38" s="16">
        <v>149.235929</v>
      </c>
      <c r="DV38" s="16">
        <v>149.83374599999999</v>
      </c>
      <c r="DW38" s="16">
        <v>156.29429400000001</v>
      </c>
      <c r="DX38" s="16">
        <v>177.39076700000001</v>
      </c>
      <c r="DY38" s="16">
        <v>177.74878100000001</v>
      </c>
      <c r="DZ38" s="16">
        <v>164.48667599999999</v>
      </c>
      <c r="EA38" s="16">
        <v>150.22363899999999</v>
      </c>
      <c r="EB38" s="16">
        <v>150.22363899999999</v>
      </c>
      <c r="EC38" s="16">
        <v>155.86020887000001</v>
      </c>
      <c r="ED38" s="16">
        <v>169.44932800000001</v>
      </c>
      <c r="EE38" s="16">
        <v>169.865993</v>
      </c>
      <c r="EF38" s="16">
        <v>151.50975800000001</v>
      </c>
      <c r="EG38" s="16">
        <v>152.138069</v>
      </c>
      <c r="EH38" s="16">
        <v>172.33746600000001</v>
      </c>
      <c r="EI38" s="16">
        <v>158.03340399999999</v>
      </c>
      <c r="EJ38" s="16">
        <v>187.11321470999999</v>
      </c>
      <c r="EK38" s="16">
        <v>179.29093</v>
      </c>
      <c r="EL38" s="16">
        <v>179.29093</v>
      </c>
      <c r="EM38" s="16">
        <v>155.356098</v>
      </c>
      <c r="EN38" s="16">
        <v>176.10651100000001</v>
      </c>
      <c r="EO38" s="16">
        <v>176.79668699999999</v>
      </c>
      <c r="EP38" s="16">
        <v>176.60822400000001</v>
      </c>
      <c r="EQ38" s="16">
        <v>150.161609</v>
      </c>
      <c r="ER38" s="16">
        <v>169.93722500000001</v>
      </c>
      <c r="ES38" s="16">
        <v>167.47712200000001</v>
      </c>
      <c r="ET38" s="16">
        <v>150.384984</v>
      </c>
      <c r="EU38" s="16">
        <v>150.85964100000001</v>
      </c>
      <c r="EV38" s="16">
        <v>157.36130974</v>
      </c>
      <c r="EW38" s="16">
        <v>154.40239</v>
      </c>
      <c r="EX38" s="16">
        <v>153.758275</v>
      </c>
      <c r="EY38" s="16">
        <v>154.23065800000001</v>
      </c>
      <c r="EZ38" s="16">
        <v>162.14601500000001</v>
      </c>
      <c r="FA38" s="16">
        <v>169.02532099999999</v>
      </c>
      <c r="FB38" s="16">
        <v>157.33194499999999</v>
      </c>
      <c r="FC38" s="16">
        <v>155.45763700000001</v>
      </c>
      <c r="FD38" s="16">
        <v>158.194187</v>
      </c>
      <c r="FE38" s="16">
        <v>158.394938</v>
      </c>
      <c r="FF38" s="16">
        <v>158.47906599999999</v>
      </c>
      <c r="FG38" s="16">
        <v>177.86852766999999</v>
      </c>
      <c r="FH38" s="16">
        <v>166.38494600000001</v>
      </c>
      <c r="FI38" s="16">
        <v>167.442925</v>
      </c>
      <c r="FJ38" s="16">
        <v>153.27051399999999</v>
      </c>
      <c r="FK38" s="16">
        <v>181.40423023</v>
      </c>
      <c r="FL38" s="16">
        <v>167.69875640999999</v>
      </c>
      <c r="FM38" s="16">
        <v>167.75702799999999</v>
      </c>
      <c r="FN38" s="16">
        <v>147.38435200000001</v>
      </c>
      <c r="FO38" s="16">
        <v>147.66142400000001</v>
      </c>
      <c r="FP38" s="16">
        <v>154.50292999999999</v>
      </c>
      <c r="FQ38" s="16">
        <v>168.39295899999999</v>
      </c>
      <c r="FR38" s="16">
        <v>176.10560808</v>
      </c>
      <c r="FS38" s="16">
        <v>175.608844</v>
      </c>
      <c r="FT38" s="16">
        <v>176.08535800000001</v>
      </c>
      <c r="FU38" s="16">
        <v>175.15657100000001</v>
      </c>
      <c r="FV38" s="16">
        <v>175.15657100000001</v>
      </c>
      <c r="FW38" s="16">
        <v>186.492594</v>
      </c>
      <c r="FX38" s="16">
        <v>186.492594</v>
      </c>
      <c r="FY38" s="16">
        <v>185.000744</v>
      </c>
      <c r="FZ38" s="16">
        <v>176.56679500000001</v>
      </c>
      <c r="GA38" s="16">
        <v>176.42107799999999</v>
      </c>
      <c r="GB38" s="16">
        <v>154.95559600000001</v>
      </c>
      <c r="GC38" s="16">
        <v>169.93722500000001</v>
      </c>
      <c r="GD38" s="16">
        <v>161.99511032999999</v>
      </c>
      <c r="GE38" s="16">
        <v>173.330848</v>
      </c>
      <c r="GF38" s="16">
        <v>163.74219299999999</v>
      </c>
      <c r="GG38" s="16">
        <v>167.737191</v>
      </c>
      <c r="GH38" s="16">
        <v>167.737191</v>
      </c>
      <c r="GI38" s="16">
        <v>178.05310900000001</v>
      </c>
      <c r="GJ38" s="16">
        <v>153.84203933000001</v>
      </c>
      <c r="GK38" s="16">
        <v>176.10651100000001</v>
      </c>
      <c r="GL38" s="16">
        <v>175.889566</v>
      </c>
      <c r="GM38" s="16">
        <v>186.42588735999999</v>
      </c>
      <c r="GN38" s="16">
        <v>166.005482</v>
      </c>
      <c r="GO38" s="16">
        <v>186.42588735999999</v>
      </c>
      <c r="GP38" s="16">
        <v>175.15657100000001</v>
      </c>
      <c r="GQ38" s="16">
        <v>152.29552100000001</v>
      </c>
      <c r="GR38" s="16">
        <v>175.454432</v>
      </c>
      <c r="GS38" s="16">
        <v>172.50349700000001</v>
      </c>
      <c r="GT38" s="16">
        <v>154.02755199999999</v>
      </c>
      <c r="GU38" s="16">
        <v>153.99704299999999</v>
      </c>
      <c r="GV38" s="16">
        <v>152.889612</v>
      </c>
      <c r="GW38" s="16">
        <v>165.586051</v>
      </c>
      <c r="GX38" s="16">
        <v>166.51897299999999</v>
      </c>
      <c r="GY38" s="16">
        <v>174.83013500000001</v>
      </c>
      <c r="GZ38" s="16">
        <v>175.83079499999999</v>
      </c>
      <c r="HA38" s="16">
        <v>175.633883</v>
      </c>
      <c r="HB38" s="16">
        <v>152.889612</v>
      </c>
      <c r="HC38" s="16">
        <v>152.29151999999999</v>
      </c>
      <c r="HD38" s="16">
        <v>152.79514800000001</v>
      </c>
      <c r="HE38" s="16">
        <v>175.454432</v>
      </c>
      <c r="HF38" s="16">
        <v>167.19505100000001</v>
      </c>
      <c r="HG38" s="16">
        <v>167.47712200000001</v>
      </c>
      <c r="HH38" s="16">
        <v>167.47712200000001</v>
      </c>
      <c r="HI38" s="16">
        <v>167.47712200000001</v>
      </c>
      <c r="HJ38" s="16">
        <v>168.91123899999999</v>
      </c>
      <c r="HK38" s="16">
        <v>179.197665</v>
      </c>
      <c r="HL38" s="16">
        <v>178.82867300000001</v>
      </c>
      <c r="HM38" s="16">
        <v>175.98542699999999</v>
      </c>
      <c r="HN38" s="16">
        <v>181.15818899999999</v>
      </c>
      <c r="HO38" s="16">
        <v>164.19708700000001</v>
      </c>
      <c r="HP38" s="16">
        <v>163.41715113999999</v>
      </c>
      <c r="HQ38" s="16">
        <v>167.63373100000001</v>
      </c>
      <c r="HR38" s="16">
        <v>154.15780699999999</v>
      </c>
      <c r="HS38" s="16">
        <v>154.642619</v>
      </c>
      <c r="HT38" s="16">
        <v>163.26847000000001</v>
      </c>
      <c r="HU38" s="16">
        <v>154.88684699999999</v>
      </c>
      <c r="HV38" s="16">
        <v>156.16088930000001</v>
      </c>
      <c r="HW38" s="16">
        <v>152.21870100000001</v>
      </c>
      <c r="HX38" s="16">
        <v>152.611435</v>
      </c>
      <c r="HY38" s="16">
        <v>173.64189006000001</v>
      </c>
      <c r="HZ38" s="16">
        <v>154.64619099999999</v>
      </c>
      <c r="IA38" s="16">
        <v>168.81311400000001</v>
      </c>
    </row>
    <row r="39" spans="1:235" s="4" customFormat="1" x14ac:dyDescent="0.2">
      <c r="A39" s="2"/>
      <c r="B39" s="10">
        <v>46250.75</v>
      </c>
      <c r="C39" s="16">
        <v>172.96661515</v>
      </c>
      <c r="D39" s="16">
        <v>175.23601099999999</v>
      </c>
      <c r="E39" s="16">
        <v>175.661846</v>
      </c>
      <c r="F39" s="16">
        <v>175.40180000000001</v>
      </c>
      <c r="G39" s="16">
        <v>175.23601099999999</v>
      </c>
      <c r="H39" s="16">
        <v>155.730751</v>
      </c>
      <c r="I39" s="16">
        <v>184.93425300000001</v>
      </c>
      <c r="J39" s="16">
        <v>184.22883300000001</v>
      </c>
      <c r="K39" s="16">
        <v>185.321777</v>
      </c>
      <c r="L39" s="16">
        <v>156.213697</v>
      </c>
      <c r="M39" s="16">
        <v>177.28121899999999</v>
      </c>
      <c r="N39" s="16">
        <v>180.604693</v>
      </c>
      <c r="O39" s="16">
        <v>178.445954</v>
      </c>
      <c r="P39" s="16">
        <v>177.316348</v>
      </c>
      <c r="Q39" s="16">
        <v>161.18699809</v>
      </c>
      <c r="R39" s="16">
        <v>184.52231399999999</v>
      </c>
      <c r="S39" s="16">
        <v>179.10975300000001</v>
      </c>
      <c r="T39" s="16">
        <v>175.089416</v>
      </c>
      <c r="U39" s="16">
        <v>153.0748955</v>
      </c>
      <c r="V39" s="16">
        <v>153.968726</v>
      </c>
      <c r="W39" s="16">
        <v>172.370227</v>
      </c>
      <c r="X39" s="16">
        <v>158.379243</v>
      </c>
      <c r="Y39" s="16">
        <v>154.26067399999999</v>
      </c>
      <c r="Z39" s="16">
        <v>157.233293</v>
      </c>
      <c r="AA39" s="16">
        <v>184.00292099999999</v>
      </c>
      <c r="AB39" s="16">
        <v>158.59497300000001</v>
      </c>
      <c r="AC39" s="16">
        <v>159.53586999999999</v>
      </c>
      <c r="AD39" s="16">
        <v>159.16078099999999</v>
      </c>
      <c r="AE39" s="16">
        <v>157.92621399999999</v>
      </c>
      <c r="AF39" s="16">
        <v>158.86021500000001</v>
      </c>
      <c r="AG39" s="16">
        <v>172.18436349999999</v>
      </c>
      <c r="AH39" s="16">
        <v>171.48921465000001</v>
      </c>
      <c r="AI39" s="16">
        <v>172.542135</v>
      </c>
      <c r="AJ39" s="16">
        <v>172.495644</v>
      </c>
      <c r="AK39" s="16">
        <v>157.209092</v>
      </c>
      <c r="AL39" s="16">
        <v>172.83017599999999</v>
      </c>
      <c r="AM39" s="16">
        <v>158.445967</v>
      </c>
      <c r="AN39" s="16">
        <v>159.30525900000001</v>
      </c>
      <c r="AO39" s="16">
        <v>181.755855</v>
      </c>
      <c r="AP39" s="16">
        <v>157.43567300000001</v>
      </c>
      <c r="AQ39" s="16">
        <v>154.02290600000001</v>
      </c>
      <c r="AR39" s="16">
        <v>154.4486</v>
      </c>
      <c r="AS39" s="16">
        <v>184.30163300000001</v>
      </c>
      <c r="AT39" s="16">
        <v>181.38048499999999</v>
      </c>
      <c r="AU39" s="16">
        <v>181.38048499999999</v>
      </c>
      <c r="AV39" s="16">
        <v>183.16378499999999</v>
      </c>
      <c r="AW39" s="16">
        <v>159.80170200000001</v>
      </c>
      <c r="AX39" s="16">
        <v>160.05419900000001</v>
      </c>
      <c r="AY39" s="16">
        <v>160.35280399999999</v>
      </c>
      <c r="AZ39" s="16">
        <v>173.84613999999999</v>
      </c>
      <c r="BA39" s="16">
        <v>155.338898</v>
      </c>
      <c r="BB39" s="16">
        <v>154.70788200000001</v>
      </c>
      <c r="BC39" s="16">
        <v>153.80941799999999</v>
      </c>
      <c r="BD39" s="16">
        <v>154.00052575000001</v>
      </c>
      <c r="BE39" s="16">
        <v>153.86001200000001</v>
      </c>
      <c r="BF39" s="16">
        <v>154.607981</v>
      </c>
      <c r="BG39" s="16">
        <v>181.51820699999999</v>
      </c>
      <c r="BH39" s="16">
        <v>183.442262</v>
      </c>
      <c r="BI39" s="16">
        <v>183.442262</v>
      </c>
      <c r="BJ39" s="16">
        <v>183.442262</v>
      </c>
      <c r="BK39" s="16">
        <v>156.64037200000001</v>
      </c>
      <c r="BL39" s="16">
        <v>157.56960000000001</v>
      </c>
      <c r="BM39" s="16">
        <v>168.119934</v>
      </c>
      <c r="BN39" s="16">
        <v>167.44069999999999</v>
      </c>
      <c r="BO39" s="16">
        <v>160.659098</v>
      </c>
      <c r="BP39" s="16">
        <v>159.56000499999999</v>
      </c>
      <c r="BQ39" s="16">
        <v>183.15097700000001</v>
      </c>
      <c r="BR39" s="16">
        <v>157.38696999999999</v>
      </c>
      <c r="BS39" s="16">
        <v>157.42285365000001</v>
      </c>
      <c r="BT39" s="16">
        <v>172.50949800000001</v>
      </c>
      <c r="BU39" s="16">
        <v>166.463211</v>
      </c>
      <c r="BV39" s="16">
        <v>166.15027660999999</v>
      </c>
      <c r="BW39" s="16">
        <v>173.63170500000001</v>
      </c>
      <c r="BX39" s="16">
        <v>181.638949</v>
      </c>
      <c r="BY39" s="16">
        <v>160.63942800000001</v>
      </c>
      <c r="BZ39" s="16">
        <v>160.667115</v>
      </c>
      <c r="CA39" s="16">
        <v>182.79857999999999</v>
      </c>
      <c r="CB39" s="16">
        <v>174.25185500000001</v>
      </c>
      <c r="CC39" s="16">
        <v>161.09348</v>
      </c>
      <c r="CD39" s="16">
        <v>181.57378299999999</v>
      </c>
      <c r="CE39" s="16">
        <v>180.194682</v>
      </c>
      <c r="CF39" s="16">
        <v>172.41836799999999</v>
      </c>
      <c r="CG39" s="16">
        <v>174.35819799999999</v>
      </c>
      <c r="CH39" s="16">
        <v>173.63170500000001</v>
      </c>
      <c r="CI39" s="16">
        <v>154.54132100000001</v>
      </c>
      <c r="CJ39" s="16">
        <v>155.18833699999999</v>
      </c>
      <c r="CK39" s="16">
        <v>173.16987800000001</v>
      </c>
      <c r="CL39" s="16">
        <v>177.40387000000001</v>
      </c>
      <c r="CM39" s="16">
        <v>177.40387000000001</v>
      </c>
      <c r="CN39" s="16">
        <v>175.524542</v>
      </c>
      <c r="CO39" s="16">
        <v>172.50183200000001</v>
      </c>
      <c r="CP39" s="16">
        <v>174.599469</v>
      </c>
      <c r="CQ39" s="16">
        <v>162.161382</v>
      </c>
      <c r="CR39" s="16">
        <v>167.43665300000001</v>
      </c>
      <c r="CS39" s="16">
        <v>171.27982173000001</v>
      </c>
      <c r="CT39" s="16">
        <v>155.602845</v>
      </c>
      <c r="CU39" s="16">
        <v>159.424476</v>
      </c>
      <c r="CV39" s="16">
        <v>169.38818813</v>
      </c>
      <c r="CW39" s="16">
        <v>170.91404600000001</v>
      </c>
      <c r="CX39" s="16">
        <v>158.54027099999999</v>
      </c>
      <c r="CY39" s="16">
        <v>192.41457690999999</v>
      </c>
      <c r="CZ39" s="16">
        <v>159.487549</v>
      </c>
      <c r="DA39" s="16">
        <v>155.781047</v>
      </c>
      <c r="DB39" s="16">
        <v>156.28598</v>
      </c>
      <c r="DC39" s="16">
        <v>160.47767999999999</v>
      </c>
      <c r="DD39" s="16">
        <v>186.34310099999999</v>
      </c>
      <c r="DE39" s="16">
        <v>185.99337199999999</v>
      </c>
      <c r="DF39" s="16">
        <v>181.638949</v>
      </c>
      <c r="DG39" s="16">
        <v>180.932153</v>
      </c>
      <c r="DH39" s="16">
        <v>159.76494500000001</v>
      </c>
      <c r="DI39" s="16">
        <v>160.667115</v>
      </c>
      <c r="DJ39" s="16">
        <v>157.62576200000001</v>
      </c>
      <c r="DK39" s="16">
        <v>183.08058</v>
      </c>
      <c r="DL39" s="16">
        <v>181.10441247</v>
      </c>
      <c r="DM39" s="16">
        <v>182.081943</v>
      </c>
      <c r="DN39" s="16">
        <v>181.206062</v>
      </c>
      <c r="DO39" s="16">
        <v>153.27755467</v>
      </c>
      <c r="DP39" s="16">
        <v>174.39216999999999</v>
      </c>
      <c r="DQ39" s="16">
        <v>172.31647000000001</v>
      </c>
      <c r="DR39" s="16">
        <v>170.72508099999999</v>
      </c>
      <c r="DS39" s="16">
        <v>155.57818900000001</v>
      </c>
      <c r="DT39" s="16">
        <v>172.106043</v>
      </c>
      <c r="DU39" s="16">
        <v>153.45916</v>
      </c>
      <c r="DV39" s="16">
        <v>154.07797600000001</v>
      </c>
      <c r="DW39" s="16">
        <v>161.07291900000001</v>
      </c>
      <c r="DX39" s="16">
        <v>182.480863</v>
      </c>
      <c r="DY39" s="16">
        <v>182.86885100000001</v>
      </c>
      <c r="DZ39" s="16">
        <v>170.54290700000001</v>
      </c>
      <c r="EA39" s="16">
        <v>154.620687</v>
      </c>
      <c r="EB39" s="16">
        <v>154.620687</v>
      </c>
      <c r="EC39" s="16">
        <v>160.92927399999999</v>
      </c>
      <c r="ED39" s="16">
        <v>174.35819799999999</v>
      </c>
      <c r="EE39" s="16">
        <v>174.781372</v>
      </c>
      <c r="EF39" s="16">
        <v>155.26226600000001</v>
      </c>
      <c r="EG39" s="16">
        <v>156.112853</v>
      </c>
      <c r="EH39" s="16">
        <v>177.45811699999999</v>
      </c>
      <c r="EI39" s="16">
        <v>162.91890900000001</v>
      </c>
      <c r="EJ39" s="16">
        <v>192.55055446</v>
      </c>
      <c r="EK39" s="16">
        <v>185.12373400000001</v>
      </c>
      <c r="EL39" s="16">
        <v>185.12373400000001</v>
      </c>
      <c r="EM39" s="16">
        <v>160.56564599999999</v>
      </c>
      <c r="EN39" s="16">
        <v>181.13494299999999</v>
      </c>
      <c r="EO39" s="16">
        <v>181.832773</v>
      </c>
      <c r="EP39" s="16">
        <v>181.638949</v>
      </c>
      <c r="EQ39" s="16">
        <v>154.69128000000001</v>
      </c>
      <c r="ER39" s="16">
        <v>174.94195199999999</v>
      </c>
      <c r="ES39" s="16">
        <v>174.18656300000001</v>
      </c>
      <c r="ET39" s="16">
        <v>154.735345</v>
      </c>
      <c r="EU39" s="16">
        <v>155.22547299999999</v>
      </c>
      <c r="EV39" s="16">
        <v>162.15165342</v>
      </c>
      <c r="EW39" s="16">
        <v>158.85274799999999</v>
      </c>
      <c r="EX39" s="16">
        <v>158.24386100000001</v>
      </c>
      <c r="EY39" s="16">
        <v>158.63565399999999</v>
      </c>
      <c r="EZ39" s="16">
        <v>168.22991300000001</v>
      </c>
      <c r="FA39" s="16">
        <v>171.296606</v>
      </c>
      <c r="FB39" s="16">
        <v>161.85406399999999</v>
      </c>
      <c r="FC39" s="16">
        <v>160.03331800000001</v>
      </c>
      <c r="FD39" s="16">
        <v>163.132823</v>
      </c>
      <c r="FE39" s="16">
        <v>163.34538699999999</v>
      </c>
      <c r="FF39" s="16">
        <v>163.43446399999999</v>
      </c>
      <c r="FG39" s="16">
        <v>183.51884795000001</v>
      </c>
      <c r="FH39" s="16">
        <v>172.220822</v>
      </c>
      <c r="FI39" s="16">
        <v>173.59160199999999</v>
      </c>
      <c r="FJ39" s="16">
        <v>157.814168</v>
      </c>
      <c r="FK39" s="16">
        <v>187.6448212</v>
      </c>
      <c r="FL39" s="16">
        <v>174.00692749999999</v>
      </c>
      <c r="FM39" s="16">
        <v>173.04782599999999</v>
      </c>
      <c r="FN39" s="16">
        <v>150.28224800000001</v>
      </c>
      <c r="FO39" s="16">
        <v>150.697675</v>
      </c>
      <c r="FP39" s="16">
        <v>158.93816200000001</v>
      </c>
      <c r="FQ39" s="16">
        <v>173.21489299999999</v>
      </c>
      <c r="FR39" s="16">
        <v>182.81960305999999</v>
      </c>
      <c r="FS39" s="16">
        <v>182.272367</v>
      </c>
      <c r="FT39" s="16">
        <v>182.79857999999999</v>
      </c>
      <c r="FU39" s="16">
        <v>180.173213</v>
      </c>
      <c r="FV39" s="16">
        <v>180.173213</v>
      </c>
      <c r="FW39" s="16">
        <v>195.49281199999999</v>
      </c>
      <c r="FX39" s="16">
        <v>195.49281099999999</v>
      </c>
      <c r="FY39" s="16">
        <v>193.623085</v>
      </c>
      <c r="FZ39" s="16">
        <v>181.13856100000001</v>
      </c>
      <c r="GA39" s="16">
        <v>180.992627</v>
      </c>
      <c r="GB39" s="16">
        <v>160.47767999999999</v>
      </c>
      <c r="GC39" s="16">
        <v>174.94195199999999</v>
      </c>
      <c r="GD39" s="16">
        <v>167.0689309</v>
      </c>
      <c r="GE39" s="16">
        <v>180.140173</v>
      </c>
      <c r="GF39" s="16">
        <v>169.21739400000001</v>
      </c>
      <c r="GG39" s="16">
        <v>173.63170500000001</v>
      </c>
      <c r="GH39" s="16">
        <v>173.63170500000001</v>
      </c>
      <c r="GI39" s="16">
        <v>183.648235</v>
      </c>
      <c r="GJ39" s="16">
        <v>158.53905366999999</v>
      </c>
      <c r="GK39" s="16">
        <v>181.13494299999999</v>
      </c>
      <c r="GL39" s="16">
        <v>180.932153</v>
      </c>
      <c r="GM39" s="16">
        <v>191.84325039999999</v>
      </c>
      <c r="GN39" s="16">
        <v>169.430229</v>
      </c>
      <c r="GO39" s="16">
        <v>191.84325039999999</v>
      </c>
      <c r="GP39" s="16">
        <v>180.173213</v>
      </c>
      <c r="GQ39" s="16">
        <v>156.554608</v>
      </c>
      <c r="GR39" s="16">
        <v>180.46772300000001</v>
      </c>
      <c r="GS39" s="16">
        <v>177.59281200000001</v>
      </c>
      <c r="GT39" s="16">
        <v>158.24289899999999</v>
      </c>
      <c r="GU39" s="16">
        <v>158.40957299999999</v>
      </c>
      <c r="GV39" s="16">
        <v>157.108273</v>
      </c>
      <c r="GW39" s="16">
        <v>171.46656300000001</v>
      </c>
      <c r="GX39" s="16">
        <v>172.247547</v>
      </c>
      <c r="GY39" s="16">
        <v>180.097421</v>
      </c>
      <c r="GZ39" s="16">
        <v>180.990667</v>
      </c>
      <c r="HA39" s="16">
        <v>180.730276</v>
      </c>
      <c r="HB39" s="16">
        <v>157.108273</v>
      </c>
      <c r="HC39" s="16">
        <v>156.490216</v>
      </c>
      <c r="HD39" s="16">
        <v>156.8765295</v>
      </c>
      <c r="HE39" s="16">
        <v>180.46772300000001</v>
      </c>
      <c r="HF39" s="16">
        <v>173.90932900000001</v>
      </c>
      <c r="HG39" s="16">
        <v>174.18656300000001</v>
      </c>
      <c r="HH39" s="16">
        <v>174.18656300000001</v>
      </c>
      <c r="HI39" s="16">
        <v>174.18656300000001</v>
      </c>
      <c r="HJ39" s="16">
        <v>174.90344400000001</v>
      </c>
      <c r="HK39" s="16">
        <v>184.11230699999999</v>
      </c>
      <c r="HL39" s="16">
        <v>183.71731</v>
      </c>
      <c r="HM39" s="16">
        <v>182.40620100000001</v>
      </c>
      <c r="HN39" s="16">
        <v>186.24575999999999</v>
      </c>
      <c r="HO39" s="16">
        <v>169.89182600000001</v>
      </c>
      <c r="HP39" s="16">
        <v>166.78848518999999</v>
      </c>
      <c r="HQ39" s="16">
        <v>173.91166699999999</v>
      </c>
      <c r="HR39" s="16">
        <v>158.8398105</v>
      </c>
      <c r="HS39" s="16">
        <v>159.34126900000001</v>
      </c>
      <c r="HT39" s="16">
        <v>168.57807099999999</v>
      </c>
      <c r="HU39" s="16">
        <v>158.96261999999999</v>
      </c>
      <c r="HV39" s="16">
        <v>160.91434065000001</v>
      </c>
      <c r="HW39" s="16">
        <v>156.6484615</v>
      </c>
      <c r="HX39" s="16">
        <v>157.02766500000001</v>
      </c>
      <c r="HY39" s="16">
        <v>179.77401459000001</v>
      </c>
      <c r="HZ39" s="16">
        <v>159.311486</v>
      </c>
      <c r="IA39" s="16">
        <v>175.57624999999999</v>
      </c>
    </row>
    <row r="40" spans="1:235" s="4" customFormat="1" x14ac:dyDescent="0.2">
      <c r="A40" s="2"/>
      <c r="B40" s="10">
        <v>46250.770833333336</v>
      </c>
      <c r="C40" s="16">
        <v>176.32595778000001</v>
      </c>
      <c r="D40" s="16">
        <v>174.62526399999999</v>
      </c>
      <c r="E40" s="16">
        <v>175.10046399999999</v>
      </c>
      <c r="F40" s="16">
        <v>174.81354300000001</v>
      </c>
      <c r="G40" s="16">
        <v>174.62526399999999</v>
      </c>
      <c r="H40" s="16">
        <v>155.83054200000001</v>
      </c>
      <c r="I40" s="16">
        <v>183.17183</v>
      </c>
      <c r="J40" s="16">
        <v>182.54223999999999</v>
      </c>
      <c r="K40" s="16">
        <v>183.64244600000001</v>
      </c>
      <c r="L40" s="16">
        <v>155.796403</v>
      </c>
      <c r="M40" s="16">
        <v>177.420604</v>
      </c>
      <c r="N40" s="16">
        <v>180.217195</v>
      </c>
      <c r="O40" s="16">
        <v>178.13355300000001</v>
      </c>
      <c r="P40" s="16">
        <v>178.78779900000001</v>
      </c>
      <c r="Q40" s="16">
        <v>162.91420543999999</v>
      </c>
      <c r="R40" s="16">
        <v>183.58772500000001</v>
      </c>
      <c r="S40" s="16">
        <v>179.41329500000001</v>
      </c>
      <c r="T40" s="16">
        <v>176.402818</v>
      </c>
      <c r="U40" s="16">
        <v>154.96251549999999</v>
      </c>
      <c r="V40" s="16">
        <v>155.81599700000001</v>
      </c>
      <c r="W40" s="16">
        <v>173.412217</v>
      </c>
      <c r="X40" s="16">
        <v>158.92442299999999</v>
      </c>
      <c r="Y40" s="16">
        <v>154.41861399999999</v>
      </c>
      <c r="Z40" s="16">
        <v>157.60391999999999</v>
      </c>
      <c r="AA40" s="16">
        <v>183.54022000000001</v>
      </c>
      <c r="AB40" s="16">
        <v>158.248062</v>
      </c>
      <c r="AC40" s="16">
        <v>158.46841900000001</v>
      </c>
      <c r="AD40" s="16">
        <v>159.52168900000001</v>
      </c>
      <c r="AE40" s="16">
        <v>158.37361200000001</v>
      </c>
      <c r="AF40" s="16">
        <v>157.95186899999999</v>
      </c>
      <c r="AG40" s="16">
        <v>172.39534025</v>
      </c>
      <c r="AH40" s="16">
        <v>170.85346709000001</v>
      </c>
      <c r="AI40" s="16">
        <v>173.24495999999999</v>
      </c>
      <c r="AJ40" s="16">
        <v>173.11987300000001</v>
      </c>
      <c r="AK40" s="16">
        <v>156.69944599999999</v>
      </c>
      <c r="AL40" s="16">
        <v>173.89705599999999</v>
      </c>
      <c r="AM40" s="16">
        <v>158.24014299999999</v>
      </c>
      <c r="AN40" s="16">
        <v>159.096879</v>
      </c>
      <c r="AO40" s="16">
        <v>181.37523899999999</v>
      </c>
      <c r="AP40" s="16">
        <v>156.921539</v>
      </c>
      <c r="AQ40" s="16">
        <v>153.27022299999999</v>
      </c>
      <c r="AR40" s="16">
        <v>153.69465</v>
      </c>
      <c r="AS40" s="16">
        <v>184.08872600000001</v>
      </c>
      <c r="AT40" s="16">
        <v>180.90220299999999</v>
      </c>
      <c r="AU40" s="16">
        <v>180.90220299999999</v>
      </c>
      <c r="AV40" s="16">
        <v>182.85041899999999</v>
      </c>
      <c r="AW40" s="16">
        <v>160.01835700000001</v>
      </c>
      <c r="AX40" s="16">
        <v>161.7584535</v>
      </c>
      <c r="AY40" s="16">
        <v>161.97890799999999</v>
      </c>
      <c r="AZ40" s="16">
        <v>175.272437</v>
      </c>
      <c r="BA40" s="16">
        <v>155.64709400000001</v>
      </c>
      <c r="BB40" s="16">
        <v>154.914097</v>
      </c>
      <c r="BC40" s="16">
        <v>154.035359</v>
      </c>
      <c r="BD40" s="16">
        <v>154.20821475</v>
      </c>
      <c r="BE40" s="16">
        <v>153.87346299999999</v>
      </c>
      <c r="BF40" s="16">
        <v>154.81462200000001</v>
      </c>
      <c r="BG40" s="16">
        <v>181.16730799999999</v>
      </c>
      <c r="BH40" s="16">
        <v>183.139972</v>
      </c>
      <c r="BI40" s="16">
        <v>183.139972</v>
      </c>
      <c r="BJ40" s="16">
        <v>183.139972</v>
      </c>
      <c r="BK40" s="16">
        <v>156.59143499999999</v>
      </c>
      <c r="BL40" s="16">
        <v>157.521784</v>
      </c>
      <c r="BM40" s="16">
        <v>169.186071</v>
      </c>
      <c r="BN40" s="16">
        <v>168.476201</v>
      </c>
      <c r="BO40" s="16">
        <v>158.60002</v>
      </c>
      <c r="BP40" s="16">
        <v>159.08250899999999</v>
      </c>
      <c r="BQ40" s="16">
        <v>183.15175500000001</v>
      </c>
      <c r="BR40" s="16">
        <v>156.93213399999999</v>
      </c>
      <c r="BS40" s="16">
        <v>156.95112288000001</v>
      </c>
      <c r="BT40" s="16">
        <v>172.101192</v>
      </c>
      <c r="BU40" s="16">
        <v>167.13178966999999</v>
      </c>
      <c r="BV40" s="16">
        <v>162.16846185</v>
      </c>
      <c r="BW40" s="16">
        <v>175.07051300000001</v>
      </c>
      <c r="BX40" s="16">
        <v>181.18978799999999</v>
      </c>
      <c r="BY40" s="16">
        <v>159.25558000000001</v>
      </c>
      <c r="BZ40" s="16">
        <v>159.42469500000001</v>
      </c>
      <c r="CA40" s="16">
        <v>183.04882699999999</v>
      </c>
      <c r="CB40" s="16">
        <v>176.28008199999999</v>
      </c>
      <c r="CC40" s="16">
        <v>157.899305</v>
      </c>
      <c r="CD40" s="16">
        <v>181.95818</v>
      </c>
      <c r="CE40" s="16">
        <v>180.527512</v>
      </c>
      <c r="CF40" s="16">
        <v>173.69269399999999</v>
      </c>
      <c r="CG40" s="16">
        <v>174.13827699999999</v>
      </c>
      <c r="CH40" s="16">
        <v>175.07051300000001</v>
      </c>
      <c r="CI40" s="16">
        <v>154.86324332999999</v>
      </c>
      <c r="CJ40" s="16">
        <v>155.499122</v>
      </c>
      <c r="CK40" s="16">
        <v>172.94826599999999</v>
      </c>
      <c r="CL40" s="16">
        <v>180.596754</v>
      </c>
      <c r="CM40" s="16">
        <v>180.596754</v>
      </c>
      <c r="CN40" s="16">
        <v>177.3236</v>
      </c>
      <c r="CO40" s="16">
        <v>174.00667899999999</v>
      </c>
      <c r="CP40" s="16">
        <v>176.389771</v>
      </c>
      <c r="CQ40" s="16">
        <v>163.31535500000001</v>
      </c>
      <c r="CR40" s="16">
        <v>168.299082</v>
      </c>
      <c r="CS40" s="16">
        <v>173.36666249000001</v>
      </c>
      <c r="CT40" s="16">
        <v>156.34962400000001</v>
      </c>
      <c r="CU40" s="16">
        <v>159.04305500000001</v>
      </c>
      <c r="CV40" s="16">
        <v>164.06248818</v>
      </c>
      <c r="CW40" s="16">
        <v>171.07443900000001</v>
      </c>
      <c r="CX40" s="16">
        <v>157.86560600000001</v>
      </c>
      <c r="CY40" s="16">
        <v>190.54720914000001</v>
      </c>
      <c r="CZ40" s="16">
        <v>159.21691100000001</v>
      </c>
      <c r="DA40" s="16">
        <v>156.11462800000001</v>
      </c>
      <c r="DB40" s="16">
        <v>156.65024199999999</v>
      </c>
      <c r="DC40" s="16">
        <v>159.86756399999999</v>
      </c>
      <c r="DD40" s="16">
        <v>183.88918100000001</v>
      </c>
      <c r="DE40" s="16">
        <v>184.19060400000001</v>
      </c>
      <c r="DF40" s="16">
        <v>181.18978799999999</v>
      </c>
      <c r="DG40" s="16">
        <v>180.48481899999999</v>
      </c>
      <c r="DH40" s="16">
        <v>159.14217500000001</v>
      </c>
      <c r="DI40" s="16">
        <v>159.42469500000001</v>
      </c>
      <c r="DJ40" s="16">
        <v>157.955253</v>
      </c>
      <c r="DK40" s="16">
        <v>182.27121600000001</v>
      </c>
      <c r="DL40" s="16">
        <v>184.41228903999999</v>
      </c>
      <c r="DM40" s="16">
        <v>181.737966</v>
      </c>
      <c r="DN40" s="16">
        <v>180.846024</v>
      </c>
      <c r="DO40" s="16">
        <v>153.29402400000001</v>
      </c>
      <c r="DP40" s="16">
        <v>176.19291100000001</v>
      </c>
      <c r="DQ40" s="16">
        <v>173.76037199999999</v>
      </c>
      <c r="DR40" s="16">
        <v>171.80728400000001</v>
      </c>
      <c r="DS40" s="16">
        <v>155.13139000000001</v>
      </c>
      <c r="DT40" s="16">
        <v>173.53886299999999</v>
      </c>
      <c r="DU40" s="16">
        <v>153.67326199999999</v>
      </c>
      <c r="DV40" s="16">
        <v>154.28816699999999</v>
      </c>
      <c r="DW40" s="16">
        <v>161.90851900000001</v>
      </c>
      <c r="DX40" s="16">
        <v>182.106506</v>
      </c>
      <c r="DY40" s="16">
        <v>182.68102300000001</v>
      </c>
      <c r="DZ40" s="16">
        <v>170.73774599999999</v>
      </c>
      <c r="EA40" s="16">
        <v>154.16166799999999</v>
      </c>
      <c r="EB40" s="16">
        <v>154.16166799999999</v>
      </c>
      <c r="EC40" s="16">
        <v>159.56804030999999</v>
      </c>
      <c r="ED40" s="16">
        <v>174.13827699999999</v>
      </c>
      <c r="EE40" s="16">
        <v>174.56916799999999</v>
      </c>
      <c r="EF40" s="16">
        <v>156.232246</v>
      </c>
      <c r="EG40" s="16">
        <v>156.82382999999999</v>
      </c>
      <c r="EH40" s="16">
        <v>177.76105999999999</v>
      </c>
      <c r="EI40" s="16">
        <v>164.12322800000001</v>
      </c>
      <c r="EJ40" s="16">
        <v>194.75742212</v>
      </c>
      <c r="EK40" s="16">
        <v>184.933796</v>
      </c>
      <c r="EL40" s="16">
        <v>184.933796</v>
      </c>
      <c r="EM40" s="16">
        <v>160.30361600000001</v>
      </c>
      <c r="EN40" s="16">
        <v>180.685101</v>
      </c>
      <c r="EO40" s="16">
        <v>181.40094999999999</v>
      </c>
      <c r="EP40" s="16">
        <v>181.18978799999999</v>
      </c>
      <c r="EQ40" s="16">
        <v>155.37661600000001</v>
      </c>
      <c r="ER40" s="16">
        <v>174.74164500000001</v>
      </c>
      <c r="ES40" s="16">
        <v>175.99006399999999</v>
      </c>
      <c r="ET40" s="16">
        <v>155.04730699999999</v>
      </c>
      <c r="EU40" s="16">
        <v>155.534367</v>
      </c>
      <c r="EV40" s="16">
        <v>161.91204321999999</v>
      </c>
      <c r="EW40" s="16">
        <v>158.54689300000001</v>
      </c>
      <c r="EX40" s="16">
        <v>157.82493500000001</v>
      </c>
      <c r="EY40" s="16">
        <v>158.52682100000001</v>
      </c>
      <c r="EZ40" s="16">
        <v>166.56277299999999</v>
      </c>
      <c r="FA40" s="16">
        <v>170.91426999999999</v>
      </c>
      <c r="FB40" s="16">
        <v>161.14450600000001</v>
      </c>
      <c r="FC40" s="16">
        <v>159.26275200000001</v>
      </c>
      <c r="FD40" s="16">
        <v>164.57394500000001</v>
      </c>
      <c r="FE40" s="16">
        <v>164.63804400000001</v>
      </c>
      <c r="FF40" s="16">
        <v>164.664917</v>
      </c>
      <c r="FG40" s="16">
        <v>188.28981278000001</v>
      </c>
      <c r="FH40" s="16">
        <v>171.95115999999999</v>
      </c>
      <c r="FI40" s="16">
        <v>175.24845199999999</v>
      </c>
      <c r="FJ40" s="16">
        <v>158.17820900000001</v>
      </c>
      <c r="FK40" s="16">
        <v>181.38846706000001</v>
      </c>
      <c r="FL40" s="16">
        <v>176.71205924</v>
      </c>
      <c r="FM40" s="16">
        <v>174.76859899999999</v>
      </c>
      <c r="FN40" s="16">
        <v>150.4952815</v>
      </c>
      <c r="FO40" s="16">
        <v>150.887426</v>
      </c>
      <c r="FP40" s="16">
        <v>158.795581</v>
      </c>
      <c r="FQ40" s="16">
        <v>172.985659</v>
      </c>
      <c r="FR40" s="16">
        <v>183.06987773</v>
      </c>
      <c r="FS40" s="16">
        <v>182.46355199999999</v>
      </c>
      <c r="FT40" s="16">
        <v>183.04882699999999</v>
      </c>
      <c r="FU40" s="16">
        <v>179.54475425000001</v>
      </c>
      <c r="FV40" s="16">
        <v>179.57428200000001</v>
      </c>
      <c r="FW40" s="16">
        <v>196.32902000000001</v>
      </c>
      <c r="FX40" s="16">
        <v>196.32902000000001</v>
      </c>
      <c r="FY40" s="16">
        <v>194.405734</v>
      </c>
      <c r="FZ40" s="16">
        <v>180.76746299999999</v>
      </c>
      <c r="GA40" s="16">
        <v>180.62349599999999</v>
      </c>
      <c r="GB40" s="16">
        <v>159.86756399999999</v>
      </c>
      <c r="GC40" s="16">
        <v>174.74164500000001</v>
      </c>
      <c r="GD40" s="16">
        <v>168.97413478000001</v>
      </c>
      <c r="GE40" s="16">
        <v>180.465103</v>
      </c>
      <c r="GF40" s="16">
        <v>170.353928</v>
      </c>
      <c r="GG40" s="16">
        <v>175.07051300000001</v>
      </c>
      <c r="GH40" s="16">
        <v>175.07051300000001</v>
      </c>
      <c r="GI40" s="16">
        <v>183.41701900000001</v>
      </c>
      <c r="GJ40" s="16">
        <v>158.19313066999999</v>
      </c>
      <c r="GK40" s="16">
        <v>180.685101</v>
      </c>
      <c r="GL40" s="16">
        <v>180.48481899999999</v>
      </c>
      <c r="GM40" s="16">
        <v>190.08652495000001</v>
      </c>
      <c r="GN40" s="16">
        <v>169.51097999999999</v>
      </c>
      <c r="GO40" s="16">
        <v>190.08652495000001</v>
      </c>
      <c r="GP40" s="16">
        <v>179.66274100000001</v>
      </c>
      <c r="GQ40" s="16">
        <v>156.70392699999999</v>
      </c>
      <c r="GR40" s="16">
        <v>179.97055</v>
      </c>
      <c r="GS40" s="16">
        <v>177.40772100000001</v>
      </c>
      <c r="GT40" s="16">
        <v>158.32741300000001</v>
      </c>
      <c r="GU40" s="16">
        <v>157.09937199999999</v>
      </c>
      <c r="GV40" s="16">
        <v>157.447407</v>
      </c>
      <c r="GW40" s="16">
        <v>171.488192</v>
      </c>
      <c r="GX40" s="16">
        <v>173.57310899999999</v>
      </c>
      <c r="GY40" s="16">
        <v>179.71042299999999</v>
      </c>
      <c r="GZ40" s="16">
        <v>180.573913</v>
      </c>
      <c r="HA40" s="16">
        <v>180.30541199999999</v>
      </c>
      <c r="HB40" s="16">
        <v>157.447407</v>
      </c>
      <c r="HC40" s="16">
        <v>156.82900100000001</v>
      </c>
      <c r="HD40" s="16">
        <v>157.21369949999999</v>
      </c>
      <c r="HE40" s="16">
        <v>179.97055</v>
      </c>
      <c r="HF40" s="16">
        <v>175.735837</v>
      </c>
      <c r="HG40" s="16">
        <v>175.99006399999999</v>
      </c>
      <c r="HH40" s="16">
        <v>175.99006399999999</v>
      </c>
      <c r="HI40" s="16">
        <v>175.99006399999999</v>
      </c>
      <c r="HJ40" s="16">
        <v>174.461265</v>
      </c>
      <c r="HK40" s="16">
        <v>183.62597</v>
      </c>
      <c r="HL40" s="16">
        <v>183.24832499999999</v>
      </c>
      <c r="HM40" s="16">
        <v>183.741004</v>
      </c>
      <c r="HN40" s="16">
        <v>184.484892</v>
      </c>
      <c r="HO40" s="16">
        <v>171.09718799999999</v>
      </c>
      <c r="HP40" s="16">
        <v>171.95294530999999</v>
      </c>
      <c r="HQ40" s="16">
        <v>175.642303</v>
      </c>
      <c r="HR40" s="16">
        <v>159.10262800000001</v>
      </c>
      <c r="HS40" s="16">
        <v>159.60377</v>
      </c>
      <c r="HT40" s="16">
        <v>166.444042</v>
      </c>
      <c r="HU40" s="16">
        <v>158.97957199999999</v>
      </c>
      <c r="HV40" s="16">
        <v>163.91374687000001</v>
      </c>
      <c r="HW40" s="16">
        <v>154.61947000000001</v>
      </c>
      <c r="HX40" s="16">
        <v>155.16521</v>
      </c>
      <c r="HY40" s="16">
        <v>181.25128401000001</v>
      </c>
      <c r="HZ40" s="16">
        <v>159.683368</v>
      </c>
      <c r="IA40" s="16">
        <v>177.459926</v>
      </c>
    </row>
    <row r="41" spans="1:235" s="4" customFormat="1" x14ac:dyDescent="0.2">
      <c r="A41" s="2"/>
      <c r="B41" s="10">
        <v>46250.791666666664</v>
      </c>
      <c r="C41" s="16">
        <v>870.88297596999996</v>
      </c>
      <c r="D41" s="16">
        <v>863.61057900000003</v>
      </c>
      <c r="E41" s="16">
        <v>865.97410400000001</v>
      </c>
      <c r="F41" s="16">
        <v>864.57697099999996</v>
      </c>
      <c r="G41" s="16">
        <v>863.61057900000003</v>
      </c>
      <c r="H41" s="16">
        <v>763.74934299999995</v>
      </c>
      <c r="I41" s="16">
        <v>896.03929300000004</v>
      </c>
      <c r="J41" s="16">
        <v>892.46574099999998</v>
      </c>
      <c r="K41" s="16">
        <v>898.60512300000005</v>
      </c>
      <c r="L41" s="16">
        <v>876.55756199999996</v>
      </c>
      <c r="M41" s="16">
        <v>878.87740499999995</v>
      </c>
      <c r="N41" s="16">
        <v>904.074344</v>
      </c>
      <c r="O41" s="16">
        <v>898.73420799999997</v>
      </c>
      <c r="P41" s="16">
        <v>884.96243100000004</v>
      </c>
      <c r="Q41" s="16">
        <v>805.35505309999996</v>
      </c>
      <c r="R41" s="16">
        <v>898.59741399999996</v>
      </c>
      <c r="S41" s="16">
        <v>885.34970899999996</v>
      </c>
      <c r="T41" s="16">
        <v>872.53449799999999</v>
      </c>
      <c r="U41" s="16">
        <v>765.18494550000003</v>
      </c>
      <c r="V41" s="16">
        <v>768.83991800000001</v>
      </c>
      <c r="W41" s="16">
        <v>856.76106900000002</v>
      </c>
      <c r="X41" s="16">
        <v>780.73852799999997</v>
      </c>
      <c r="Y41" s="16">
        <v>758.44599700000003</v>
      </c>
      <c r="Z41" s="16">
        <v>775.00989300000003</v>
      </c>
      <c r="AA41" s="16">
        <v>906.55984599999999</v>
      </c>
      <c r="AB41" s="16">
        <v>787.501127</v>
      </c>
      <c r="AC41" s="16">
        <v>865.50140499999998</v>
      </c>
      <c r="AD41" s="16">
        <v>784.29339200000004</v>
      </c>
      <c r="AE41" s="16">
        <v>777.93319299999996</v>
      </c>
      <c r="AF41" s="16">
        <v>779.95939999999996</v>
      </c>
      <c r="AG41" s="16">
        <v>849.60587399999997</v>
      </c>
      <c r="AH41" s="16">
        <v>843.3962765</v>
      </c>
      <c r="AI41" s="16">
        <v>856.08524199999999</v>
      </c>
      <c r="AJ41" s="16">
        <v>855.11021000000005</v>
      </c>
      <c r="AK41" s="16">
        <v>772.76365399999997</v>
      </c>
      <c r="AL41" s="16">
        <v>859.25357099999997</v>
      </c>
      <c r="AM41" s="16">
        <v>784.84441949999996</v>
      </c>
      <c r="AN41" s="16">
        <v>788.50157100000001</v>
      </c>
      <c r="AO41" s="16">
        <v>888.35484299999996</v>
      </c>
      <c r="AP41" s="16">
        <v>773.96612200000004</v>
      </c>
      <c r="AQ41" s="16">
        <v>757.18390099999999</v>
      </c>
      <c r="AR41" s="16">
        <v>759.25667499999997</v>
      </c>
      <c r="AS41" s="16">
        <v>901.85395200000005</v>
      </c>
      <c r="AT41" s="16">
        <v>888.70449900000006</v>
      </c>
      <c r="AU41" s="16">
        <v>888.70449900000006</v>
      </c>
      <c r="AV41" s="16">
        <v>898.40554399999996</v>
      </c>
      <c r="AW41" s="16">
        <v>786.44658100000004</v>
      </c>
      <c r="AX41" s="16">
        <v>792.91842250000002</v>
      </c>
      <c r="AY41" s="16">
        <v>794.31558800000005</v>
      </c>
      <c r="AZ41" s="16">
        <v>865.82897800000001</v>
      </c>
      <c r="BA41" s="16">
        <v>764.94920500000001</v>
      </c>
      <c r="BB41" s="16">
        <v>760.38231900000005</v>
      </c>
      <c r="BC41" s="16">
        <v>755.98180200000002</v>
      </c>
      <c r="BD41" s="16">
        <v>756.87422700000002</v>
      </c>
      <c r="BE41" s="16">
        <v>753.34119599999997</v>
      </c>
      <c r="BF41" s="16">
        <v>759.88754600000004</v>
      </c>
      <c r="BG41" s="16">
        <v>890.96056199999998</v>
      </c>
      <c r="BH41" s="16">
        <v>899.86888499999998</v>
      </c>
      <c r="BI41" s="16">
        <v>899.86888499999998</v>
      </c>
      <c r="BJ41" s="16">
        <v>899.86888499999998</v>
      </c>
      <c r="BK41" s="16">
        <v>771.46127999999999</v>
      </c>
      <c r="BL41" s="16">
        <v>775.96604400000001</v>
      </c>
      <c r="BM41" s="16">
        <v>832.55554299999994</v>
      </c>
      <c r="BN41" s="16">
        <v>829.654585</v>
      </c>
      <c r="BO41" s="16">
        <v>818.26095999999995</v>
      </c>
      <c r="BP41" s="16">
        <v>811.84819400000003</v>
      </c>
      <c r="BQ41" s="16">
        <v>906.87131999999997</v>
      </c>
      <c r="BR41" s="16">
        <v>773.84929399999999</v>
      </c>
      <c r="BS41" s="16">
        <v>773.94317249999995</v>
      </c>
      <c r="BT41" s="16">
        <v>849.23963200000003</v>
      </c>
      <c r="BU41" s="16">
        <v>828.09257200000002</v>
      </c>
      <c r="BV41" s="16">
        <v>842.33258694999995</v>
      </c>
      <c r="BW41" s="16">
        <v>864.78507300000001</v>
      </c>
      <c r="BX41" s="16">
        <v>886.726586</v>
      </c>
      <c r="BY41" s="16">
        <v>828.01977199999999</v>
      </c>
      <c r="BZ41" s="16">
        <v>828.68152499999997</v>
      </c>
      <c r="CA41" s="16">
        <v>905.47111800000005</v>
      </c>
      <c r="CB41" s="16">
        <v>876.10964799999999</v>
      </c>
      <c r="CC41" s="16">
        <v>809.29577900000004</v>
      </c>
      <c r="CD41" s="16">
        <v>898.55848100000003</v>
      </c>
      <c r="CE41" s="16">
        <v>891.280396</v>
      </c>
      <c r="CF41" s="16">
        <v>861.58125900000005</v>
      </c>
      <c r="CG41" s="16">
        <v>853.854285</v>
      </c>
      <c r="CH41" s="16">
        <v>864.78507300000001</v>
      </c>
      <c r="CI41" s="16">
        <v>760.89239067000005</v>
      </c>
      <c r="CJ41" s="16">
        <v>764.18341199999998</v>
      </c>
      <c r="CK41" s="16">
        <v>848.30758600000001</v>
      </c>
      <c r="CL41" s="16">
        <v>895.64639099999999</v>
      </c>
      <c r="CM41" s="16">
        <v>895.64639099999999</v>
      </c>
      <c r="CN41" s="16">
        <v>876.75088200000005</v>
      </c>
      <c r="CO41" s="16">
        <v>859.28400199999999</v>
      </c>
      <c r="CP41" s="16">
        <v>871.86989500000004</v>
      </c>
      <c r="CQ41" s="16">
        <v>802.77936999999997</v>
      </c>
      <c r="CR41" s="16">
        <v>832.97930399999996</v>
      </c>
      <c r="CS41" s="16">
        <v>857.80288997000002</v>
      </c>
      <c r="CT41" s="16">
        <v>767.65234299999997</v>
      </c>
      <c r="CU41" s="16">
        <v>801.18911300000002</v>
      </c>
      <c r="CV41" s="16">
        <v>809.72603260999995</v>
      </c>
      <c r="CW41" s="16">
        <v>846.86749099999997</v>
      </c>
      <c r="CX41" s="16">
        <v>777.49141699999996</v>
      </c>
      <c r="CY41" s="16">
        <v>941.10680222999997</v>
      </c>
      <c r="CZ41" s="16">
        <v>789.99265400000002</v>
      </c>
      <c r="DA41" s="16">
        <v>764.92752632999998</v>
      </c>
      <c r="DB41" s="16">
        <v>768.04532600000005</v>
      </c>
      <c r="DC41" s="16">
        <v>831.56759599999998</v>
      </c>
      <c r="DD41" s="16">
        <v>900.39660900000001</v>
      </c>
      <c r="DE41" s="16">
        <v>901.969742</v>
      </c>
      <c r="DF41" s="16">
        <v>886.726586</v>
      </c>
      <c r="DG41" s="16">
        <v>882.87192700000003</v>
      </c>
      <c r="DH41" s="16">
        <v>827.96550400000001</v>
      </c>
      <c r="DI41" s="16">
        <v>828.68152499999997</v>
      </c>
      <c r="DJ41" s="16">
        <v>775.92159700000002</v>
      </c>
      <c r="DK41" s="16">
        <v>892.09359400000005</v>
      </c>
      <c r="DL41" s="16">
        <v>916.66257349</v>
      </c>
      <c r="DM41" s="16">
        <v>908.91467699999998</v>
      </c>
      <c r="DN41" s="16">
        <v>904.44704999999999</v>
      </c>
      <c r="DO41" s="16">
        <v>750.45362299999999</v>
      </c>
      <c r="DP41" s="16">
        <v>871.09598100000005</v>
      </c>
      <c r="DQ41" s="16">
        <v>857.98247400000002</v>
      </c>
      <c r="DR41" s="16">
        <v>848.81887800000004</v>
      </c>
      <c r="DS41" s="16">
        <v>764.719064</v>
      </c>
      <c r="DT41" s="16">
        <v>856.82582100000002</v>
      </c>
      <c r="DU41" s="16">
        <v>754.21940900000004</v>
      </c>
      <c r="DV41" s="16">
        <v>757.27349700000002</v>
      </c>
      <c r="DW41" s="16">
        <v>795.88771699999995</v>
      </c>
      <c r="DX41" s="16">
        <v>891.16512699999998</v>
      </c>
      <c r="DY41" s="16">
        <v>894.08605699999998</v>
      </c>
      <c r="DZ41" s="16">
        <v>840.97644600000001</v>
      </c>
      <c r="EA41" s="16">
        <v>760.96115399999996</v>
      </c>
      <c r="EB41" s="16">
        <v>760.96115399999996</v>
      </c>
      <c r="EC41" s="16">
        <v>787.63379468999995</v>
      </c>
      <c r="ED41" s="16">
        <v>853.854285</v>
      </c>
      <c r="EE41" s="16">
        <v>855.90027399999997</v>
      </c>
      <c r="EF41" s="16">
        <v>768.29156999999998</v>
      </c>
      <c r="EG41" s="16">
        <v>771.18904599999996</v>
      </c>
      <c r="EH41" s="16">
        <v>908.66549499999996</v>
      </c>
      <c r="EI41" s="16">
        <v>807.03396599999996</v>
      </c>
      <c r="EJ41" s="16">
        <v>961.86465658999998</v>
      </c>
      <c r="EK41" s="16">
        <v>906.06186700000001</v>
      </c>
      <c r="EL41" s="16">
        <v>906.06186700000001</v>
      </c>
      <c r="EM41" s="16">
        <v>807.56330000000003</v>
      </c>
      <c r="EN41" s="16">
        <v>883.85187800000006</v>
      </c>
      <c r="EO41" s="16">
        <v>887.77657999999997</v>
      </c>
      <c r="EP41" s="16">
        <v>886.726586</v>
      </c>
      <c r="EQ41" s="16">
        <v>762.89092500000004</v>
      </c>
      <c r="ER41" s="16">
        <v>856.91940399999999</v>
      </c>
      <c r="ES41" s="16">
        <v>870.08667600000001</v>
      </c>
      <c r="ET41" s="16">
        <v>761.97909100000004</v>
      </c>
      <c r="EU41" s="16">
        <v>764.39099399999998</v>
      </c>
      <c r="EV41" s="16">
        <v>795.83847016000004</v>
      </c>
      <c r="EW41" s="16">
        <v>782.05001100000004</v>
      </c>
      <c r="EX41" s="16">
        <v>778.38821800000005</v>
      </c>
      <c r="EY41" s="16">
        <v>781.64340900000002</v>
      </c>
      <c r="EZ41" s="16">
        <v>822.09459600000002</v>
      </c>
      <c r="FA41" s="16">
        <v>879.715777</v>
      </c>
      <c r="FB41" s="16">
        <v>795.58792100000005</v>
      </c>
      <c r="FC41" s="16">
        <v>786.45312999999999</v>
      </c>
      <c r="FD41" s="16">
        <v>806.44417099999998</v>
      </c>
      <c r="FE41" s="16">
        <v>808.88282100000004</v>
      </c>
      <c r="FF41" s="16">
        <v>809.90397800000005</v>
      </c>
      <c r="FG41" s="16">
        <v>932.73498715999995</v>
      </c>
      <c r="FH41" s="16">
        <v>850.84387600000002</v>
      </c>
      <c r="FI41" s="16">
        <v>866.12934900000005</v>
      </c>
      <c r="FJ41" s="16">
        <v>777.72612300000003</v>
      </c>
      <c r="FK41" s="16">
        <v>894.84662665999997</v>
      </c>
      <c r="FL41" s="16">
        <v>869.85163924999995</v>
      </c>
      <c r="FM41" s="16">
        <v>864.41906200000005</v>
      </c>
      <c r="FN41" s="16">
        <v>735.02382450000005</v>
      </c>
      <c r="FO41" s="16">
        <v>737.151072</v>
      </c>
      <c r="FP41" s="16">
        <v>782.65526399999999</v>
      </c>
      <c r="FQ41" s="16">
        <v>848.45944999999995</v>
      </c>
      <c r="FR41" s="16">
        <v>905.57552383999996</v>
      </c>
      <c r="FS41" s="16">
        <v>902.56291299999998</v>
      </c>
      <c r="FT41" s="16">
        <v>905.47111800000005</v>
      </c>
      <c r="FU41" s="16">
        <v>871.26278524999998</v>
      </c>
      <c r="FV41" s="16">
        <v>872.42484000000002</v>
      </c>
      <c r="FW41" s="16">
        <v>979.92328499999996</v>
      </c>
      <c r="FX41" s="16">
        <v>979.92328499999996</v>
      </c>
      <c r="FY41" s="16">
        <v>972.57562299999995</v>
      </c>
      <c r="FZ41" s="16">
        <v>901.37892299999999</v>
      </c>
      <c r="GA41" s="16">
        <v>900.32861400000002</v>
      </c>
      <c r="GB41" s="16">
        <v>831.56759599999998</v>
      </c>
      <c r="GC41" s="16">
        <v>856.91940399999999</v>
      </c>
      <c r="GD41" s="16">
        <v>831.25523467000005</v>
      </c>
      <c r="GE41" s="16">
        <v>891.09076200000004</v>
      </c>
      <c r="GF41" s="16">
        <v>841.67009099999996</v>
      </c>
      <c r="GG41" s="16">
        <v>864.78507300000001</v>
      </c>
      <c r="GH41" s="16">
        <v>864.78507300000001</v>
      </c>
      <c r="GI41" s="16">
        <v>898.50921900000003</v>
      </c>
      <c r="GJ41" s="16">
        <v>787.22607600000003</v>
      </c>
      <c r="GK41" s="16">
        <v>883.85187800000006</v>
      </c>
      <c r="GL41" s="16">
        <v>882.87192700000003</v>
      </c>
      <c r="GM41" s="16">
        <v>938.83546457</v>
      </c>
      <c r="GN41" s="16">
        <v>875.81061799999998</v>
      </c>
      <c r="GO41" s="16">
        <v>938.83546457</v>
      </c>
      <c r="GP41" s="16">
        <v>875.90057899999999</v>
      </c>
      <c r="GQ41" s="16">
        <v>768.48692500000004</v>
      </c>
      <c r="GR41" s="16">
        <v>877.72854600000005</v>
      </c>
      <c r="GS41" s="16">
        <v>869.358563</v>
      </c>
      <c r="GT41" s="16">
        <v>779.707313</v>
      </c>
      <c r="GU41" s="16">
        <v>776.72753299999999</v>
      </c>
      <c r="GV41" s="16">
        <v>772.84893099999999</v>
      </c>
      <c r="GW41" s="16">
        <v>845.65470500000004</v>
      </c>
      <c r="GX41" s="16">
        <v>856.16118600000004</v>
      </c>
      <c r="GY41" s="16">
        <v>884.11975900000004</v>
      </c>
      <c r="GZ41" s="16">
        <v>884.38382000000001</v>
      </c>
      <c r="HA41" s="16">
        <v>883.01523399999996</v>
      </c>
      <c r="HB41" s="16">
        <v>772.84893099999999</v>
      </c>
      <c r="HC41" s="16">
        <v>769.78429600000004</v>
      </c>
      <c r="HD41" s="16">
        <v>771.69046900000001</v>
      </c>
      <c r="HE41" s="16">
        <v>877.72854600000005</v>
      </c>
      <c r="HF41" s="16">
        <v>868.858475</v>
      </c>
      <c r="HG41" s="16">
        <v>870.08667600000001</v>
      </c>
      <c r="HH41" s="16">
        <v>870.08667600000001</v>
      </c>
      <c r="HI41" s="16">
        <v>870.08667600000001</v>
      </c>
      <c r="HJ41" s="16">
        <v>863.18473400000005</v>
      </c>
      <c r="HK41" s="16">
        <v>911.22138700000005</v>
      </c>
      <c r="HL41" s="16">
        <v>909.28080699999998</v>
      </c>
      <c r="HM41" s="16">
        <v>912.23612700000001</v>
      </c>
      <c r="HN41" s="16">
        <v>903.21431299999995</v>
      </c>
      <c r="HO41" s="16">
        <v>843.76241100000004</v>
      </c>
      <c r="HP41" s="16">
        <v>888.40449577000004</v>
      </c>
      <c r="HQ41" s="16">
        <v>868.30351399999995</v>
      </c>
      <c r="HR41" s="16">
        <v>781.96590400000002</v>
      </c>
      <c r="HS41" s="16">
        <v>784.44238900000005</v>
      </c>
      <c r="HT41" s="16">
        <v>821.68186900000001</v>
      </c>
      <c r="HU41" s="16">
        <v>783.06353999999999</v>
      </c>
      <c r="HV41" s="16">
        <v>805.73180459000002</v>
      </c>
      <c r="HW41" s="16">
        <v>764.06560999999999</v>
      </c>
      <c r="HX41" s="16">
        <v>766.87868500000002</v>
      </c>
      <c r="HY41" s="16">
        <v>895.56632679999996</v>
      </c>
      <c r="HZ41" s="16">
        <v>785.03241400000002</v>
      </c>
      <c r="IA41" s="16">
        <v>877.56111199999998</v>
      </c>
    </row>
    <row r="42" spans="1:235" s="4" customFormat="1" x14ac:dyDescent="0.2">
      <c r="A42" s="2"/>
      <c r="B42" s="10">
        <v>46250.8125</v>
      </c>
      <c r="C42" s="16">
        <v>853.41409815999998</v>
      </c>
      <c r="D42" s="16">
        <v>857.41554199999996</v>
      </c>
      <c r="E42" s="16">
        <v>859.81080699999995</v>
      </c>
      <c r="F42" s="16">
        <v>858.381351</v>
      </c>
      <c r="G42" s="16">
        <v>857.41554199999996</v>
      </c>
      <c r="H42" s="16">
        <v>730.56446400000004</v>
      </c>
      <c r="I42" s="16">
        <v>896.82701199999997</v>
      </c>
      <c r="J42" s="16">
        <v>893.23309900000004</v>
      </c>
      <c r="K42" s="16">
        <v>899.40449999999998</v>
      </c>
      <c r="L42" s="16">
        <v>1402.814965</v>
      </c>
      <c r="M42" s="16">
        <v>872.81526899999994</v>
      </c>
      <c r="N42" s="16">
        <v>905.59230200000002</v>
      </c>
      <c r="O42" s="16">
        <v>899.74297300000001</v>
      </c>
      <c r="P42" s="16">
        <v>869.24034700000004</v>
      </c>
      <c r="Q42" s="16">
        <v>788.23473337999997</v>
      </c>
      <c r="R42" s="16">
        <v>899.42909099999997</v>
      </c>
      <c r="S42" s="16">
        <v>892.44770400000004</v>
      </c>
      <c r="T42" s="16">
        <v>856.64061200000003</v>
      </c>
      <c r="U42" s="16">
        <v>743.9628755</v>
      </c>
      <c r="V42" s="16">
        <v>747.934303</v>
      </c>
      <c r="W42" s="16">
        <v>840.63399200000003</v>
      </c>
      <c r="X42" s="16">
        <v>760.52914799999996</v>
      </c>
      <c r="Y42" s="16">
        <v>738.25551700000005</v>
      </c>
      <c r="Z42" s="16">
        <v>757.83228099999997</v>
      </c>
      <c r="AA42" s="16">
        <v>908.10614399999997</v>
      </c>
      <c r="AB42" s="16">
        <v>810.67196100000001</v>
      </c>
      <c r="AC42" s="16">
        <v>1251.511231</v>
      </c>
      <c r="AD42" s="16">
        <v>766.16492200000005</v>
      </c>
      <c r="AE42" s="16">
        <v>757.40378099999998</v>
      </c>
      <c r="AF42" s="16">
        <v>776.98552700000005</v>
      </c>
      <c r="AG42" s="16">
        <v>833.10602674999996</v>
      </c>
      <c r="AH42" s="16">
        <v>826.92213560000005</v>
      </c>
      <c r="AI42" s="16">
        <v>839.72328300000004</v>
      </c>
      <c r="AJ42" s="16">
        <v>838.65686200000005</v>
      </c>
      <c r="AK42" s="16">
        <v>765.82486100000006</v>
      </c>
      <c r="AL42" s="16">
        <v>843.151749</v>
      </c>
      <c r="AM42" s="16">
        <v>793.20036100000004</v>
      </c>
      <c r="AN42" s="16">
        <v>797.12696900000003</v>
      </c>
      <c r="AO42" s="16">
        <v>890.35832200000004</v>
      </c>
      <c r="AP42" s="16">
        <v>766.91447500000004</v>
      </c>
      <c r="AQ42" s="16">
        <v>769.55834600000003</v>
      </c>
      <c r="AR42" s="16">
        <v>771.65484500000002</v>
      </c>
      <c r="AS42" s="16">
        <v>903.86542599999996</v>
      </c>
      <c r="AT42" s="16">
        <v>889.46220600000004</v>
      </c>
      <c r="AU42" s="16">
        <v>889.46220600000004</v>
      </c>
      <c r="AV42" s="16">
        <v>899.19575199999997</v>
      </c>
      <c r="AW42" s="16">
        <v>767.37748899999997</v>
      </c>
      <c r="AX42" s="16">
        <v>768.3230125</v>
      </c>
      <c r="AY42" s="16">
        <v>770.58183899999995</v>
      </c>
      <c r="AZ42" s="16">
        <v>848.42743900000005</v>
      </c>
      <c r="BA42" s="16">
        <v>744.58462799999995</v>
      </c>
      <c r="BB42" s="16">
        <v>734.08621500000004</v>
      </c>
      <c r="BC42" s="16">
        <v>729.60458200000005</v>
      </c>
      <c r="BD42" s="16">
        <v>730.56539925000004</v>
      </c>
      <c r="BE42" s="16">
        <v>715.37162499999999</v>
      </c>
      <c r="BF42" s="16">
        <v>733.58885199999997</v>
      </c>
      <c r="BG42" s="16">
        <v>891.530079</v>
      </c>
      <c r="BH42" s="16">
        <v>900.64471400000002</v>
      </c>
      <c r="BI42" s="16">
        <v>900.64471400000002</v>
      </c>
      <c r="BJ42" s="16">
        <v>900.64471400000002</v>
      </c>
      <c r="BK42" s="16">
        <v>761.46410800000001</v>
      </c>
      <c r="BL42" s="16">
        <v>766.11958900000002</v>
      </c>
      <c r="BM42" s="16">
        <v>815.01115900000002</v>
      </c>
      <c r="BN42" s="16">
        <v>811.96332199999995</v>
      </c>
      <c r="BO42" s="16">
        <v>953.80164100000002</v>
      </c>
      <c r="BP42" s="16">
        <v>921.81191999999999</v>
      </c>
      <c r="BQ42" s="16">
        <v>911.54983900000002</v>
      </c>
      <c r="BR42" s="16">
        <v>766.65859699999999</v>
      </c>
      <c r="BS42" s="16">
        <v>766.75283109999998</v>
      </c>
      <c r="BT42" s="16">
        <v>858.85404000000005</v>
      </c>
      <c r="BU42" s="16">
        <v>810.81799599999999</v>
      </c>
      <c r="BV42" s="16">
        <v>1020.21109727</v>
      </c>
      <c r="BW42" s="16">
        <v>847.30756199999996</v>
      </c>
      <c r="BX42" s="16">
        <v>887.79506900000001</v>
      </c>
      <c r="BY42" s="16">
        <v>1005.940459</v>
      </c>
      <c r="BZ42" s="16">
        <v>1006.581657</v>
      </c>
      <c r="CA42" s="16">
        <v>899.84662400000002</v>
      </c>
      <c r="CB42" s="16">
        <v>860.906882</v>
      </c>
      <c r="CC42" s="16">
        <v>912.08504700000003</v>
      </c>
      <c r="CD42" s="16">
        <v>905.35882800000002</v>
      </c>
      <c r="CE42" s="16">
        <v>898.16752699999995</v>
      </c>
      <c r="CF42" s="16">
        <v>846.077901</v>
      </c>
      <c r="CG42" s="16">
        <v>854.42981799999995</v>
      </c>
      <c r="CH42" s="16">
        <v>847.30756199999996</v>
      </c>
      <c r="CI42" s="16">
        <v>740.49585533000004</v>
      </c>
      <c r="CJ42" s="16">
        <v>743.81280800000002</v>
      </c>
      <c r="CK42" s="16">
        <v>848.96635100000003</v>
      </c>
      <c r="CL42" s="16">
        <v>877.80142899999998</v>
      </c>
      <c r="CM42" s="16">
        <v>877.80142899999998</v>
      </c>
      <c r="CN42" s="16">
        <v>859.70618300000001</v>
      </c>
      <c r="CO42" s="16">
        <v>841.40492800000004</v>
      </c>
      <c r="CP42" s="16">
        <v>853.68207600000005</v>
      </c>
      <c r="CQ42" s="16">
        <v>784.23539100000005</v>
      </c>
      <c r="CR42" s="16">
        <v>816.36705600000005</v>
      </c>
      <c r="CS42" s="16">
        <v>842.16589547000001</v>
      </c>
      <c r="CT42" s="16">
        <v>745.60280599999999</v>
      </c>
      <c r="CU42" s="16">
        <v>866.08216900000002</v>
      </c>
      <c r="CV42" s="16">
        <v>803.88007826</v>
      </c>
      <c r="CW42" s="16">
        <v>843.49344599999995</v>
      </c>
      <c r="CX42" s="16">
        <v>769.44002399999999</v>
      </c>
      <c r="CY42" s="16">
        <v>942.39849710999999</v>
      </c>
      <c r="CZ42" s="16">
        <v>803.68560300000001</v>
      </c>
      <c r="DA42" s="16">
        <v>743.12526833000004</v>
      </c>
      <c r="DB42" s="16">
        <v>747.18576599999994</v>
      </c>
      <c r="DC42" s="16">
        <v>1009.813516</v>
      </c>
      <c r="DD42" s="16">
        <v>901.18757200000005</v>
      </c>
      <c r="DE42" s="16">
        <v>902.64451299999996</v>
      </c>
      <c r="DF42" s="16">
        <v>887.79506900000001</v>
      </c>
      <c r="DG42" s="16">
        <v>883.71351000000004</v>
      </c>
      <c r="DH42" s="16">
        <v>1006.086176</v>
      </c>
      <c r="DI42" s="16">
        <v>1006.581657</v>
      </c>
      <c r="DJ42" s="16">
        <v>753.19836149999992</v>
      </c>
      <c r="DK42" s="16">
        <v>893.07446800000002</v>
      </c>
      <c r="DL42" s="16">
        <v>901.44822366999995</v>
      </c>
      <c r="DM42" s="16">
        <v>910.03027399999996</v>
      </c>
      <c r="DN42" s="16">
        <v>905.57117900000003</v>
      </c>
      <c r="DO42" s="16">
        <v>712.30455500000005</v>
      </c>
      <c r="DP42" s="16">
        <v>853.98078299999997</v>
      </c>
      <c r="DQ42" s="16">
        <v>840.46184400000004</v>
      </c>
      <c r="DR42" s="16">
        <v>833.28823799999998</v>
      </c>
      <c r="DS42" s="16">
        <v>757.83643199999995</v>
      </c>
      <c r="DT42" s="16">
        <v>839.283098</v>
      </c>
      <c r="DU42" s="16">
        <v>727.91017599999998</v>
      </c>
      <c r="DV42" s="16">
        <v>730.97077200000001</v>
      </c>
      <c r="DW42" s="16">
        <v>777.51925400000005</v>
      </c>
      <c r="DX42" s="16">
        <v>892.17080699999997</v>
      </c>
      <c r="DY42" s="16">
        <v>895.09118100000001</v>
      </c>
      <c r="DZ42" s="16">
        <v>848.59407599999997</v>
      </c>
      <c r="EA42" s="16">
        <v>752.90398400000004</v>
      </c>
      <c r="EB42" s="16">
        <v>752.90398400000004</v>
      </c>
      <c r="EC42" s="16">
        <v>779.91405698000005</v>
      </c>
      <c r="ED42" s="16">
        <v>854.42981799999995</v>
      </c>
      <c r="EE42" s="16">
        <v>856.39091800000006</v>
      </c>
      <c r="EF42" s="16">
        <v>750.56811400000004</v>
      </c>
      <c r="EG42" s="16">
        <v>753.70134399999995</v>
      </c>
      <c r="EH42" s="16">
        <v>907.72384799999998</v>
      </c>
      <c r="EI42" s="16">
        <v>789.544939</v>
      </c>
      <c r="EJ42" s="16">
        <v>963.00337205999995</v>
      </c>
      <c r="EK42" s="16">
        <v>907.98776699999996</v>
      </c>
      <c r="EL42" s="16">
        <v>907.98776699999996</v>
      </c>
      <c r="EM42" s="16">
        <v>872.20730900000001</v>
      </c>
      <c r="EN42" s="16">
        <v>884.89629000000002</v>
      </c>
      <c r="EO42" s="16">
        <v>888.80802100000005</v>
      </c>
      <c r="EP42" s="16">
        <v>887.79506900000001</v>
      </c>
      <c r="EQ42" s="16">
        <v>739.15121699999997</v>
      </c>
      <c r="ER42" s="16">
        <v>857.499908</v>
      </c>
      <c r="ES42" s="16">
        <v>852.95986200000004</v>
      </c>
      <c r="ET42" s="16">
        <v>741.60294899999997</v>
      </c>
      <c r="EU42" s="16">
        <v>744.02426100000002</v>
      </c>
      <c r="EV42" s="16">
        <v>776.93381824999994</v>
      </c>
      <c r="EW42" s="16">
        <v>775.00430700000004</v>
      </c>
      <c r="EX42" s="16">
        <v>770.70798000000002</v>
      </c>
      <c r="EY42" s="16">
        <v>773.34735599999999</v>
      </c>
      <c r="EZ42" s="16">
        <v>816.30438600000002</v>
      </c>
      <c r="FA42" s="16">
        <v>879.66452100000004</v>
      </c>
      <c r="FB42" s="16">
        <v>794.947993</v>
      </c>
      <c r="FC42" s="16">
        <v>785.47014999999999</v>
      </c>
      <c r="FD42" s="16">
        <v>788.73476800000003</v>
      </c>
      <c r="FE42" s="16">
        <v>791.92674599999998</v>
      </c>
      <c r="FF42" s="16">
        <v>793.26279</v>
      </c>
      <c r="FG42" s="16">
        <v>916.55115281999997</v>
      </c>
      <c r="FH42" s="16">
        <v>845.58801000000005</v>
      </c>
      <c r="FI42" s="16">
        <v>848.75659900000005</v>
      </c>
      <c r="FJ42" s="16">
        <v>758.47930299999996</v>
      </c>
      <c r="FK42" s="16">
        <v>876.01982152000005</v>
      </c>
      <c r="FL42" s="16">
        <v>852.54408322999996</v>
      </c>
      <c r="FM42" s="16">
        <v>847.99475399999994</v>
      </c>
      <c r="FN42" s="16">
        <v>699.385358</v>
      </c>
      <c r="FO42" s="16">
        <v>701.24083599999994</v>
      </c>
      <c r="FP42" s="16">
        <v>772.63395300000002</v>
      </c>
      <c r="FQ42" s="16">
        <v>849.08117800000002</v>
      </c>
      <c r="FR42" s="16">
        <v>899.95179127999995</v>
      </c>
      <c r="FS42" s="16">
        <v>896.89919899999995</v>
      </c>
      <c r="FT42" s="16">
        <v>899.84662400000002</v>
      </c>
      <c r="FU42" s="16">
        <v>871.72234049999997</v>
      </c>
      <c r="FV42" s="16">
        <v>872.94829900000002</v>
      </c>
      <c r="FW42" s="16">
        <v>978.62707399999999</v>
      </c>
      <c r="FX42" s="16">
        <v>978.62707499999999</v>
      </c>
      <c r="FY42" s="16">
        <v>971.31246599999997</v>
      </c>
      <c r="FZ42" s="16">
        <v>902.50863900000002</v>
      </c>
      <c r="GA42" s="16">
        <v>901.435473</v>
      </c>
      <c r="GB42" s="16">
        <v>1009.813516</v>
      </c>
      <c r="GC42" s="16">
        <v>857.499908</v>
      </c>
      <c r="GD42" s="16">
        <v>814.50276747999999</v>
      </c>
      <c r="GE42" s="16">
        <v>897.89153299999998</v>
      </c>
      <c r="GF42" s="16">
        <v>826.73423600000001</v>
      </c>
      <c r="GG42" s="16">
        <v>847.30756199999996</v>
      </c>
      <c r="GH42" s="16">
        <v>847.30756199999996</v>
      </c>
      <c r="GI42" s="16">
        <v>900.58890799999995</v>
      </c>
      <c r="GJ42" s="16">
        <v>810.39630999999997</v>
      </c>
      <c r="GK42" s="16">
        <v>884.89629000000002</v>
      </c>
      <c r="GL42" s="16">
        <v>883.71351000000004</v>
      </c>
      <c r="GM42" s="16">
        <v>940.14389856000003</v>
      </c>
      <c r="GN42" s="16">
        <v>875.19504500000005</v>
      </c>
      <c r="GO42" s="16">
        <v>940.14389856000003</v>
      </c>
      <c r="GP42" s="16">
        <v>876.61480400000005</v>
      </c>
      <c r="GQ42" s="16">
        <v>737.97083399999997</v>
      </c>
      <c r="GR42" s="16">
        <v>878.821507</v>
      </c>
      <c r="GS42" s="16">
        <v>869.80934300000001</v>
      </c>
      <c r="GT42" s="16">
        <v>769.89519299999995</v>
      </c>
      <c r="GU42" s="16">
        <v>773.12967500000002</v>
      </c>
      <c r="GV42" s="16">
        <v>747.99380499999995</v>
      </c>
      <c r="GW42" s="16">
        <v>854.11757799999998</v>
      </c>
      <c r="GX42" s="16">
        <v>837.487077</v>
      </c>
      <c r="GY42" s="16">
        <v>884.65674799999999</v>
      </c>
      <c r="GZ42" s="16">
        <v>886.33942999999999</v>
      </c>
      <c r="HA42" s="16">
        <v>885.05002999999999</v>
      </c>
      <c r="HB42" s="16">
        <v>747.99380499999995</v>
      </c>
      <c r="HC42" s="16">
        <v>744.92617099999995</v>
      </c>
      <c r="HD42" s="16">
        <v>746.84040700000003</v>
      </c>
      <c r="HE42" s="16">
        <v>878.821507</v>
      </c>
      <c r="HF42" s="16">
        <v>851.75302699999997</v>
      </c>
      <c r="HG42" s="16">
        <v>852.95986200000004</v>
      </c>
      <c r="HH42" s="16">
        <v>852.95986200000004</v>
      </c>
      <c r="HI42" s="16">
        <v>852.95986200000004</v>
      </c>
      <c r="HJ42" s="16">
        <v>857.03598799999997</v>
      </c>
      <c r="HK42" s="16">
        <v>913.83520499999997</v>
      </c>
      <c r="HL42" s="16">
        <v>911.57700999999997</v>
      </c>
      <c r="HM42" s="16">
        <v>906.52563599999996</v>
      </c>
      <c r="HN42" s="16">
        <v>903.999594</v>
      </c>
      <c r="HO42" s="16">
        <v>826.01484800000003</v>
      </c>
      <c r="HP42" s="16">
        <v>887.66492409</v>
      </c>
      <c r="HQ42" s="16">
        <v>851.025127</v>
      </c>
      <c r="HR42" s="16">
        <v>763.08072149999998</v>
      </c>
      <c r="HS42" s="16">
        <v>765.56062399999996</v>
      </c>
      <c r="HT42" s="16">
        <v>814.17164600000001</v>
      </c>
      <c r="HU42" s="16">
        <v>773.31502999999998</v>
      </c>
      <c r="HV42" s="16">
        <v>787.17582582</v>
      </c>
      <c r="HW42" s="16">
        <v>760.2353895</v>
      </c>
      <c r="HX42" s="16">
        <v>763.09052999999994</v>
      </c>
      <c r="HY42" s="16">
        <v>878.12079656000003</v>
      </c>
      <c r="HZ42" s="16">
        <v>766.74379299999998</v>
      </c>
      <c r="IA42" s="16">
        <v>860.56788100000006</v>
      </c>
    </row>
    <row r="43" spans="1:235" s="4" customFormat="1" x14ac:dyDescent="0.2">
      <c r="A43" s="2"/>
      <c r="B43" s="10">
        <v>46250.833333333336</v>
      </c>
      <c r="C43" s="16">
        <v>870.86087192000002</v>
      </c>
      <c r="D43" s="16">
        <v>872.71035400000005</v>
      </c>
      <c r="E43" s="16">
        <v>875.06095000000005</v>
      </c>
      <c r="F43" s="16">
        <v>873.66437800000006</v>
      </c>
      <c r="G43" s="16">
        <v>872.71035400000005</v>
      </c>
      <c r="H43" s="16">
        <v>765.53270199999997</v>
      </c>
      <c r="I43" s="16">
        <v>894.99776299999996</v>
      </c>
      <c r="J43" s="16">
        <v>891.490679</v>
      </c>
      <c r="K43" s="16">
        <v>897.432864</v>
      </c>
      <c r="L43" s="16">
        <v>766.62738300000001</v>
      </c>
      <c r="M43" s="16">
        <v>887.85081500000001</v>
      </c>
      <c r="N43" s="16">
        <v>889.85076900000001</v>
      </c>
      <c r="O43" s="16">
        <v>881.41537600000004</v>
      </c>
      <c r="P43" s="16">
        <v>885.75665800000002</v>
      </c>
      <c r="Q43" s="16">
        <v>805.88506142999995</v>
      </c>
      <c r="R43" s="16">
        <v>896.39648399999999</v>
      </c>
      <c r="S43" s="16">
        <v>882.85880599999996</v>
      </c>
      <c r="T43" s="16">
        <v>873.50218199999995</v>
      </c>
      <c r="U43" s="16">
        <v>764.24702600000001</v>
      </c>
      <c r="V43" s="16">
        <v>768.29418499999997</v>
      </c>
      <c r="W43" s="16">
        <v>857.98138600000004</v>
      </c>
      <c r="X43" s="16">
        <v>782.74819400000001</v>
      </c>
      <c r="Y43" s="16">
        <v>761.52710300000001</v>
      </c>
      <c r="Z43" s="16">
        <v>777.21804699999996</v>
      </c>
      <c r="AA43" s="16">
        <v>901.854918</v>
      </c>
      <c r="AB43" s="16">
        <v>782.88550999999995</v>
      </c>
      <c r="AC43" s="16">
        <v>784.09764800000005</v>
      </c>
      <c r="AD43" s="16">
        <v>785.92407800000001</v>
      </c>
      <c r="AE43" s="16">
        <v>779.96395299999995</v>
      </c>
      <c r="AF43" s="16">
        <v>789.67284900000004</v>
      </c>
      <c r="AG43" s="16">
        <v>850.62099924999995</v>
      </c>
      <c r="AH43" s="16">
        <v>844.23543826000002</v>
      </c>
      <c r="AI43" s="16">
        <v>856.71691299999998</v>
      </c>
      <c r="AJ43" s="16">
        <v>855.83496100000002</v>
      </c>
      <c r="AK43" s="16">
        <v>778.06320800000003</v>
      </c>
      <c r="AL43" s="16">
        <v>860.39982399999997</v>
      </c>
      <c r="AM43" s="16">
        <v>782.32547299999999</v>
      </c>
      <c r="AN43" s="16">
        <v>786.12183200000004</v>
      </c>
      <c r="AO43" s="16">
        <v>886.635806</v>
      </c>
      <c r="AP43" s="16">
        <v>777.28655000000003</v>
      </c>
      <c r="AQ43" s="16">
        <v>783.35626300000001</v>
      </c>
      <c r="AR43" s="16">
        <v>785.41923799999995</v>
      </c>
      <c r="AS43" s="16">
        <v>899.30847100000005</v>
      </c>
      <c r="AT43" s="16">
        <v>886.55075799999997</v>
      </c>
      <c r="AU43" s="16">
        <v>886.55075799999997</v>
      </c>
      <c r="AV43" s="16">
        <v>896.06343300000003</v>
      </c>
      <c r="AW43" s="16">
        <v>788.35016099999996</v>
      </c>
      <c r="AX43" s="16">
        <v>799.01635250000004</v>
      </c>
      <c r="AY43" s="16">
        <v>800.124008</v>
      </c>
      <c r="AZ43" s="16">
        <v>865.53375800000003</v>
      </c>
      <c r="BA43" s="16">
        <v>765.76307899999995</v>
      </c>
      <c r="BB43" s="16">
        <v>761.456862</v>
      </c>
      <c r="BC43" s="16">
        <v>757.07465300000001</v>
      </c>
      <c r="BD43" s="16">
        <v>757.96992599999999</v>
      </c>
      <c r="BE43" s="16">
        <v>755.03992000000005</v>
      </c>
      <c r="BF43" s="16">
        <v>760.96497199999999</v>
      </c>
      <c r="BG43" s="16">
        <v>888.65801999999996</v>
      </c>
      <c r="BH43" s="16">
        <v>897.50302299999998</v>
      </c>
      <c r="BI43" s="16">
        <v>897.50302299999998</v>
      </c>
      <c r="BJ43" s="16">
        <v>897.50302299999998</v>
      </c>
      <c r="BK43" s="16">
        <v>772.33902899999998</v>
      </c>
      <c r="BL43" s="16">
        <v>776.89768300000003</v>
      </c>
      <c r="BM43" s="16">
        <v>833.50848800000006</v>
      </c>
      <c r="BN43" s="16">
        <v>830.67965500000003</v>
      </c>
      <c r="BO43" s="16">
        <v>786.80277899999999</v>
      </c>
      <c r="BP43" s="16">
        <v>787.73996999999997</v>
      </c>
      <c r="BQ43" s="16">
        <v>900.922595</v>
      </c>
      <c r="BR43" s="16">
        <v>778.73026600000003</v>
      </c>
      <c r="BS43" s="16">
        <v>778.82449236000002</v>
      </c>
      <c r="BT43" s="16">
        <v>847.73879499999998</v>
      </c>
      <c r="BU43" s="16">
        <v>831.33470999999997</v>
      </c>
      <c r="BV43" s="16">
        <v>802.86463368</v>
      </c>
      <c r="BW43" s="16">
        <v>864.36481300000003</v>
      </c>
      <c r="BX43" s="16">
        <v>884.997658</v>
      </c>
      <c r="BY43" s="16">
        <v>788.68973600000004</v>
      </c>
      <c r="BZ43" s="16">
        <v>789.27955399999996</v>
      </c>
      <c r="CA43" s="16">
        <v>914.34927100000004</v>
      </c>
      <c r="CB43" s="16">
        <v>875.97191299999997</v>
      </c>
      <c r="CC43" s="16">
        <v>783.82105999999999</v>
      </c>
      <c r="CD43" s="16">
        <v>895.56746199999998</v>
      </c>
      <c r="CE43" s="16">
        <v>888.43199200000004</v>
      </c>
      <c r="CF43" s="16">
        <v>861.25257399999998</v>
      </c>
      <c r="CG43" s="16">
        <v>854.77271099999996</v>
      </c>
      <c r="CH43" s="16">
        <v>864.36481300000003</v>
      </c>
      <c r="CI43" s="16">
        <v>761.71575700000005</v>
      </c>
      <c r="CJ43" s="16">
        <v>764.99908200000004</v>
      </c>
      <c r="CK43" s="16">
        <v>849.09442200000001</v>
      </c>
      <c r="CL43" s="16">
        <v>893.71032600000001</v>
      </c>
      <c r="CM43" s="16">
        <v>893.71032600000001</v>
      </c>
      <c r="CN43" s="16">
        <v>877.26741200000004</v>
      </c>
      <c r="CO43" s="16">
        <v>858.20326999999997</v>
      </c>
      <c r="CP43" s="16">
        <v>870.54949199999999</v>
      </c>
      <c r="CQ43" s="16">
        <v>806.83849899999996</v>
      </c>
      <c r="CR43" s="16">
        <v>836.15155000000004</v>
      </c>
      <c r="CS43" s="16">
        <v>861.13587118999999</v>
      </c>
      <c r="CT43" s="16">
        <v>770.497163</v>
      </c>
      <c r="CU43" s="16">
        <v>787.13890200000003</v>
      </c>
      <c r="CV43" s="16">
        <v>819.09169085999997</v>
      </c>
      <c r="CW43" s="16">
        <v>857.33862299999998</v>
      </c>
      <c r="CX43" s="16">
        <v>779.39520900000002</v>
      </c>
      <c r="CY43" s="16">
        <v>936.28503320000004</v>
      </c>
      <c r="CZ43" s="16">
        <v>787.31183899999996</v>
      </c>
      <c r="DA43" s="16">
        <v>767.00461800000005</v>
      </c>
      <c r="DB43" s="16">
        <v>770.75092600000005</v>
      </c>
      <c r="DC43" s="16">
        <v>792.33465999999999</v>
      </c>
      <c r="DD43" s="16">
        <v>898.430565</v>
      </c>
      <c r="DE43" s="16">
        <v>899.80427999999995</v>
      </c>
      <c r="DF43" s="16">
        <v>884.997658</v>
      </c>
      <c r="DG43" s="16">
        <v>881.47646999999995</v>
      </c>
      <c r="DH43" s="16">
        <v>788.64890300000002</v>
      </c>
      <c r="DI43" s="16">
        <v>789.27955399999996</v>
      </c>
      <c r="DJ43" s="16">
        <v>777.39810949999992</v>
      </c>
      <c r="DK43" s="16">
        <v>890.519901</v>
      </c>
      <c r="DL43" s="16">
        <v>916.38224929</v>
      </c>
      <c r="DM43" s="16">
        <v>896.12884799999995</v>
      </c>
      <c r="DN43" s="16">
        <v>891.72135800000001</v>
      </c>
      <c r="DO43" s="16">
        <v>751.71027266999999</v>
      </c>
      <c r="DP43" s="16">
        <v>871.59355000000005</v>
      </c>
      <c r="DQ43" s="16">
        <v>858.28583300000003</v>
      </c>
      <c r="DR43" s="16">
        <v>850.93156399999998</v>
      </c>
      <c r="DS43" s="16">
        <v>770.388237</v>
      </c>
      <c r="DT43" s="16">
        <v>857.19620299999997</v>
      </c>
      <c r="DU43" s="16">
        <v>755.37542599999995</v>
      </c>
      <c r="DV43" s="16">
        <v>758.38911700000006</v>
      </c>
      <c r="DW43" s="16">
        <v>798.90733</v>
      </c>
      <c r="DX43" s="16">
        <v>889.23765800000001</v>
      </c>
      <c r="DY43" s="16">
        <v>891.93868199999997</v>
      </c>
      <c r="DZ43" s="16">
        <v>839.92292299999997</v>
      </c>
      <c r="EA43" s="16">
        <v>760.22401500000001</v>
      </c>
      <c r="EB43" s="16">
        <v>760.22401500000001</v>
      </c>
      <c r="EC43" s="16">
        <v>796.32256756000004</v>
      </c>
      <c r="ED43" s="16">
        <v>854.77271099999996</v>
      </c>
      <c r="EE43" s="16">
        <v>856.87886000000003</v>
      </c>
      <c r="EF43" s="16">
        <v>770.02597300000002</v>
      </c>
      <c r="EG43" s="16">
        <v>773.12809800000002</v>
      </c>
      <c r="EH43" s="16">
        <v>873.54537800000003</v>
      </c>
      <c r="EI43" s="16">
        <v>811.25417100000004</v>
      </c>
      <c r="EJ43" s="16">
        <v>956.97268316999998</v>
      </c>
      <c r="EK43" s="16">
        <v>903.01862600000004</v>
      </c>
      <c r="EL43" s="16">
        <v>903.01862600000004</v>
      </c>
      <c r="EM43" s="16">
        <v>793.07309499999997</v>
      </c>
      <c r="EN43" s="16">
        <v>882.33051899999998</v>
      </c>
      <c r="EO43" s="16">
        <v>886.01334599999996</v>
      </c>
      <c r="EP43" s="16">
        <v>884.997658</v>
      </c>
      <c r="EQ43" s="16">
        <v>766.49802099999999</v>
      </c>
      <c r="ER43" s="16">
        <v>857.87115500000004</v>
      </c>
      <c r="ES43" s="16">
        <v>870.57448099999999</v>
      </c>
      <c r="ET43" s="16">
        <v>762.80990299999996</v>
      </c>
      <c r="EU43" s="16">
        <v>765.20807200000002</v>
      </c>
      <c r="EV43" s="16">
        <v>797.71900588000005</v>
      </c>
      <c r="EW43" s="16">
        <v>786.26713199999995</v>
      </c>
      <c r="EX43" s="16">
        <v>782.39766199999997</v>
      </c>
      <c r="EY43" s="16">
        <v>784.11950200000001</v>
      </c>
      <c r="EZ43" s="16">
        <v>831.57445499999994</v>
      </c>
      <c r="FA43" s="16">
        <v>855.03395999999998</v>
      </c>
      <c r="FB43" s="16">
        <v>808.29724899999997</v>
      </c>
      <c r="FC43" s="16">
        <v>799.01420299999995</v>
      </c>
      <c r="FD43" s="16">
        <v>809.85138300000006</v>
      </c>
      <c r="FE43" s="16">
        <v>812.95298300000002</v>
      </c>
      <c r="FF43" s="16">
        <v>814.25124500000004</v>
      </c>
      <c r="FG43" s="16">
        <v>937.46991149999997</v>
      </c>
      <c r="FH43" s="16">
        <v>860.41074500000002</v>
      </c>
      <c r="FI43" s="16">
        <v>866.47356400000001</v>
      </c>
      <c r="FJ43" s="16">
        <v>778.73409300000003</v>
      </c>
      <c r="FK43" s="16">
        <v>895.25699943999996</v>
      </c>
      <c r="FL43" s="16">
        <v>870.78714263999996</v>
      </c>
      <c r="FM43" s="16">
        <v>864.95841800000005</v>
      </c>
      <c r="FN43" s="16">
        <v>723.75619549999999</v>
      </c>
      <c r="FO43" s="16">
        <v>727.40349600000002</v>
      </c>
      <c r="FP43" s="16">
        <v>785.279494</v>
      </c>
      <c r="FQ43" s="16">
        <v>849.14280099999996</v>
      </c>
      <c r="FR43" s="16">
        <v>914.45442117000005</v>
      </c>
      <c r="FS43" s="16">
        <v>911.45647499999995</v>
      </c>
      <c r="FT43" s="16">
        <v>914.34927100000004</v>
      </c>
      <c r="FU43" s="16">
        <v>871.13090650000004</v>
      </c>
      <c r="FV43" s="16">
        <v>872.15094099999999</v>
      </c>
      <c r="FW43" s="16">
        <v>944.53736600000002</v>
      </c>
      <c r="FX43" s="16">
        <v>944.53736600000002</v>
      </c>
      <c r="FY43" s="16">
        <v>937.19397500000002</v>
      </c>
      <c r="FZ43" s="16">
        <v>890.14292899999998</v>
      </c>
      <c r="GA43" s="16">
        <v>889.28292499999998</v>
      </c>
      <c r="GB43" s="16">
        <v>792.33465999999999</v>
      </c>
      <c r="GC43" s="16">
        <v>857.52390300000002</v>
      </c>
      <c r="GD43" s="16">
        <v>835.61906316</v>
      </c>
      <c r="GE43" s="16">
        <v>888.12052600000004</v>
      </c>
      <c r="GF43" s="16">
        <v>844.69332699999995</v>
      </c>
      <c r="GG43" s="16">
        <v>864.36481300000003</v>
      </c>
      <c r="GH43" s="16">
        <v>864.36481300000003</v>
      </c>
      <c r="GI43" s="16">
        <v>896.36028699999997</v>
      </c>
      <c r="GJ43" s="16">
        <v>782.61187132999999</v>
      </c>
      <c r="GK43" s="16">
        <v>882.33051899999998</v>
      </c>
      <c r="GL43" s="16">
        <v>881.47646999999995</v>
      </c>
      <c r="GM43" s="16">
        <v>934.02137735999997</v>
      </c>
      <c r="GN43" s="16">
        <v>841.22761300000002</v>
      </c>
      <c r="GO43" s="16">
        <v>934.02137735999997</v>
      </c>
      <c r="GP43" s="16">
        <v>875.20250499999997</v>
      </c>
      <c r="GQ43" s="16">
        <v>770.40412200000003</v>
      </c>
      <c r="GR43" s="16">
        <v>876.90372600000001</v>
      </c>
      <c r="GS43" s="16">
        <v>871.04031399999997</v>
      </c>
      <c r="GT43" s="16">
        <v>780.67650700000002</v>
      </c>
      <c r="GU43" s="16">
        <v>785.13356299999998</v>
      </c>
      <c r="GV43" s="16">
        <v>774.82456500000001</v>
      </c>
      <c r="GW43" s="16">
        <v>844.16293199999996</v>
      </c>
      <c r="GX43" s="16">
        <v>856.68394799999999</v>
      </c>
      <c r="GY43" s="16">
        <v>881.82846900000004</v>
      </c>
      <c r="GZ43" s="16">
        <v>882.76283899999999</v>
      </c>
      <c r="HA43" s="16">
        <v>881.25987899999996</v>
      </c>
      <c r="HB43" s="16">
        <v>774.82456500000001</v>
      </c>
      <c r="HC43" s="16">
        <v>771.78369999999995</v>
      </c>
      <c r="HD43" s="16">
        <v>773.64962250000008</v>
      </c>
      <c r="HE43" s="16">
        <v>876.90372600000001</v>
      </c>
      <c r="HF43" s="16">
        <v>869.35417299999995</v>
      </c>
      <c r="HG43" s="16">
        <v>870.57448099999999</v>
      </c>
      <c r="HH43" s="16">
        <v>870.57448099999999</v>
      </c>
      <c r="HI43" s="16">
        <v>870.57448099999999</v>
      </c>
      <c r="HJ43" s="16">
        <v>872.21718799999996</v>
      </c>
      <c r="HK43" s="16">
        <v>903.01417500000002</v>
      </c>
      <c r="HL43" s="16">
        <v>901.02517999999998</v>
      </c>
      <c r="HM43" s="16">
        <v>921.12422000000004</v>
      </c>
      <c r="HN43" s="16">
        <v>901.90617499999996</v>
      </c>
      <c r="HO43" s="16">
        <v>844.27367700000002</v>
      </c>
      <c r="HP43" s="16">
        <v>853.34633799000005</v>
      </c>
      <c r="HQ43" s="16">
        <v>868.67585299999996</v>
      </c>
      <c r="HR43" s="16">
        <v>783.87380499999995</v>
      </c>
      <c r="HS43" s="16">
        <v>786.33540000000005</v>
      </c>
      <c r="HT43" s="16">
        <v>830.63753799999995</v>
      </c>
      <c r="HU43" s="16">
        <v>784.02441999999996</v>
      </c>
      <c r="HV43" s="16">
        <v>809.79475525999999</v>
      </c>
      <c r="HW43" s="16">
        <v>771.92567399999996</v>
      </c>
      <c r="HX43" s="16">
        <v>774.864552</v>
      </c>
      <c r="HY43" s="16">
        <v>895.15718502000004</v>
      </c>
      <c r="HZ43" s="16">
        <v>786.78304300000002</v>
      </c>
      <c r="IA43" s="16">
        <v>878.07359199999996</v>
      </c>
    </row>
    <row r="44" spans="1:235" s="4" customFormat="1" x14ac:dyDescent="0.2">
      <c r="A44" s="2"/>
      <c r="B44" s="10">
        <v>46250.854166666664</v>
      </c>
      <c r="C44" s="16">
        <v>870.38484668000001</v>
      </c>
      <c r="D44" s="16">
        <v>868.746217</v>
      </c>
      <c r="E44" s="16">
        <v>871.07904499999995</v>
      </c>
      <c r="F44" s="16">
        <v>869.68523500000003</v>
      </c>
      <c r="G44" s="16">
        <v>868.746217</v>
      </c>
      <c r="H44" s="16">
        <v>763.85060999999996</v>
      </c>
      <c r="I44" s="16">
        <v>894.73866299999997</v>
      </c>
      <c r="J44" s="16">
        <v>891.15008599999999</v>
      </c>
      <c r="K44" s="16">
        <v>897.181781</v>
      </c>
      <c r="L44" s="16">
        <v>764.80542800000001</v>
      </c>
      <c r="M44" s="16">
        <v>882.64074000000005</v>
      </c>
      <c r="N44" s="16">
        <v>901.92911000000004</v>
      </c>
      <c r="O44" s="16">
        <v>896.53960099999995</v>
      </c>
      <c r="P44" s="16">
        <v>883.43573300000003</v>
      </c>
      <c r="Q44" s="16">
        <v>805.24221105000004</v>
      </c>
      <c r="R44" s="16">
        <v>896.50981899999999</v>
      </c>
      <c r="S44" s="16">
        <v>880.38926700000002</v>
      </c>
      <c r="T44" s="16">
        <v>871.37718900000004</v>
      </c>
      <c r="U44" s="16">
        <v>756.54607550000003</v>
      </c>
      <c r="V44" s="16">
        <v>760.88511700000004</v>
      </c>
      <c r="W44" s="16">
        <v>856.14032999999995</v>
      </c>
      <c r="X44" s="16">
        <v>780.38731099999995</v>
      </c>
      <c r="Y44" s="16">
        <v>759.05771800000002</v>
      </c>
      <c r="Z44" s="16">
        <v>774.87983399999996</v>
      </c>
      <c r="AA44" s="16">
        <v>905.08914800000002</v>
      </c>
      <c r="AB44" s="16">
        <v>779.18916999999999</v>
      </c>
      <c r="AC44" s="16">
        <v>781.85946899999999</v>
      </c>
      <c r="AD44" s="16">
        <v>783.50367200000005</v>
      </c>
      <c r="AE44" s="16">
        <v>777.63546399999996</v>
      </c>
      <c r="AF44" s="16">
        <v>787.92834100000005</v>
      </c>
      <c r="AG44" s="16">
        <v>848.77821300000005</v>
      </c>
      <c r="AH44" s="16">
        <v>842.57043188</v>
      </c>
      <c r="AI44" s="16">
        <v>854.98588299999994</v>
      </c>
      <c r="AJ44" s="16">
        <v>854.21363599999995</v>
      </c>
      <c r="AK44" s="16">
        <v>776.162598</v>
      </c>
      <c r="AL44" s="16">
        <v>858.55573000000004</v>
      </c>
      <c r="AM44" s="16">
        <v>778.33960999999999</v>
      </c>
      <c r="AN44" s="16">
        <v>782.49473899999998</v>
      </c>
      <c r="AO44" s="16">
        <v>886.04413699999998</v>
      </c>
      <c r="AP44" s="16">
        <v>776.57235900000001</v>
      </c>
      <c r="AQ44" s="16">
        <v>781.143913</v>
      </c>
      <c r="AR44" s="16">
        <v>783.23087999999996</v>
      </c>
      <c r="AS44" s="16">
        <v>898.39857099999995</v>
      </c>
      <c r="AT44" s="16">
        <v>885.99418800000001</v>
      </c>
      <c r="AU44" s="16">
        <v>885.99418800000001</v>
      </c>
      <c r="AV44" s="16">
        <v>895.79961000000003</v>
      </c>
      <c r="AW44" s="16">
        <v>785.95422199999996</v>
      </c>
      <c r="AX44" s="16">
        <v>793.95019850000006</v>
      </c>
      <c r="AY44" s="16">
        <v>795.30551700000001</v>
      </c>
      <c r="AZ44" s="16">
        <v>865.22305100000005</v>
      </c>
      <c r="BA44" s="16">
        <v>763.62372800000003</v>
      </c>
      <c r="BB44" s="16">
        <v>759.532779</v>
      </c>
      <c r="BC44" s="16">
        <v>755.11141250000003</v>
      </c>
      <c r="BD44" s="16">
        <v>756.01227025000003</v>
      </c>
      <c r="BE44" s="16">
        <v>753.52479800000003</v>
      </c>
      <c r="BF44" s="16">
        <v>759.03619300000003</v>
      </c>
      <c r="BG44" s="16">
        <v>888.62358600000005</v>
      </c>
      <c r="BH44" s="16">
        <v>897.21776399999999</v>
      </c>
      <c r="BI44" s="16">
        <v>897.21776399999999</v>
      </c>
      <c r="BJ44" s="16">
        <v>897.21776399999999</v>
      </c>
      <c r="BK44" s="16">
        <v>769.35638800000004</v>
      </c>
      <c r="BL44" s="16">
        <v>774.06039999999996</v>
      </c>
      <c r="BM44" s="16">
        <v>834.18466999999998</v>
      </c>
      <c r="BN44" s="16">
        <v>830.41797699999995</v>
      </c>
      <c r="BO44" s="16">
        <v>784.86340199999995</v>
      </c>
      <c r="BP44" s="16">
        <v>784.94295899999997</v>
      </c>
      <c r="BQ44" s="16">
        <v>902.67946600000005</v>
      </c>
      <c r="BR44" s="16">
        <v>776.72929799999997</v>
      </c>
      <c r="BS44" s="16">
        <v>776.82328225000003</v>
      </c>
      <c r="BT44" s="16">
        <v>845.63173099999995</v>
      </c>
      <c r="BU44" s="16">
        <v>825.28424132999999</v>
      </c>
      <c r="BV44" s="16">
        <v>800.85066582000002</v>
      </c>
      <c r="BW44" s="16">
        <v>864.19998499999997</v>
      </c>
      <c r="BX44" s="16">
        <v>884.74853499999995</v>
      </c>
      <c r="BY44" s="16">
        <v>786.687951</v>
      </c>
      <c r="BZ44" s="16">
        <v>787.29966400000001</v>
      </c>
      <c r="CA44" s="16">
        <v>910.08540000000005</v>
      </c>
      <c r="CB44" s="16">
        <v>872.85948699999994</v>
      </c>
      <c r="CC44" s="16">
        <v>781.95180000000005</v>
      </c>
      <c r="CD44" s="16">
        <v>893.21711300000004</v>
      </c>
      <c r="CE44" s="16">
        <v>886.22291600000005</v>
      </c>
      <c r="CF44" s="16">
        <v>858.51755400000002</v>
      </c>
      <c r="CG44" s="16">
        <v>853.61006299999997</v>
      </c>
      <c r="CH44" s="16">
        <v>864.19998499999997</v>
      </c>
      <c r="CI44" s="16">
        <v>759.54954533</v>
      </c>
      <c r="CJ44" s="16">
        <v>762.85466299999996</v>
      </c>
      <c r="CK44" s="16">
        <v>847.752613</v>
      </c>
      <c r="CL44" s="16">
        <v>893.64617299999998</v>
      </c>
      <c r="CM44" s="16">
        <v>893.64617299999998</v>
      </c>
      <c r="CN44" s="16">
        <v>876.66448400000002</v>
      </c>
      <c r="CO44" s="16">
        <v>858.80896700000005</v>
      </c>
      <c r="CP44" s="16">
        <v>870.87215100000003</v>
      </c>
      <c r="CQ44" s="16">
        <v>803.516524</v>
      </c>
      <c r="CR44" s="16">
        <v>831.16847199999995</v>
      </c>
      <c r="CS44" s="16">
        <v>856.37834209000005</v>
      </c>
      <c r="CT44" s="16">
        <v>767.84631999999999</v>
      </c>
      <c r="CU44" s="16">
        <v>783.83815600000003</v>
      </c>
      <c r="CV44" s="16">
        <v>819.80080118000001</v>
      </c>
      <c r="CW44" s="16">
        <v>854.009503</v>
      </c>
      <c r="CX44" s="16">
        <v>775.14729999999997</v>
      </c>
      <c r="CY44" s="16">
        <v>939.64273639999999</v>
      </c>
      <c r="CZ44" s="16">
        <v>783.34928200000002</v>
      </c>
      <c r="DA44" s="16">
        <v>764.34358233</v>
      </c>
      <c r="DB44" s="16">
        <v>768.07824300000004</v>
      </c>
      <c r="DC44" s="16">
        <v>790.27335700000003</v>
      </c>
      <c r="DD44" s="16">
        <v>898.18823999999995</v>
      </c>
      <c r="DE44" s="16">
        <v>899.57805399999995</v>
      </c>
      <c r="DF44" s="16">
        <v>884.74853499999995</v>
      </c>
      <c r="DG44" s="16">
        <v>880.96565099999998</v>
      </c>
      <c r="DH44" s="16">
        <v>786.61348199999998</v>
      </c>
      <c r="DI44" s="16">
        <v>787.29966400000001</v>
      </c>
      <c r="DJ44" s="16">
        <v>775.30034550000005</v>
      </c>
      <c r="DK44" s="16">
        <v>890.29676600000005</v>
      </c>
      <c r="DL44" s="16">
        <v>913.12624085000004</v>
      </c>
      <c r="DM44" s="16">
        <v>906.24930600000005</v>
      </c>
      <c r="DN44" s="16">
        <v>901.95288600000003</v>
      </c>
      <c r="DO44" s="16">
        <v>750.14664367</v>
      </c>
      <c r="DP44" s="16">
        <v>871.00201000000004</v>
      </c>
      <c r="DQ44" s="16">
        <v>857.67603499999996</v>
      </c>
      <c r="DR44" s="16">
        <v>848.55913199999998</v>
      </c>
      <c r="DS44" s="16">
        <v>768.53383599999995</v>
      </c>
      <c r="DT44" s="16">
        <v>856.58631000000003</v>
      </c>
      <c r="DU44" s="16">
        <v>753.42056300000002</v>
      </c>
      <c r="DV44" s="16">
        <v>756.44951100000003</v>
      </c>
      <c r="DW44" s="16">
        <v>795.91256099999998</v>
      </c>
      <c r="DX44" s="16">
        <v>888.83087999999998</v>
      </c>
      <c r="DY44" s="16">
        <v>891.47197700000004</v>
      </c>
      <c r="DZ44" s="16">
        <v>837.06553799999995</v>
      </c>
      <c r="EA44" s="16">
        <v>761.66230499999995</v>
      </c>
      <c r="EB44" s="16">
        <v>761.66230499999995</v>
      </c>
      <c r="EC44" s="16">
        <v>793.40093619000004</v>
      </c>
      <c r="ED44" s="16">
        <v>853.61006299999997</v>
      </c>
      <c r="EE44" s="16">
        <v>855.84102099999996</v>
      </c>
      <c r="EF44" s="16">
        <v>767.63609599999995</v>
      </c>
      <c r="EG44" s="16">
        <v>770.76052100000004</v>
      </c>
      <c r="EH44" s="16">
        <v>904.96041600000001</v>
      </c>
      <c r="EI44" s="16">
        <v>808.06766900000002</v>
      </c>
      <c r="EJ44" s="16">
        <v>960.40457636999997</v>
      </c>
      <c r="EK44" s="16">
        <v>901.99345700000003</v>
      </c>
      <c r="EL44" s="16">
        <v>901.99345700000003</v>
      </c>
      <c r="EM44" s="16">
        <v>789.58498399999996</v>
      </c>
      <c r="EN44" s="16">
        <v>881.90462100000002</v>
      </c>
      <c r="EO44" s="16">
        <v>885.78974300000004</v>
      </c>
      <c r="EP44" s="16">
        <v>884.74853499999995</v>
      </c>
      <c r="EQ44" s="16">
        <v>764.15155700000003</v>
      </c>
      <c r="ER44" s="16">
        <v>856.86057400000004</v>
      </c>
      <c r="ES44" s="16">
        <v>869.96635400000002</v>
      </c>
      <c r="ET44" s="16">
        <v>760.64685599999996</v>
      </c>
      <c r="EU44" s="16">
        <v>763.06428700000004</v>
      </c>
      <c r="EV44" s="16">
        <v>795.27494968999997</v>
      </c>
      <c r="EW44" s="16">
        <v>784.19775800000002</v>
      </c>
      <c r="EX44" s="16">
        <v>780.54570799999999</v>
      </c>
      <c r="EY44" s="16">
        <v>781.81574699999999</v>
      </c>
      <c r="EZ44" s="16">
        <v>832.29437199999995</v>
      </c>
      <c r="FA44" s="16">
        <v>877.65944999999999</v>
      </c>
      <c r="FB44" s="16">
        <v>806.52170599999999</v>
      </c>
      <c r="FC44" s="16">
        <v>796.98339099999998</v>
      </c>
      <c r="FD44" s="16">
        <v>805.38115100000005</v>
      </c>
      <c r="FE44" s="16">
        <v>809.47659799999997</v>
      </c>
      <c r="FF44" s="16">
        <v>811.18991900000003</v>
      </c>
      <c r="FG44" s="16">
        <v>931.68440368999995</v>
      </c>
      <c r="FH44" s="16">
        <v>856.44140400000003</v>
      </c>
      <c r="FI44" s="16">
        <v>865.76888199999996</v>
      </c>
      <c r="FJ44" s="16">
        <v>776.54975300000001</v>
      </c>
      <c r="FK44" s="16">
        <v>894.81476220000002</v>
      </c>
      <c r="FL44" s="16">
        <v>871.18403123999997</v>
      </c>
      <c r="FM44" s="16">
        <v>863.85390099999995</v>
      </c>
      <c r="FN44" s="16">
        <v>733.55390850000003</v>
      </c>
      <c r="FO44" s="16">
        <v>735.87439400000005</v>
      </c>
      <c r="FP44" s="16">
        <v>783.05764899999997</v>
      </c>
      <c r="FQ44" s="16">
        <v>847.78915900000004</v>
      </c>
      <c r="FR44" s="16">
        <v>910.19005981999999</v>
      </c>
      <c r="FS44" s="16">
        <v>907.21296099999995</v>
      </c>
      <c r="FT44" s="16">
        <v>910.08540000000005</v>
      </c>
      <c r="FU44" s="16">
        <v>869.28608474999999</v>
      </c>
      <c r="FV44" s="16">
        <v>870.46923300000003</v>
      </c>
      <c r="FW44" s="16">
        <v>974.30107099999998</v>
      </c>
      <c r="FX44" s="16">
        <v>974.30107099999998</v>
      </c>
      <c r="FY44" s="16">
        <v>967.104242</v>
      </c>
      <c r="FZ44" s="16">
        <v>898.83828600000004</v>
      </c>
      <c r="GA44" s="16">
        <v>897.90061800000001</v>
      </c>
      <c r="GB44" s="16">
        <v>790.27335700000003</v>
      </c>
      <c r="GC44" s="16">
        <v>856.86057400000004</v>
      </c>
      <c r="GD44" s="16">
        <v>832.42098550000003</v>
      </c>
      <c r="GE44" s="16">
        <v>886.117707</v>
      </c>
      <c r="GF44" s="16">
        <v>841.79881599999999</v>
      </c>
      <c r="GG44" s="16">
        <v>864.19998499999997</v>
      </c>
      <c r="GH44" s="16">
        <v>864.19998499999997</v>
      </c>
      <c r="GI44" s="16">
        <v>895.54222100000004</v>
      </c>
      <c r="GJ44" s="16">
        <v>778.91382499999997</v>
      </c>
      <c r="GK44" s="16">
        <v>881.90462100000002</v>
      </c>
      <c r="GL44" s="16">
        <v>880.96565099999998</v>
      </c>
      <c r="GM44" s="16">
        <v>937.37096264000002</v>
      </c>
      <c r="GN44" s="16">
        <v>873.24170700000002</v>
      </c>
      <c r="GO44" s="16">
        <v>937.37096264000002</v>
      </c>
      <c r="GP44" s="16">
        <v>874.007925</v>
      </c>
      <c r="GQ44" s="16">
        <v>768.61880399999995</v>
      </c>
      <c r="GR44" s="16">
        <v>875.75188700000001</v>
      </c>
      <c r="GS44" s="16">
        <v>870.89953100000002</v>
      </c>
      <c r="GT44" s="16">
        <v>778.01635999999996</v>
      </c>
      <c r="GU44" s="16">
        <v>783.75284899999997</v>
      </c>
      <c r="GV44" s="16">
        <v>772.75178200000005</v>
      </c>
      <c r="GW44" s="16">
        <v>841.72278800000004</v>
      </c>
      <c r="GX44" s="16">
        <v>856.26076499999999</v>
      </c>
      <c r="GY44" s="16">
        <v>881.92875400000003</v>
      </c>
      <c r="GZ44" s="16">
        <v>882.23286399999995</v>
      </c>
      <c r="HA44" s="16">
        <v>880.88640099999998</v>
      </c>
      <c r="HB44" s="16">
        <v>772.75178200000005</v>
      </c>
      <c r="HC44" s="16">
        <v>769.69540500000005</v>
      </c>
      <c r="HD44" s="16">
        <v>771.58734150000009</v>
      </c>
      <c r="HE44" s="16">
        <v>875.75188700000001</v>
      </c>
      <c r="HF44" s="16">
        <v>868.73600099999999</v>
      </c>
      <c r="HG44" s="16">
        <v>869.96635400000002</v>
      </c>
      <c r="HH44" s="16">
        <v>869.96635400000002</v>
      </c>
      <c r="HI44" s="16">
        <v>869.96635400000002</v>
      </c>
      <c r="HJ44" s="16">
        <v>867.98532499999999</v>
      </c>
      <c r="HK44" s="16">
        <v>909.32661499999995</v>
      </c>
      <c r="HL44" s="16">
        <v>907.37969399999997</v>
      </c>
      <c r="HM44" s="16">
        <v>913.981765</v>
      </c>
      <c r="HN44" s="16">
        <v>901.75146400000006</v>
      </c>
      <c r="HO44" s="16">
        <v>843.68208100000004</v>
      </c>
      <c r="HP44" s="16">
        <v>885.82162702999995</v>
      </c>
      <c r="HQ44" s="16">
        <v>867.99997299999995</v>
      </c>
      <c r="HR44" s="16">
        <v>781.45524650000004</v>
      </c>
      <c r="HS44" s="16">
        <v>783.92261099999996</v>
      </c>
      <c r="HT44" s="16">
        <v>827.58913399999994</v>
      </c>
      <c r="HU44" s="16">
        <v>781.38808700000004</v>
      </c>
      <c r="HV44" s="16">
        <v>806.46060853999995</v>
      </c>
      <c r="HW44" s="16">
        <v>770.7505165</v>
      </c>
      <c r="HX44" s="16">
        <v>773.653728</v>
      </c>
      <c r="HY44" s="16">
        <v>894.81427424000003</v>
      </c>
      <c r="HZ44" s="16">
        <v>784.33061899999996</v>
      </c>
      <c r="IA44" s="16">
        <v>877.38945200000001</v>
      </c>
    </row>
    <row r="45" spans="1:235" s="4" customFormat="1" x14ac:dyDescent="0.2">
      <c r="A45" s="2"/>
      <c r="B45" s="10">
        <v>46250.875</v>
      </c>
      <c r="C45" s="16">
        <v>902.16867228000001</v>
      </c>
      <c r="D45" s="16">
        <v>909.54793199999995</v>
      </c>
      <c r="E45" s="16">
        <v>911.91685700000005</v>
      </c>
      <c r="F45" s="16">
        <v>910.49673499999994</v>
      </c>
      <c r="G45" s="16">
        <v>909.54793199999995</v>
      </c>
      <c r="H45" s="16">
        <v>791.34584800000005</v>
      </c>
      <c r="I45" s="16">
        <v>923.93273799999997</v>
      </c>
      <c r="J45" s="16">
        <v>920.298721</v>
      </c>
      <c r="K45" s="16">
        <v>926.32663500000001</v>
      </c>
      <c r="L45" s="16">
        <v>789.51074300000005</v>
      </c>
      <c r="M45" s="16">
        <v>923.50896599999999</v>
      </c>
      <c r="N45" s="16">
        <v>922.31557599999996</v>
      </c>
      <c r="O45" s="16">
        <v>914.331052</v>
      </c>
      <c r="P45" s="16">
        <v>917.02785400000005</v>
      </c>
      <c r="Q45" s="16">
        <v>834.68705323999995</v>
      </c>
      <c r="R45" s="16">
        <v>925.42735500000003</v>
      </c>
      <c r="S45" s="16">
        <v>908.43518600000004</v>
      </c>
      <c r="T45" s="16">
        <v>904.90134699999999</v>
      </c>
      <c r="U45" s="16">
        <v>793.05216350000001</v>
      </c>
      <c r="V45" s="16">
        <v>797.26097000000004</v>
      </c>
      <c r="W45" s="16">
        <v>889.62046199999997</v>
      </c>
      <c r="X45" s="16">
        <v>809.460059</v>
      </c>
      <c r="Y45" s="16">
        <v>788.200649</v>
      </c>
      <c r="Z45" s="16">
        <v>804.38130999999998</v>
      </c>
      <c r="AA45" s="16">
        <v>933.66680599999995</v>
      </c>
      <c r="AB45" s="16">
        <v>807.39721099999997</v>
      </c>
      <c r="AC45" s="16">
        <v>802.84321</v>
      </c>
      <c r="AD45" s="16">
        <v>812.62226699999997</v>
      </c>
      <c r="AE45" s="16">
        <v>806.62482199999999</v>
      </c>
      <c r="AF45" s="16">
        <v>827.20988399999999</v>
      </c>
      <c r="AG45" s="16">
        <v>881.221675</v>
      </c>
      <c r="AH45" s="16">
        <v>874.75870061000001</v>
      </c>
      <c r="AI45" s="16">
        <v>887.69937400000003</v>
      </c>
      <c r="AJ45" s="16">
        <v>886.84062100000006</v>
      </c>
      <c r="AK45" s="16">
        <v>810.00310100000002</v>
      </c>
      <c r="AL45" s="16">
        <v>892.07189100000005</v>
      </c>
      <c r="AM45" s="16">
        <v>807.58595149999996</v>
      </c>
      <c r="AN45" s="16">
        <v>811.46615499999996</v>
      </c>
      <c r="AO45" s="16">
        <v>915.33352000000002</v>
      </c>
      <c r="AP45" s="16">
        <v>808.94909600000005</v>
      </c>
      <c r="AQ45" s="16">
        <v>839.51243899999997</v>
      </c>
      <c r="AR45" s="16">
        <v>839.51243899999997</v>
      </c>
      <c r="AS45" s="16">
        <v>927.89574300000004</v>
      </c>
      <c r="AT45" s="16">
        <v>915.07248200000004</v>
      </c>
      <c r="AU45" s="16">
        <v>915.07248200000004</v>
      </c>
      <c r="AV45" s="16">
        <v>925.32218</v>
      </c>
      <c r="AW45" s="16">
        <v>815.16714100000002</v>
      </c>
      <c r="AX45" s="16">
        <v>826.7158445</v>
      </c>
      <c r="AY45" s="16">
        <v>828.07061999999996</v>
      </c>
      <c r="AZ45" s="16">
        <v>896.55449499999997</v>
      </c>
      <c r="BA45" s="16">
        <v>791.57120699999996</v>
      </c>
      <c r="BB45" s="16">
        <v>787.08303899999999</v>
      </c>
      <c r="BC45" s="16">
        <v>782.46549100000004</v>
      </c>
      <c r="BD45" s="16">
        <v>783.41123674999994</v>
      </c>
      <c r="BE45" s="16">
        <v>780.40735099999995</v>
      </c>
      <c r="BF45" s="16">
        <v>786.56503699999996</v>
      </c>
      <c r="BG45" s="16">
        <v>918.71606399999996</v>
      </c>
      <c r="BH45" s="16">
        <v>926.715281</v>
      </c>
      <c r="BI45" s="16">
        <v>926.715281</v>
      </c>
      <c r="BJ45" s="16">
        <v>926.715281</v>
      </c>
      <c r="BK45" s="16">
        <v>799.06564800000001</v>
      </c>
      <c r="BL45" s="16">
        <v>803.56925799999999</v>
      </c>
      <c r="BM45" s="16">
        <v>865.51056100000005</v>
      </c>
      <c r="BN45" s="16">
        <v>861.67306900000005</v>
      </c>
      <c r="BO45" s="16">
        <v>811.94355499999995</v>
      </c>
      <c r="BP45" s="16">
        <v>813.54099399999996</v>
      </c>
      <c r="BQ45" s="16">
        <v>929.19607299999996</v>
      </c>
      <c r="BR45" s="16">
        <v>810.60090000000002</v>
      </c>
      <c r="BS45" s="16">
        <v>810.69898271</v>
      </c>
      <c r="BT45" s="16">
        <v>873.81974100000002</v>
      </c>
      <c r="BU45" s="16">
        <v>861.93769799999995</v>
      </c>
      <c r="BV45" s="16">
        <v>830.01609300999996</v>
      </c>
      <c r="BW45" s="16">
        <v>895.35958500000004</v>
      </c>
      <c r="BX45" s="16">
        <v>913.44710799999996</v>
      </c>
      <c r="BY45" s="16">
        <v>815.32769299999995</v>
      </c>
      <c r="BZ45" s="16">
        <v>815.97158999999999</v>
      </c>
      <c r="CA45" s="16">
        <v>951.54641100000003</v>
      </c>
      <c r="CB45" s="16">
        <v>905.962129</v>
      </c>
      <c r="CC45" s="16">
        <v>807.94806900000003</v>
      </c>
      <c r="CD45" s="16">
        <v>921.16608900000006</v>
      </c>
      <c r="CE45" s="16">
        <v>914.10548100000005</v>
      </c>
      <c r="CF45" s="16">
        <v>891.52558199999999</v>
      </c>
      <c r="CG45" s="16">
        <v>882.85810600000002</v>
      </c>
      <c r="CH45" s="16">
        <v>895.35958500000004</v>
      </c>
      <c r="CI45" s="16">
        <v>787.31013432999998</v>
      </c>
      <c r="CJ45" s="16">
        <v>790.76686700000005</v>
      </c>
      <c r="CK45" s="16">
        <v>877.01218200000005</v>
      </c>
      <c r="CL45" s="16">
        <v>922.79199300000005</v>
      </c>
      <c r="CM45" s="16">
        <v>922.79199300000005</v>
      </c>
      <c r="CN45" s="16">
        <v>908.98760000000004</v>
      </c>
      <c r="CO45" s="16">
        <v>889.06178499999999</v>
      </c>
      <c r="CP45" s="16">
        <v>901.17123100000003</v>
      </c>
      <c r="CQ45" s="16">
        <v>836.27943100000005</v>
      </c>
      <c r="CR45" s="16">
        <v>867.09640000000002</v>
      </c>
      <c r="CS45" s="16">
        <v>893.14556675999995</v>
      </c>
      <c r="CT45" s="16">
        <v>796.13240900000005</v>
      </c>
      <c r="CU45" s="16">
        <v>812.44296199999997</v>
      </c>
      <c r="CV45" s="16">
        <v>852.38647322999998</v>
      </c>
      <c r="CW45" s="16">
        <v>895.77033700000004</v>
      </c>
      <c r="CX45" s="16">
        <v>804.41499799999997</v>
      </c>
      <c r="CY45" s="16">
        <v>969.31140364999999</v>
      </c>
      <c r="CZ45" s="16">
        <v>811.78540099999998</v>
      </c>
      <c r="DA45" s="16">
        <v>793.84952567000005</v>
      </c>
      <c r="DB45" s="16">
        <v>797.43273799999997</v>
      </c>
      <c r="DC45" s="16">
        <v>819.04171799999995</v>
      </c>
      <c r="DD45" s="16">
        <v>927.61499500000002</v>
      </c>
      <c r="DE45" s="16">
        <v>929.20277899999996</v>
      </c>
      <c r="DF45" s="16">
        <v>913.44710799999996</v>
      </c>
      <c r="DG45" s="16">
        <v>909.74479399999996</v>
      </c>
      <c r="DH45" s="16">
        <v>815.201324</v>
      </c>
      <c r="DI45" s="16">
        <v>815.97158999999999</v>
      </c>
      <c r="DJ45" s="16">
        <v>803.79074049999997</v>
      </c>
      <c r="DK45" s="16">
        <v>919.14976899999999</v>
      </c>
      <c r="DL45" s="16">
        <v>947.75597393999999</v>
      </c>
      <c r="DM45" s="16">
        <v>927.28344900000002</v>
      </c>
      <c r="DN45" s="16">
        <v>922.96665700000005</v>
      </c>
      <c r="DO45" s="16">
        <v>776.88744799999995</v>
      </c>
      <c r="DP45" s="16">
        <v>903.07426599999997</v>
      </c>
      <c r="DQ45" s="16">
        <v>889.19277199999999</v>
      </c>
      <c r="DR45" s="16">
        <v>883.15691700000002</v>
      </c>
      <c r="DS45" s="16">
        <v>801.301423</v>
      </c>
      <c r="DT45" s="16">
        <v>888.10442599999999</v>
      </c>
      <c r="DU45" s="16">
        <v>780.69691699999998</v>
      </c>
      <c r="DV45" s="16">
        <v>783.86160900000004</v>
      </c>
      <c r="DW45" s="16">
        <v>826.95386199999996</v>
      </c>
      <c r="DX45" s="16">
        <v>917.54495599999996</v>
      </c>
      <c r="DY45" s="16">
        <v>920.13478099999998</v>
      </c>
      <c r="DZ45" s="16">
        <v>864.45207900000003</v>
      </c>
      <c r="EA45" s="16">
        <v>793.70549500000004</v>
      </c>
      <c r="EB45" s="16">
        <v>793.70549500000004</v>
      </c>
      <c r="EC45" s="16">
        <v>831.89650515999995</v>
      </c>
      <c r="ED45" s="16">
        <v>882.85810600000002</v>
      </c>
      <c r="EE45" s="16">
        <v>885.156296</v>
      </c>
      <c r="EF45" s="16">
        <v>796.90994499999999</v>
      </c>
      <c r="EG45" s="16">
        <v>800.13250100000005</v>
      </c>
      <c r="EH45" s="16">
        <v>911.76248399999997</v>
      </c>
      <c r="EI45" s="16">
        <v>841.53782799999999</v>
      </c>
      <c r="EJ45" s="16">
        <v>990.72878651999997</v>
      </c>
      <c r="EK45" s="16">
        <v>931.54668500000002</v>
      </c>
      <c r="EL45" s="16">
        <v>931.54668500000002</v>
      </c>
      <c r="EM45" s="16">
        <v>818.719517</v>
      </c>
      <c r="EN45" s="16">
        <v>910.62516700000003</v>
      </c>
      <c r="EO45" s="16">
        <v>914.53563199999996</v>
      </c>
      <c r="EP45" s="16">
        <v>913.44710799999996</v>
      </c>
      <c r="EQ45" s="16">
        <v>792.04548399999999</v>
      </c>
      <c r="ER45" s="16">
        <v>885.73688400000003</v>
      </c>
      <c r="ES45" s="16">
        <v>901.97856200000001</v>
      </c>
      <c r="ET45" s="16">
        <v>788.45897000000002</v>
      </c>
      <c r="EU45" s="16">
        <v>790.986311</v>
      </c>
      <c r="EV45" s="16">
        <v>824.82690021999997</v>
      </c>
      <c r="EW45" s="16">
        <v>817.14214800000002</v>
      </c>
      <c r="EX45" s="16">
        <v>813.07167100000004</v>
      </c>
      <c r="EY45" s="16">
        <v>812.73437699999999</v>
      </c>
      <c r="EZ45" s="16">
        <v>865.37664199999995</v>
      </c>
      <c r="FA45" s="16">
        <v>888.01660500000003</v>
      </c>
      <c r="FB45" s="16">
        <v>849.32830300000001</v>
      </c>
      <c r="FC45" s="16">
        <v>839.51243899999997</v>
      </c>
      <c r="FD45" s="16">
        <v>840.48289299999999</v>
      </c>
      <c r="FE45" s="16">
        <v>843.81485999999995</v>
      </c>
      <c r="FF45" s="16">
        <v>845.20948399999997</v>
      </c>
      <c r="FG45" s="16">
        <v>971.64051182000003</v>
      </c>
      <c r="FH45" s="16">
        <v>897.59621800000002</v>
      </c>
      <c r="FI45" s="16">
        <v>897.49383599999999</v>
      </c>
      <c r="FJ45" s="16">
        <v>805.15476999999998</v>
      </c>
      <c r="FK45" s="16">
        <v>927.44974958</v>
      </c>
      <c r="FL45" s="16">
        <v>903.82483907000005</v>
      </c>
      <c r="FM45" s="16">
        <v>893.64605700000004</v>
      </c>
      <c r="FN45" s="16">
        <v>761.81594299999995</v>
      </c>
      <c r="FO45" s="16">
        <v>763.974784</v>
      </c>
      <c r="FP45" s="16">
        <v>813.75003200000003</v>
      </c>
      <c r="FQ45" s="16">
        <v>877.01877300000001</v>
      </c>
      <c r="FR45" s="16">
        <v>951.65583884</v>
      </c>
      <c r="FS45" s="16">
        <v>948.62714700000004</v>
      </c>
      <c r="FT45" s="16">
        <v>951.54641100000003</v>
      </c>
      <c r="FU45" s="16">
        <v>897.68353549999995</v>
      </c>
      <c r="FV45" s="16">
        <v>898.947812</v>
      </c>
      <c r="FW45" s="16">
        <v>982.635941</v>
      </c>
      <c r="FX45" s="16">
        <v>982.635941</v>
      </c>
      <c r="FY45" s="16">
        <v>975.25033199999996</v>
      </c>
      <c r="FZ45" s="16">
        <v>920.96432100000004</v>
      </c>
      <c r="GA45" s="16">
        <v>920.16137900000001</v>
      </c>
      <c r="GB45" s="16">
        <v>819.04171799999995</v>
      </c>
      <c r="GC45" s="16">
        <v>885.73688400000003</v>
      </c>
      <c r="GD45" s="16">
        <v>867.20443251999995</v>
      </c>
      <c r="GE45" s="16">
        <v>913.88111700000002</v>
      </c>
      <c r="GF45" s="16">
        <v>877.20439799999997</v>
      </c>
      <c r="GG45" s="16">
        <v>895.35958500000004</v>
      </c>
      <c r="GH45" s="16">
        <v>895.35958500000004</v>
      </c>
      <c r="GI45" s="16">
        <v>924.99502299999995</v>
      </c>
      <c r="GJ45" s="16">
        <v>807.11118599999998</v>
      </c>
      <c r="GK45" s="16">
        <v>910.62516700000003</v>
      </c>
      <c r="GL45" s="16">
        <v>909.74479399999996</v>
      </c>
      <c r="GM45" s="16">
        <v>966.96789996999996</v>
      </c>
      <c r="GN45" s="16">
        <v>879.65115400000002</v>
      </c>
      <c r="GO45" s="16">
        <v>966.96789996999996</v>
      </c>
      <c r="GP45" s="16">
        <v>902.72896600000001</v>
      </c>
      <c r="GQ45" s="16">
        <v>796.47414800000001</v>
      </c>
      <c r="GR45" s="16">
        <v>904.59756200000004</v>
      </c>
      <c r="GS45" s="16">
        <v>900.09815200000003</v>
      </c>
      <c r="GT45" s="16">
        <v>806.88426400000003</v>
      </c>
      <c r="GU45" s="16">
        <v>822.04927999999995</v>
      </c>
      <c r="GV45" s="16">
        <v>801.16642300000001</v>
      </c>
      <c r="GW45" s="16">
        <v>869.27745500000003</v>
      </c>
      <c r="GX45" s="16">
        <v>887.48964100000001</v>
      </c>
      <c r="GY45" s="16">
        <v>912.24960899999996</v>
      </c>
      <c r="GZ45" s="16">
        <v>911.41276500000004</v>
      </c>
      <c r="HA45" s="16">
        <v>909.78164500000003</v>
      </c>
      <c r="HB45" s="16">
        <v>801.16642300000001</v>
      </c>
      <c r="HC45" s="16">
        <v>797.986175</v>
      </c>
      <c r="HD45" s="16">
        <v>799.94872899999996</v>
      </c>
      <c r="HE45" s="16">
        <v>904.59756200000004</v>
      </c>
      <c r="HF45" s="16">
        <v>900.69217500000002</v>
      </c>
      <c r="HG45" s="16">
        <v>901.97856200000001</v>
      </c>
      <c r="HH45" s="16">
        <v>901.97856200000001</v>
      </c>
      <c r="HI45" s="16">
        <v>901.97856200000001</v>
      </c>
      <c r="HJ45" s="16">
        <v>908.73431400000004</v>
      </c>
      <c r="HK45" s="16">
        <v>934.74837100000002</v>
      </c>
      <c r="HL45" s="16">
        <v>932.60002699999995</v>
      </c>
      <c r="HM45" s="16">
        <v>954.97015799999997</v>
      </c>
      <c r="HN45" s="16">
        <v>930.84172799999999</v>
      </c>
      <c r="HO45" s="16">
        <v>874.89648899999997</v>
      </c>
      <c r="HP45" s="16">
        <v>892.32340852000004</v>
      </c>
      <c r="HQ45" s="16">
        <v>899.81388200000004</v>
      </c>
      <c r="HR45" s="16">
        <v>810.48069550000002</v>
      </c>
      <c r="HS45" s="16">
        <v>813.054531</v>
      </c>
      <c r="HT45" s="16">
        <v>867.744955</v>
      </c>
      <c r="HU45" s="16">
        <v>810.66020100000003</v>
      </c>
      <c r="HV45" s="16">
        <v>839.34355884000001</v>
      </c>
      <c r="HW45" s="16">
        <v>808.11582750000002</v>
      </c>
      <c r="HX45" s="16">
        <v>811.24143400000003</v>
      </c>
      <c r="HY45" s="16">
        <v>927.17098076000002</v>
      </c>
      <c r="HZ45" s="16">
        <v>813.53632500000003</v>
      </c>
      <c r="IA45" s="16">
        <v>909.66479300000003</v>
      </c>
    </row>
    <row r="46" spans="1:235" s="4" customFormat="1" x14ac:dyDescent="0.2">
      <c r="A46" s="2"/>
      <c r="B46" s="10">
        <v>46250.895833333336</v>
      </c>
      <c r="C46" s="16">
        <v>885.97183870000003</v>
      </c>
      <c r="D46" s="16">
        <v>891.00604399999997</v>
      </c>
      <c r="E46" s="16">
        <v>893.33441000000005</v>
      </c>
      <c r="F46" s="16">
        <v>891.92471599999999</v>
      </c>
      <c r="G46" s="16">
        <v>891.00604399999997</v>
      </c>
      <c r="H46" s="16">
        <v>776.57066499999996</v>
      </c>
      <c r="I46" s="16">
        <v>905.90655700000002</v>
      </c>
      <c r="J46" s="16">
        <v>902.25249499999995</v>
      </c>
      <c r="K46" s="16">
        <v>908.30642799999998</v>
      </c>
      <c r="L46" s="16">
        <v>777.15759700000001</v>
      </c>
      <c r="M46" s="16">
        <v>904.62136099999998</v>
      </c>
      <c r="N46" s="16">
        <v>908.253468</v>
      </c>
      <c r="O46" s="16">
        <v>901.48305400000004</v>
      </c>
      <c r="P46" s="16">
        <v>899.05240000000003</v>
      </c>
      <c r="Q46" s="16">
        <v>818.86019337000005</v>
      </c>
      <c r="R46" s="16">
        <v>908.13573199999996</v>
      </c>
      <c r="S46" s="16">
        <v>890.24336800000003</v>
      </c>
      <c r="T46" s="16">
        <v>887.74710200000004</v>
      </c>
      <c r="U46" s="16">
        <v>776.58144800000002</v>
      </c>
      <c r="V46" s="16">
        <v>780.75900899999999</v>
      </c>
      <c r="W46" s="16">
        <v>873.64802699999996</v>
      </c>
      <c r="X46" s="16">
        <v>793.688175</v>
      </c>
      <c r="Y46" s="16">
        <v>773.38518299999998</v>
      </c>
      <c r="Z46" s="16">
        <v>788.925523</v>
      </c>
      <c r="AA46" s="16">
        <v>915.80668700000001</v>
      </c>
      <c r="AB46" s="16">
        <v>792.05677000000003</v>
      </c>
      <c r="AC46" s="16">
        <v>795.19835399999999</v>
      </c>
      <c r="AD46" s="16">
        <v>796.37144999999998</v>
      </c>
      <c r="AE46" s="16">
        <v>790.98040700000001</v>
      </c>
      <c r="AF46" s="16">
        <v>810.71551699999998</v>
      </c>
      <c r="AG46" s="16">
        <v>871.24167424999996</v>
      </c>
      <c r="AH46" s="16">
        <v>862.73373921999996</v>
      </c>
      <c r="AI46" s="16">
        <v>875.41476999999998</v>
      </c>
      <c r="AJ46" s="16">
        <v>874.68630199999996</v>
      </c>
      <c r="AK46" s="16">
        <v>794.41693099999998</v>
      </c>
      <c r="AL46" s="16">
        <v>876.09995600000002</v>
      </c>
      <c r="AM46" s="16">
        <v>790.60771</v>
      </c>
      <c r="AN46" s="16">
        <v>794.93775800000003</v>
      </c>
      <c r="AO46" s="16">
        <v>896.94789500000002</v>
      </c>
      <c r="AP46" s="16">
        <v>793.57541100000003</v>
      </c>
      <c r="AQ46" s="16">
        <v>822.85700699999995</v>
      </c>
      <c r="AR46" s="16">
        <v>822.85700699999995</v>
      </c>
      <c r="AS46" s="16">
        <v>909.01064099999996</v>
      </c>
      <c r="AT46" s="16">
        <v>895.01092100000005</v>
      </c>
      <c r="AU46" s="16">
        <v>895.01092100000005</v>
      </c>
      <c r="AV46" s="16">
        <v>905.13883899999996</v>
      </c>
      <c r="AW46" s="16">
        <v>798.99145999999996</v>
      </c>
      <c r="AX46" s="16">
        <v>798.75618299999996</v>
      </c>
      <c r="AY46" s="16">
        <v>801.24696500000005</v>
      </c>
      <c r="AZ46" s="16">
        <v>881.40027899999995</v>
      </c>
      <c r="BA46" s="16">
        <v>776.29858899999999</v>
      </c>
      <c r="BB46" s="16">
        <v>772.11411099999998</v>
      </c>
      <c r="BC46" s="16">
        <v>767.47285150000005</v>
      </c>
      <c r="BD46" s="16">
        <v>768.50336000000004</v>
      </c>
      <c r="BE46" s="16">
        <v>765.95381099999997</v>
      </c>
      <c r="BF46" s="16">
        <v>771.60349499999995</v>
      </c>
      <c r="BG46" s="16">
        <v>898.98488599999996</v>
      </c>
      <c r="BH46" s="16">
        <v>906.42915100000005</v>
      </c>
      <c r="BI46" s="16">
        <v>906.42915100000005</v>
      </c>
      <c r="BJ46" s="16">
        <v>906.42915100000005</v>
      </c>
      <c r="BK46" s="16">
        <v>780.60579900000005</v>
      </c>
      <c r="BL46" s="16">
        <v>785.96813399999996</v>
      </c>
      <c r="BM46" s="16">
        <v>848.80407000000002</v>
      </c>
      <c r="BN46" s="16">
        <v>844.77817400000004</v>
      </c>
      <c r="BO46" s="16">
        <v>807.70536200000004</v>
      </c>
      <c r="BP46" s="16">
        <v>805.79180599999995</v>
      </c>
      <c r="BQ46" s="16">
        <v>911.44253100000003</v>
      </c>
      <c r="BR46" s="16">
        <v>795.07437900000002</v>
      </c>
      <c r="BS46" s="16">
        <v>795.17058299999997</v>
      </c>
      <c r="BT46" s="16">
        <v>856.39377999999999</v>
      </c>
      <c r="BU46" s="16">
        <v>837.83570133000001</v>
      </c>
      <c r="BV46" s="16">
        <v>828.36793492000004</v>
      </c>
      <c r="BW46" s="16">
        <v>880.24923999999999</v>
      </c>
      <c r="BX46" s="16">
        <v>895.650982</v>
      </c>
      <c r="BY46" s="16">
        <v>813.75476800000001</v>
      </c>
      <c r="BZ46" s="16">
        <v>814.35131999999999</v>
      </c>
      <c r="CA46" s="16">
        <v>932.30061599999999</v>
      </c>
      <c r="CB46" s="16">
        <v>891.74762599999997</v>
      </c>
      <c r="CC46" s="16">
        <v>801.77501099999995</v>
      </c>
      <c r="CD46" s="16">
        <v>902.73721899999998</v>
      </c>
      <c r="CE46" s="16">
        <v>896.043004</v>
      </c>
      <c r="CF46" s="16">
        <v>878.26299100000006</v>
      </c>
      <c r="CG46" s="16">
        <v>865.52640699999995</v>
      </c>
      <c r="CH46" s="16">
        <v>880.24923999999999</v>
      </c>
      <c r="CI46" s="16">
        <v>772.12530700000002</v>
      </c>
      <c r="CJ46" s="16">
        <v>775.51081799999997</v>
      </c>
      <c r="CK46" s="16">
        <v>859.742662</v>
      </c>
      <c r="CL46" s="16">
        <v>905.32726000000002</v>
      </c>
      <c r="CM46" s="16">
        <v>905.32726000000002</v>
      </c>
      <c r="CN46" s="16">
        <v>891.82066199999997</v>
      </c>
      <c r="CO46" s="16">
        <v>874.18122400000004</v>
      </c>
      <c r="CP46" s="16">
        <v>885.82954900000004</v>
      </c>
      <c r="CQ46" s="16">
        <v>816.29882299999997</v>
      </c>
      <c r="CR46" s="16">
        <v>844.94456100000002</v>
      </c>
      <c r="CS46" s="16">
        <v>872.16614670000001</v>
      </c>
      <c r="CT46" s="16">
        <v>780.46098600000005</v>
      </c>
      <c r="CU46" s="16">
        <v>800.63993300000004</v>
      </c>
      <c r="CV46" s="16">
        <v>840.60851551999997</v>
      </c>
      <c r="CW46" s="16">
        <v>877.13230899999996</v>
      </c>
      <c r="CX46" s="16">
        <v>787.31276700000001</v>
      </c>
      <c r="CY46" s="16">
        <v>950.76943888999995</v>
      </c>
      <c r="CZ46" s="16">
        <v>795.52689699999996</v>
      </c>
      <c r="DA46" s="16">
        <v>778.41970300000003</v>
      </c>
      <c r="DB46" s="16">
        <v>782.87656700000002</v>
      </c>
      <c r="DC46" s="16">
        <v>816.94723299999998</v>
      </c>
      <c r="DD46" s="16">
        <v>909.98469</v>
      </c>
      <c r="DE46" s="16">
        <v>911.78378199999997</v>
      </c>
      <c r="DF46" s="16">
        <v>895.650982</v>
      </c>
      <c r="DG46" s="16">
        <v>891.92779099999996</v>
      </c>
      <c r="DH46" s="16">
        <v>813.56400799999994</v>
      </c>
      <c r="DI46" s="16">
        <v>814.35131999999999</v>
      </c>
      <c r="DJ46" s="16">
        <v>788.20762050000008</v>
      </c>
      <c r="DK46" s="16">
        <v>901.34681999999998</v>
      </c>
      <c r="DL46" s="16">
        <v>932.88572748000001</v>
      </c>
      <c r="DM46" s="16">
        <v>911.72159999999997</v>
      </c>
      <c r="DN46" s="16">
        <v>907.82050700000002</v>
      </c>
      <c r="DO46" s="16">
        <v>762.51155332999997</v>
      </c>
      <c r="DP46" s="16">
        <v>885.966768</v>
      </c>
      <c r="DQ46" s="16">
        <v>872.61054100000001</v>
      </c>
      <c r="DR46" s="16">
        <v>865.684485</v>
      </c>
      <c r="DS46" s="16">
        <v>785.53908899999999</v>
      </c>
      <c r="DT46" s="16">
        <v>871.46404399999994</v>
      </c>
      <c r="DU46" s="16">
        <v>765.81189400000005</v>
      </c>
      <c r="DV46" s="16">
        <v>768.93502100000001</v>
      </c>
      <c r="DW46" s="16">
        <v>808.63908200000003</v>
      </c>
      <c r="DX46" s="16">
        <v>899.53615400000001</v>
      </c>
      <c r="DY46" s="16">
        <v>901.98640999999998</v>
      </c>
      <c r="DZ46" s="16">
        <v>846.854784</v>
      </c>
      <c r="EA46" s="16">
        <v>779.31337299999996</v>
      </c>
      <c r="EB46" s="16">
        <v>779.31337299999996</v>
      </c>
      <c r="EC46" s="16">
        <v>815.09404929000004</v>
      </c>
      <c r="ED46" s="16">
        <v>865.52640699999995</v>
      </c>
      <c r="EE46" s="16">
        <v>867.79673700000001</v>
      </c>
      <c r="EF46" s="16">
        <v>781.25487999999996</v>
      </c>
      <c r="EG46" s="16">
        <v>784.56360900000004</v>
      </c>
      <c r="EH46" s="16">
        <v>906.34169799999995</v>
      </c>
      <c r="EI46" s="16">
        <v>822.20790699999998</v>
      </c>
      <c r="EJ46" s="16">
        <v>971.77712847999999</v>
      </c>
      <c r="EK46" s="16">
        <v>912.60964899999999</v>
      </c>
      <c r="EL46" s="16">
        <v>912.60964899999999</v>
      </c>
      <c r="EM46" s="16">
        <v>806.42520999999999</v>
      </c>
      <c r="EN46" s="16">
        <v>892.83932800000002</v>
      </c>
      <c r="EO46" s="16">
        <v>896.78145099999995</v>
      </c>
      <c r="EP46" s="16">
        <v>895.650982</v>
      </c>
      <c r="EQ46" s="16">
        <v>776.81644800000004</v>
      </c>
      <c r="ER46" s="16">
        <v>868.19148600000005</v>
      </c>
      <c r="ES46" s="16">
        <v>884.87385500000005</v>
      </c>
      <c r="ET46" s="16">
        <v>773.242076</v>
      </c>
      <c r="EU46" s="16">
        <v>775.72416299999998</v>
      </c>
      <c r="EV46" s="16">
        <v>808.41182465999998</v>
      </c>
      <c r="EW46" s="16">
        <v>801.67427799999996</v>
      </c>
      <c r="EX46" s="16">
        <v>797.83506399999999</v>
      </c>
      <c r="EY46" s="16">
        <v>797.47358999999994</v>
      </c>
      <c r="EZ46" s="16">
        <v>853.41919099999996</v>
      </c>
      <c r="FA46" s="16">
        <v>877.93590500000005</v>
      </c>
      <c r="FB46" s="16">
        <v>832.97132699999997</v>
      </c>
      <c r="FC46" s="16">
        <v>822.85700699999995</v>
      </c>
      <c r="FD46" s="16">
        <v>823.65159700000004</v>
      </c>
      <c r="FE46" s="16">
        <v>825.59015599999998</v>
      </c>
      <c r="FF46" s="16">
        <v>826.40215000000001</v>
      </c>
      <c r="FG46" s="16">
        <v>946.61840655000003</v>
      </c>
      <c r="FH46" s="16">
        <v>878.77884400000005</v>
      </c>
      <c r="FI46" s="16">
        <v>880.47980800000005</v>
      </c>
      <c r="FJ46" s="16">
        <v>789.40996099999995</v>
      </c>
      <c r="FK46" s="16">
        <v>909.22918830000003</v>
      </c>
      <c r="FL46" s="16">
        <v>886.32817877000002</v>
      </c>
      <c r="FM46" s="16">
        <v>876.99236099999996</v>
      </c>
      <c r="FN46" s="16">
        <v>742.71391449999999</v>
      </c>
      <c r="FO46" s="16">
        <v>745.41641500000003</v>
      </c>
      <c r="FP46" s="16">
        <v>798.88666799999999</v>
      </c>
      <c r="FQ46" s="16">
        <v>859.74644499999999</v>
      </c>
      <c r="FR46" s="16">
        <v>932.40783056999999</v>
      </c>
      <c r="FS46" s="16">
        <v>929.430252</v>
      </c>
      <c r="FT46" s="16">
        <v>932.30061599999999</v>
      </c>
      <c r="FU46" s="16">
        <v>880.07659249999995</v>
      </c>
      <c r="FV46" s="16">
        <v>881.30963499999996</v>
      </c>
      <c r="FW46" s="16">
        <v>974.70593899999994</v>
      </c>
      <c r="FX46" s="16">
        <v>974.70593899999994</v>
      </c>
      <c r="FY46" s="16">
        <v>967.56404299999997</v>
      </c>
      <c r="FZ46" s="16">
        <v>905.46167000000003</v>
      </c>
      <c r="GA46" s="16">
        <v>904.72604200000001</v>
      </c>
      <c r="GB46" s="16">
        <v>816.94723299999998</v>
      </c>
      <c r="GC46" s="16">
        <v>867.89095099999997</v>
      </c>
      <c r="GD46" s="16">
        <v>847.81048453000005</v>
      </c>
      <c r="GE46" s="16">
        <v>896.07081200000005</v>
      </c>
      <c r="GF46" s="16">
        <v>858.48902099999998</v>
      </c>
      <c r="GG46" s="16">
        <v>880.24923999999999</v>
      </c>
      <c r="GH46" s="16">
        <v>880.24923999999999</v>
      </c>
      <c r="GI46" s="16">
        <v>906.15116</v>
      </c>
      <c r="GJ46" s="16">
        <v>791.77446499999996</v>
      </c>
      <c r="GK46" s="16">
        <v>892.83932800000002</v>
      </c>
      <c r="GL46" s="16">
        <v>891.92779099999996</v>
      </c>
      <c r="GM46" s="16">
        <v>948.47076411</v>
      </c>
      <c r="GN46" s="16">
        <v>875.28784499999995</v>
      </c>
      <c r="GO46" s="16">
        <v>948.47076411</v>
      </c>
      <c r="GP46" s="16">
        <v>884.99742600000002</v>
      </c>
      <c r="GQ46" s="16">
        <v>781.495226</v>
      </c>
      <c r="GR46" s="16">
        <v>886.80025699999999</v>
      </c>
      <c r="GS46" s="16">
        <v>881.746803</v>
      </c>
      <c r="GT46" s="16">
        <v>790.639454</v>
      </c>
      <c r="GU46" s="16">
        <v>805.01882499999999</v>
      </c>
      <c r="GV46" s="16">
        <v>785.76360999999997</v>
      </c>
      <c r="GW46" s="16">
        <v>851.77029600000003</v>
      </c>
      <c r="GX46" s="16">
        <v>870.05413099999998</v>
      </c>
      <c r="GY46" s="16">
        <v>893.199613</v>
      </c>
      <c r="GZ46" s="16">
        <v>893.14626499999997</v>
      </c>
      <c r="HA46" s="16">
        <v>891.78884000000005</v>
      </c>
      <c r="HB46" s="16">
        <v>785.76360999999997</v>
      </c>
      <c r="HC46" s="16">
        <v>782.63928099999998</v>
      </c>
      <c r="HD46" s="16">
        <v>784.55957149999995</v>
      </c>
      <c r="HE46" s="16">
        <v>886.80025699999999</v>
      </c>
      <c r="HF46" s="16">
        <v>883.599377</v>
      </c>
      <c r="HG46" s="16">
        <v>884.87385500000005</v>
      </c>
      <c r="HH46" s="16">
        <v>884.87385500000005</v>
      </c>
      <c r="HI46" s="16">
        <v>884.87385500000005</v>
      </c>
      <c r="HJ46" s="16">
        <v>890.03650700000003</v>
      </c>
      <c r="HK46" s="16">
        <v>918.42779499999995</v>
      </c>
      <c r="HL46" s="16">
        <v>916.35162300000002</v>
      </c>
      <c r="HM46" s="16">
        <v>935.67864399999996</v>
      </c>
      <c r="HN46" s="16">
        <v>912.99306799999999</v>
      </c>
      <c r="HO46" s="16">
        <v>858.38867800000003</v>
      </c>
      <c r="HP46" s="16">
        <v>887.8972417</v>
      </c>
      <c r="HQ46" s="16">
        <v>882.75570800000003</v>
      </c>
      <c r="HR46" s="16">
        <v>794.34627</v>
      </c>
      <c r="HS46" s="16">
        <v>796.87799500000006</v>
      </c>
      <c r="HT46" s="16">
        <v>850.21624999999995</v>
      </c>
      <c r="HU46" s="16">
        <v>794.11371999999994</v>
      </c>
      <c r="HV46" s="16">
        <v>819.28974188999996</v>
      </c>
      <c r="HW46" s="16">
        <v>791.33294799999999</v>
      </c>
      <c r="HX46" s="16">
        <v>794.40790600000003</v>
      </c>
      <c r="HY46" s="16">
        <v>911.43111161000002</v>
      </c>
      <c r="HZ46" s="16">
        <v>797.19707700000004</v>
      </c>
      <c r="IA46" s="16">
        <v>892.320742</v>
      </c>
    </row>
    <row r="47" spans="1:235" s="4" customFormat="1" x14ac:dyDescent="0.2">
      <c r="A47" s="2"/>
      <c r="B47" s="10">
        <v>46250.916666666664</v>
      </c>
      <c r="C47" s="16">
        <v>867.52940828999999</v>
      </c>
      <c r="D47" s="16">
        <v>871.96115899999995</v>
      </c>
      <c r="E47" s="16">
        <v>874.02489800000001</v>
      </c>
      <c r="F47" s="16">
        <v>872.77625799999998</v>
      </c>
      <c r="G47" s="16">
        <v>871.96115899999995</v>
      </c>
      <c r="H47" s="16">
        <v>764.92373799999996</v>
      </c>
      <c r="I47" s="16">
        <v>895.78514600000005</v>
      </c>
      <c r="J47" s="16">
        <v>892.18941600000005</v>
      </c>
      <c r="K47" s="16">
        <v>897.9348</v>
      </c>
      <c r="L47" s="16">
        <v>765.50615400000004</v>
      </c>
      <c r="M47" s="16">
        <v>884.07882199999995</v>
      </c>
      <c r="N47" s="16">
        <v>902.02596100000005</v>
      </c>
      <c r="O47" s="16">
        <v>897.42557999999997</v>
      </c>
      <c r="P47" s="16">
        <v>880.33638900000005</v>
      </c>
      <c r="Q47" s="16">
        <v>801.52833310999995</v>
      </c>
      <c r="R47" s="16">
        <v>898.06288500000005</v>
      </c>
      <c r="S47" s="16">
        <v>875.663004</v>
      </c>
      <c r="T47" s="16">
        <v>870.49986899999999</v>
      </c>
      <c r="U47" s="16">
        <v>764.33549300000004</v>
      </c>
      <c r="V47" s="16">
        <v>768.81453699999997</v>
      </c>
      <c r="W47" s="16">
        <v>858.30763899999999</v>
      </c>
      <c r="X47" s="16">
        <v>782.51646900000003</v>
      </c>
      <c r="Y47" s="16">
        <v>763.66727900000001</v>
      </c>
      <c r="Z47" s="16">
        <v>777.85873800000002</v>
      </c>
      <c r="AA47" s="16">
        <v>903.50160400000004</v>
      </c>
      <c r="AB47" s="16">
        <v>782.65536199999997</v>
      </c>
      <c r="AC47" s="16">
        <v>782.43279199999995</v>
      </c>
      <c r="AD47" s="16">
        <v>785.079205</v>
      </c>
      <c r="AE47" s="16">
        <v>779.95895399999995</v>
      </c>
      <c r="AF47" s="16">
        <v>799.63921500000004</v>
      </c>
      <c r="AG47" s="16">
        <v>858.1402855</v>
      </c>
      <c r="AH47" s="16">
        <v>848.18072370000004</v>
      </c>
      <c r="AI47" s="16">
        <v>860.09090800000001</v>
      </c>
      <c r="AJ47" s="16">
        <v>859.34240999999997</v>
      </c>
      <c r="AK47" s="16">
        <v>782.32112500000005</v>
      </c>
      <c r="AL47" s="16">
        <v>860.54716399999995</v>
      </c>
      <c r="AM47" s="16">
        <v>781.52505150000002</v>
      </c>
      <c r="AN47" s="16">
        <v>785.58064300000001</v>
      </c>
      <c r="AO47" s="16">
        <v>885.68975499999999</v>
      </c>
      <c r="AP47" s="16">
        <v>777.88395300000002</v>
      </c>
      <c r="AQ47" s="16">
        <v>810.68286000000001</v>
      </c>
      <c r="AR47" s="16">
        <v>810.68286000000001</v>
      </c>
      <c r="AS47" s="16">
        <v>897.09746700000005</v>
      </c>
      <c r="AT47" s="16">
        <v>882.20843000000002</v>
      </c>
      <c r="AU47" s="16">
        <v>882.20843000000002</v>
      </c>
      <c r="AV47" s="16">
        <v>891.86168799999996</v>
      </c>
      <c r="AW47" s="16">
        <v>787.42251799999997</v>
      </c>
      <c r="AX47" s="16">
        <v>796.65025300000002</v>
      </c>
      <c r="AY47" s="16">
        <v>798.08403499999997</v>
      </c>
      <c r="AZ47" s="16">
        <v>862.806378</v>
      </c>
      <c r="BA47" s="16">
        <v>765.506664</v>
      </c>
      <c r="BB47" s="16">
        <v>761.21074199999998</v>
      </c>
      <c r="BC47" s="16">
        <v>756.76675499999999</v>
      </c>
      <c r="BD47" s="16">
        <v>757.78826549999997</v>
      </c>
      <c r="BE47" s="16">
        <v>754.77235900000005</v>
      </c>
      <c r="BF47" s="16">
        <v>760.72620400000005</v>
      </c>
      <c r="BG47" s="16">
        <v>886.06625699999995</v>
      </c>
      <c r="BH47" s="16">
        <v>892.98123299999997</v>
      </c>
      <c r="BI47" s="16">
        <v>892.98123299999997</v>
      </c>
      <c r="BJ47" s="16">
        <v>892.98123299999997</v>
      </c>
      <c r="BK47" s="16">
        <v>772.62872800000002</v>
      </c>
      <c r="BL47" s="16">
        <v>777.13879399999996</v>
      </c>
      <c r="BM47" s="16">
        <v>833.28175599999997</v>
      </c>
      <c r="BN47" s="16">
        <v>829.82122700000002</v>
      </c>
      <c r="BO47" s="16">
        <v>793.27883799999995</v>
      </c>
      <c r="BP47" s="16">
        <v>793.25957700000004</v>
      </c>
      <c r="BQ47" s="16">
        <v>898.13980300000003</v>
      </c>
      <c r="BR47" s="16">
        <v>782.99098400000003</v>
      </c>
      <c r="BS47" s="16">
        <v>783.08572590999995</v>
      </c>
      <c r="BT47" s="16">
        <v>845.96646799999996</v>
      </c>
      <c r="BU47" s="16">
        <v>830.74153966999995</v>
      </c>
      <c r="BV47" s="16">
        <v>813.19731652999997</v>
      </c>
      <c r="BW47" s="16">
        <v>861.571234</v>
      </c>
      <c r="BX47" s="16">
        <v>885.50313500000004</v>
      </c>
      <c r="BY47" s="16">
        <v>798.84614799999997</v>
      </c>
      <c r="BZ47" s="16">
        <v>799.43740000000003</v>
      </c>
      <c r="CA47" s="16">
        <v>908.59245299999998</v>
      </c>
      <c r="CB47" s="16">
        <v>874.75637200000006</v>
      </c>
      <c r="CC47" s="16">
        <v>787.87278800000001</v>
      </c>
      <c r="CD47" s="16">
        <v>886.74395200000004</v>
      </c>
      <c r="CE47" s="16">
        <v>881.00934400000006</v>
      </c>
      <c r="CF47" s="16">
        <v>864.25351599999999</v>
      </c>
      <c r="CG47" s="16">
        <v>854.65226600000005</v>
      </c>
      <c r="CH47" s="16">
        <v>861.571234</v>
      </c>
      <c r="CI47" s="16">
        <v>761.54586967</v>
      </c>
      <c r="CJ47" s="16">
        <v>764.759004</v>
      </c>
      <c r="CK47" s="16">
        <v>849.35743300000001</v>
      </c>
      <c r="CL47" s="16">
        <v>880.66579999999999</v>
      </c>
      <c r="CM47" s="16">
        <v>880.66579999999999</v>
      </c>
      <c r="CN47" s="16">
        <v>872.76886999999999</v>
      </c>
      <c r="CO47" s="16">
        <v>855.05863499999998</v>
      </c>
      <c r="CP47" s="16">
        <v>865.41326300000003</v>
      </c>
      <c r="CQ47" s="16">
        <v>806.76794800000005</v>
      </c>
      <c r="CR47" s="16">
        <v>835.50814000000003</v>
      </c>
      <c r="CS47" s="16">
        <v>860.92945046</v>
      </c>
      <c r="CT47" s="16">
        <v>768.92351199999996</v>
      </c>
      <c r="CU47" s="16">
        <v>789.60853399999996</v>
      </c>
      <c r="CV47" s="16">
        <v>827.28638169999999</v>
      </c>
      <c r="CW47" s="16">
        <v>859.49622699999998</v>
      </c>
      <c r="CX47" s="16">
        <v>778.36975399999994</v>
      </c>
      <c r="CY47" s="16">
        <v>937.99458474000005</v>
      </c>
      <c r="CZ47" s="16">
        <v>785.55265799999995</v>
      </c>
      <c r="DA47" s="16">
        <v>770.10958300000004</v>
      </c>
      <c r="DB47" s="16">
        <v>773.717806</v>
      </c>
      <c r="DC47" s="16">
        <v>801.82386199999996</v>
      </c>
      <c r="DD47" s="16">
        <v>899.45448899999997</v>
      </c>
      <c r="DE47" s="16">
        <v>901.27612899999997</v>
      </c>
      <c r="DF47" s="16">
        <v>885.50313500000004</v>
      </c>
      <c r="DG47" s="16">
        <v>881.68398500000001</v>
      </c>
      <c r="DH47" s="16">
        <v>798.77307399999995</v>
      </c>
      <c r="DI47" s="16">
        <v>799.43740000000003</v>
      </c>
      <c r="DJ47" s="16">
        <v>776.70425449999993</v>
      </c>
      <c r="DK47" s="16">
        <v>891.10480800000005</v>
      </c>
      <c r="DL47" s="16">
        <v>915.11063294999997</v>
      </c>
      <c r="DM47" s="16">
        <v>904.141389</v>
      </c>
      <c r="DN47" s="16">
        <v>900.74058400000001</v>
      </c>
      <c r="DO47" s="16">
        <v>751.50542867000001</v>
      </c>
      <c r="DP47" s="16">
        <v>867.34619799999996</v>
      </c>
      <c r="DQ47" s="16">
        <v>854.95957499999997</v>
      </c>
      <c r="DR47" s="16">
        <v>851.71254699999997</v>
      </c>
      <c r="DS47" s="16">
        <v>773.68478100000004</v>
      </c>
      <c r="DT47" s="16">
        <v>853.93079599999999</v>
      </c>
      <c r="DU47" s="16">
        <v>755.25099599999999</v>
      </c>
      <c r="DV47" s="16">
        <v>758.20440099999996</v>
      </c>
      <c r="DW47" s="16">
        <v>798.08834300000001</v>
      </c>
      <c r="DX47" s="16">
        <v>888.68917699999997</v>
      </c>
      <c r="DY47" s="16">
        <v>890.64955899999995</v>
      </c>
      <c r="DZ47" s="16">
        <v>835.57351500000004</v>
      </c>
      <c r="EA47" s="16">
        <v>747.83437000000004</v>
      </c>
      <c r="EB47" s="16">
        <v>747.83437000000004</v>
      </c>
      <c r="EC47" s="16">
        <v>801.45507195000005</v>
      </c>
      <c r="ED47" s="16">
        <v>854.65226600000005</v>
      </c>
      <c r="EE47" s="16">
        <v>856.77139699999998</v>
      </c>
      <c r="EF47" s="16">
        <v>769.66802099999995</v>
      </c>
      <c r="EG47" s="16">
        <v>773.20177100000001</v>
      </c>
      <c r="EH47" s="16">
        <v>908.42034699999999</v>
      </c>
      <c r="EI47" s="16">
        <v>811.94470699999999</v>
      </c>
      <c r="EJ47" s="16">
        <v>958.72000803000003</v>
      </c>
      <c r="EK47" s="16">
        <v>900.79728399999999</v>
      </c>
      <c r="EL47" s="16">
        <v>900.79728399999999</v>
      </c>
      <c r="EM47" s="16">
        <v>794.69970899999998</v>
      </c>
      <c r="EN47" s="16">
        <v>882.69844000000001</v>
      </c>
      <c r="EO47" s="16">
        <v>886.67388200000005</v>
      </c>
      <c r="EP47" s="16">
        <v>885.50313500000004</v>
      </c>
      <c r="EQ47" s="16">
        <v>764.90430300000003</v>
      </c>
      <c r="ER47" s="16">
        <v>857.03501100000005</v>
      </c>
      <c r="ES47" s="16">
        <v>866.29866000000004</v>
      </c>
      <c r="ET47" s="16">
        <v>762.61463300000003</v>
      </c>
      <c r="EU47" s="16">
        <v>764.96316000000002</v>
      </c>
      <c r="EV47" s="16">
        <v>796.76770607000003</v>
      </c>
      <c r="EW47" s="16">
        <v>789.87379499999997</v>
      </c>
      <c r="EX47" s="16">
        <v>785.21631500000001</v>
      </c>
      <c r="EY47" s="16">
        <v>786.22002299999997</v>
      </c>
      <c r="EZ47" s="16">
        <v>839.89403100000004</v>
      </c>
      <c r="FA47" s="16">
        <v>878.94233799999995</v>
      </c>
      <c r="FB47" s="16">
        <v>820.10783700000002</v>
      </c>
      <c r="FC47" s="16">
        <v>810.68286000000001</v>
      </c>
      <c r="FD47" s="16">
        <v>814.68636200000003</v>
      </c>
      <c r="FE47" s="16">
        <v>815.33521099999996</v>
      </c>
      <c r="FF47" s="16">
        <v>815.60717799999998</v>
      </c>
      <c r="FG47" s="16">
        <v>933.94452036999996</v>
      </c>
      <c r="FH47" s="16">
        <v>860.726812</v>
      </c>
      <c r="FI47" s="16">
        <v>862.11904300000003</v>
      </c>
      <c r="FJ47" s="16">
        <v>778.01865899999996</v>
      </c>
      <c r="FK47" s="16">
        <v>891.66218523999999</v>
      </c>
      <c r="FL47" s="16">
        <v>869.52150315999995</v>
      </c>
      <c r="FM47" s="16">
        <v>857.20414800000003</v>
      </c>
      <c r="FN47" s="16">
        <v>724.86879650000003</v>
      </c>
      <c r="FO47" s="16">
        <v>728.35452999999995</v>
      </c>
      <c r="FP47" s="16">
        <v>787.50373200000001</v>
      </c>
      <c r="FQ47" s="16">
        <v>849.35743300000001</v>
      </c>
      <c r="FR47" s="16">
        <v>908.69694113000003</v>
      </c>
      <c r="FS47" s="16">
        <v>906.04408599999999</v>
      </c>
      <c r="FT47" s="16">
        <v>908.59245299999998</v>
      </c>
      <c r="FU47" s="16">
        <v>871.16965300000004</v>
      </c>
      <c r="FV47" s="16">
        <v>872.18744400000003</v>
      </c>
      <c r="FW47" s="16">
        <v>970.30393400000003</v>
      </c>
      <c r="FX47" s="16">
        <v>970.30393400000003</v>
      </c>
      <c r="FY47" s="16">
        <v>963.79164600000001</v>
      </c>
      <c r="FZ47" s="16">
        <v>898.081548</v>
      </c>
      <c r="GA47" s="16">
        <v>897.37463400000001</v>
      </c>
      <c r="GB47" s="16">
        <v>801.82386199999996</v>
      </c>
      <c r="GC47" s="16">
        <v>856.32586200000003</v>
      </c>
      <c r="GD47" s="16">
        <v>836.82764517999999</v>
      </c>
      <c r="GE47" s="16">
        <v>881.24429399999997</v>
      </c>
      <c r="GF47" s="16">
        <v>845.62158699999998</v>
      </c>
      <c r="GG47" s="16">
        <v>861.571234</v>
      </c>
      <c r="GH47" s="16">
        <v>861.571234</v>
      </c>
      <c r="GI47" s="16">
        <v>894.157332</v>
      </c>
      <c r="GJ47" s="16">
        <v>782.38628900000003</v>
      </c>
      <c r="GK47" s="16">
        <v>882.69844000000001</v>
      </c>
      <c r="GL47" s="16">
        <v>881.68398500000001</v>
      </c>
      <c r="GM47" s="16">
        <v>935.72679571000003</v>
      </c>
      <c r="GN47" s="16">
        <v>880.81623500000001</v>
      </c>
      <c r="GO47" s="16">
        <v>935.72679571000003</v>
      </c>
      <c r="GP47" s="16">
        <v>875.23218399999996</v>
      </c>
      <c r="GQ47" s="16">
        <v>769.67687000000001</v>
      </c>
      <c r="GR47" s="16">
        <v>876.87510199999997</v>
      </c>
      <c r="GS47" s="16">
        <v>869.82266000000004</v>
      </c>
      <c r="GT47" s="16">
        <v>780.75732800000003</v>
      </c>
      <c r="GU47" s="16">
        <v>794.58085800000003</v>
      </c>
      <c r="GV47" s="16">
        <v>774.41162499999996</v>
      </c>
      <c r="GW47" s="16">
        <v>840.63080400000001</v>
      </c>
      <c r="GX47" s="16">
        <v>853.24401999999998</v>
      </c>
      <c r="GY47" s="16">
        <v>880.83695399999999</v>
      </c>
      <c r="GZ47" s="16">
        <v>882.16306199999997</v>
      </c>
      <c r="HA47" s="16">
        <v>881.16468699999996</v>
      </c>
      <c r="HB47" s="16">
        <v>774.41162499999996</v>
      </c>
      <c r="HC47" s="16">
        <v>771.44590000000005</v>
      </c>
      <c r="HD47" s="16">
        <v>773.28142249999996</v>
      </c>
      <c r="HE47" s="16">
        <v>876.87510199999997</v>
      </c>
      <c r="HF47" s="16">
        <v>865.06463399999996</v>
      </c>
      <c r="HG47" s="16">
        <v>866.29866000000004</v>
      </c>
      <c r="HH47" s="16">
        <v>866.29866000000004</v>
      </c>
      <c r="HI47" s="16">
        <v>866.29866000000004</v>
      </c>
      <c r="HJ47" s="16">
        <v>871.20601199999999</v>
      </c>
      <c r="HK47" s="16">
        <v>908.69782899999996</v>
      </c>
      <c r="HL47" s="16">
        <v>906.97097699999995</v>
      </c>
      <c r="HM47" s="16">
        <v>911.365906</v>
      </c>
      <c r="HN47" s="16">
        <v>902.44761600000004</v>
      </c>
      <c r="HO47" s="16">
        <v>842.14793199999997</v>
      </c>
      <c r="HP47" s="16">
        <v>893.50527367999996</v>
      </c>
      <c r="HQ47" s="16">
        <v>864.22064</v>
      </c>
      <c r="HR47" s="16">
        <v>783.0495985</v>
      </c>
      <c r="HS47" s="16">
        <v>785.44927099999995</v>
      </c>
      <c r="HT47" s="16">
        <v>835.99113299999999</v>
      </c>
      <c r="HU47" s="16">
        <v>784.14940100000001</v>
      </c>
      <c r="HV47" s="16">
        <v>809.72394575999999</v>
      </c>
      <c r="HW47" s="16">
        <v>781.00921400000004</v>
      </c>
      <c r="HX47" s="16">
        <v>784.09446000000003</v>
      </c>
      <c r="HY47" s="16">
        <v>891.96492003000003</v>
      </c>
      <c r="HZ47" s="16">
        <v>785.90588000000002</v>
      </c>
      <c r="IA47" s="16">
        <v>873.14566100000002</v>
      </c>
    </row>
    <row r="48" spans="1:235" s="4" customFormat="1" x14ac:dyDescent="0.2">
      <c r="A48" s="2"/>
      <c r="B48" s="10">
        <v>46250.9375</v>
      </c>
      <c r="C48" s="16">
        <v>838.26352039999995</v>
      </c>
      <c r="D48" s="16">
        <v>841.019046</v>
      </c>
      <c r="E48" s="16">
        <v>842.970956</v>
      </c>
      <c r="F48" s="16">
        <v>841.77024400000005</v>
      </c>
      <c r="G48" s="16">
        <v>841.019046</v>
      </c>
      <c r="H48" s="16">
        <v>739.55147399999998</v>
      </c>
      <c r="I48" s="16">
        <v>885.74492299999997</v>
      </c>
      <c r="J48" s="16">
        <v>882.13682100000005</v>
      </c>
      <c r="K48" s="16">
        <v>887.87238200000002</v>
      </c>
      <c r="L48" s="16">
        <v>739.58374600000002</v>
      </c>
      <c r="M48" s="16">
        <v>852.14466600000003</v>
      </c>
      <c r="N48" s="16">
        <v>896.26800600000001</v>
      </c>
      <c r="O48" s="16">
        <v>892.56395799999996</v>
      </c>
      <c r="P48" s="16">
        <v>848.44831499999998</v>
      </c>
      <c r="Q48" s="16">
        <v>773.94954123000002</v>
      </c>
      <c r="R48" s="16">
        <v>887.77656200000001</v>
      </c>
      <c r="S48" s="16">
        <v>856.70717999999999</v>
      </c>
      <c r="T48" s="16">
        <v>839.126215</v>
      </c>
      <c r="U48" s="16">
        <v>739.31654100000003</v>
      </c>
      <c r="V48" s="16">
        <v>743.05415200000004</v>
      </c>
      <c r="W48" s="16">
        <v>827.56279700000005</v>
      </c>
      <c r="X48" s="16">
        <v>756.56788100000006</v>
      </c>
      <c r="Y48" s="16">
        <v>738.17768599999999</v>
      </c>
      <c r="Z48" s="16">
        <v>752.57545300000004</v>
      </c>
      <c r="AA48" s="16">
        <v>895.90284199999996</v>
      </c>
      <c r="AB48" s="16">
        <v>760.13809100000003</v>
      </c>
      <c r="AC48" s="16">
        <v>755.02488800000003</v>
      </c>
      <c r="AD48" s="16">
        <v>758.97575400000005</v>
      </c>
      <c r="AE48" s="16">
        <v>754.10427900000002</v>
      </c>
      <c r="AF48" s="16">
        <v>773.09957699999995</v>
      </c>
      <c r="AG48" s="16">
        <v>827.01796400000001</v>
      </c>
      <c r="AH48" s="16">
        <v>817.63390477999997</v>
      </c>
      <c r="AI48" s="16">
        <v>829.16367500000001</v>
      </c>
      <c r="AJ48" s="16">
        <v>828.51214000000004</v>
      </c>
      <c r="AK48" s="16">
        <v>758.76672099999996</v>
      </c>
      <c r="AL48" s="16">
        <v>829.75717099999997</v>
      </c>
      <c r="AM48" s="16">
        <v>759.86641750000001</v>
      </c>
      <c r="AN48" s="16">
        <v>763.98444199999994</v>
      </c>
      <c r="AO48" s="16">
        <v>875.57854999999995</v>
      </c>
      <c r="AP48" s="16">
        <v>759.06142399999999</v>
      </c>
      <c r="AQ48" s="16">
        <v>783.85362199999997</v>
      </c>
      <c r="AR48" s="16">
        <v>783.85362199999997</v>
      </c>
      <c r="AS48" s="16">
        <v>886.592849</v>
      </c>
      <c r="AT48" s="16">
        <v>872.15300500000001</v>
      </c>
      <c r="AU48" s="16">
        <v>872.15300500000001</v>
      </c>
      <c r="AV48" s="16">
        <v>882.05914299999995</v>
      </c>
      <c r="AW48" s="16">
        <v>761.13070500000003</v>
      </c>
      <c r="AX48" s="16">
        <v>769.62344949999999</v>
      </c>
      <c r="AY48" s="16">
        <v>770.90825099999995</v>
      </c>
      <c r="AZ48" s="16">
        <v>833.30973400000005</v>
      </c>
      <c r="BA48" s="16">
        <v>739.63459999999998</v>
      </c>
      <c r="BB48" s="16">
        <v>735.56284600000004</v>
      </c>
      <c r="BC48" s="16">
        <v>731.11464350000006</v>
      </c>
      <c r="BD48" s="16">
        <v>732.09773025000004</v>
      </c>
      <c r="BE48" s="16">
        <v>729.57337399999994</v>
      </c>
      <c r="BF48" s="16">
        <v>735.07289400000002</v>
      </c>
      <c r="BG48" s="16">
        <v>877.45709199999999</v>
      </c>
      <c r="BH48" s="16">
        <v>883.05400199999997</v>
      </c>
      <c r="BI48" s="16">
        <v>883.05400199999997</v>
      </c>
      <c r="BJ48" s="16">
        <v>883.05400199999997</v>
      </c>
      <c r="BK48" s="16">
        <v>755.81366300000002</v>
      </c>
      <c r="BL48" s="16">
        <v>758.97294699999998</v>
      </c>
      <c r="BM48" s="16">
        <v>805.09785399999998</v>
      </c>
      <c r="BN48" s="16">
        <v>801.55561299999999</v>
      </c>
      <c r="BO48" s="16">
        <v>767.54359499999998</v>
      </c>
      <c r="BP48" s="16">
        <v>768.309349</v>
      </c>
      <c r="BQ48" s="16">
        <v>884.09848699999998</v>
      </c>
      <c r="BR48" s="16">
        <v>759.33267799999999</v>
      </c>
      <c r="BS48" s="16">
        <v>759.42455725000002</v>
      </c>
      <c r="BT48" s="16">
        <v>828.54199900000003</v>
      </c>
      <c r="BU48" s="16">
        <v>796.13841166999998</v>
      </c>
      <c r="BV48" s="16">
        <v>786.14314234000005</v>
      </c>
      <c r="BW48" s="16">
        <v>832.16069300000004</v>
      </c>
      <c r="BX48" s="16">
        <v>875.43812500000001</v>
      </c>
      <c r="BY48" s="16">
        <v>772.31103099999996</v>
      </c>
      <c r="BZ48" s="16">
        <v>772.841003</v>
      </c>
      <c r="CA48" s="16">
        <v>875.71692900000005</v>
      </c>
      <c r="CB48" s="16">
        <v>842.06116199999997</v>
      </c>
      <c r="CC48" s="16">
        <v>762.86065199999996</v>
      </c>
      <c r="CD48" s="16">
        <v>867.53081799999995</v>
      </c>
      <c r="CE48" s="16">
        <v>862.14537099999995</v>
      </c>
      <c r="CF48" s="16">
        <v>832.74110199999996</v>
      </c>
      <c r="CG48" s="16">
        <v>840.09127999999998</v>
      </c>
      <c r="CH48" s="16">
        <v>832.16069300000004</v>
      </c>
      <c r="CI48" s="16">
        <v>735.61300000000006</v>
      </c>
      <c r="CJ48" s="16">
        <v>738.87546099999997</v>
      </c>
      <c r="CK48" s="16">
        <v>834.911112</v>
      </c>
      <c r="CL48" s="16">
        <v>848.79875300000003</v>
      </c>
      <c r="CM48" s="16">
        <v>848.79875300000003</v>
      </c>
      <c r="CN48" s="16">
        <v>843.25919099999999</v>
      </c>
      <c r="CO48" s="16">
        <v>826.10376699999995</v>
      </c>
      <c r="CP48" s="16">
        <v>836.25804600000004</v>
      </c>
      <c r="CQ48" s="16">
        <v>778.69306900000004</v>
      </c>
      <c r="CR48" s="16">
        <v>802.22900100000004</v>
      </c>
      <c r="CS48" s="16">
        <v>827.69913392000001</v>
      </c>
      <c r="CT48" s="16">
        <v>742.37833899999998</v>
      </c>
      <c r="CU48" s="16">
        <v>765.82625700000006</v>
      </c>
      <c r="CV48" s="16">
        <v>806.56485193000003</v>
      </c>
      <c r="CW48" s="16">
        <v>829.12530900000002</v>
      </c>
      <c r="CX48" s="16">
        <v>751.09351100000003</v>
      </c>
      <c r="CY48" s="16">
        <v>930.10572479999996</v>
      </c>
      <c r="CZ48" s="16">
        <v>761.21121400000004</v>
      </c>
      <c r="DA48" s="16">
        <v>742.43216099999995</v>
      </c>
      <c r="DB48" s="16">
        <v>746.62834099999998</v>
      </c>
      <c r="DC48" s="16">
        <v>774.92034999999998</v>
      </c>
      <c r="DD48" s="16">
        <v>889.33512900000005</v>
      </c>
      <c r="DE48" s="16">
        <v>891.15847599999995</v>
      </c>
      <c r="DF48" s="16">
        <v>875.43812500000001</v>
      </c>
      <c r="DG48" s="16">
        <v>871.484646</v>
      </c>
      <c r="DH48" s="16">
        <v>772.061916</v>
      </c>
      <c r="DI48" s="16">
        <v>772.841003</v>
      </c>
      <c r="DJ48" s="16">
        <v>750.76626450000003</v>
      </c>
      <c r="DK48" s="16">
        <v>881.01647000000003</v>
      </c>
      <c r="DL48" s="16">
        <v>880.90712753000003</v>
      </c>
      <c r="DM48" s="16">
        <v>897.37601800000004</v>
      </c>
      <c r="DN48" s="16">
        <v>894.30144499999994</v>
      </c>
      <c r="DO48" s="16">
        <v>726.25827733000006</v>
      </c>
      <c r="DP48" s="16">
        <v>837.68000700000005</v>
      </c>
      <c r="DQ48" s="16">
        <v>825.87457800000004</v>
      </c>
      <c r="DR48" s="16">
        <v>820.59575700000005</v>
      </c>
      <c r="DS48" s="16">
        <v>749.69675700000005</v>
      </c>
      <c r="DT48" s="16">
        <v>824.858069</v>
      </c>
      <c r="DU48" s="16">
        <v>729.532691</v>
      </c>
      <c r="DV48" s="16">
        <v>732.52097200000003</v>
      </c>
      <c r="DW48" s="16">
        <v>770.86765500000001</v>
      </c>
      <c r="DX48" s="16">
        <v>878.43889899999999</v>
      </c>
      <c r="DY48" s="16">
        <v>880.30077800000004</v>
      </c>
      <c r="DZ48" s="16">
        <v>816.36409200000003</v>
      </c>
      <c r="EA48" s="16">
        <v>749.23111500000005</v>
      </c>
      <c r="EB48" s="16">
        <v>749.23111500000005</v>
      </c>
      <c r="EC48" s="16">
        <v>774.20724820999999</v>
      </c>
      <c r="ED48" s="16">
        <v>840.09127999999998</v>
      </c>
      <c r="EE48" s="16">
        <v>842.13136399999996</v>
      </c>
      <c r="EF48" s="16">
        <v>744.53735200000006</v>
      </c>
      <c r="EG48" s="16">
        <v>748.00504899999999</v>
      </c>
      <c r="EH48" s="16">
        <v>902.17355699999996</v>
      </c>
      <c r="EI48" s="16">
        <v>783.36470599999996</v>
      </c>
      <c r="EJ48" s="16">
        <v>950.65684008999995</v>
      </c>
      <c r="EK48" s="16">
        <v>890.20607900000005</v>
      </c>
      <c r="EL48" s="16">
        <v>890.20607900000005</v>
      </c>
      <c r="EM48" s="16">
        <v>770.48724600000003</v>
      </c>
      <c r="EN48" s="16">
        <v>872.59208999999998</v>
      </c>
      <c r="EO48" s="16">
        <v>876.58318599999996</v>
      </c>
      <c r="EP48" s="16">
        <v>875.43812500000001</v>
      </c>
      <c r="EQ48" s="16">
        <v>738.682682</v>
      </c>
      <c r="ER48" s="16">
        <v>842.12510599999996</v>
      </c>
      <c r="ES48" s="16">
        <v>836.606359</v>
      </c>
      <c r="ET48" s="16">
        <v>736.69693500000005</v>
      </c>
      <c r="EU48" s="16">
        <v>739.08250399999997</v>
      </c>
      <c r="EV48" s="16">
        <v>770.06323167999994</v>
      </c>
      <c r="EW48" s="16">
        <v>765.77739499999996</v>
      </c>
      <c r="EX48" s="16">
        <v>762.85091799999998</v>
      </c>
      <c r="EY48" s="16">
        <v>762.02785900000003</v>
      </c>
      <c r="EZ48" s="16">
        <v>818.85671000000002</v>
      </c>
      <c r="FA48" s="16">
        <v>879.85528899999997</v>
      </c>
      <c r="FB48" s="16">
        <v>793.11303799999996</v>
      </c>
      <c r="FC48" s="16">
        <v>783.85362199999997</v>
      </c>
      <c r="FD48" s="16">
        <v>781.48284799999999</v>
      </c>
      <c r="FE48" s="16">
        <v>785.12707999999998</v>
      </c>
      <c r="FF48" s="16">
        <v>786.65198099999998</v>
      </c>
      <c r="FG48" s="16">
        <v>896.87115915000004</v>
      </c>
      <c r="FH48" s="16">
        <v>829.71707100000003</v>
      </c>
      <c r="FI48" s="16">
        <v>832.64373399999999</v>
      </c>
      <c r="FJ48" s="16">
        <v>751.98767499999997</v>
      </c>
      <c r="FK48" s="16">
        <v>861.23678726000003</v>
      </c>
      <c r="FL48" s="16">
        <v>840.18315396000003</v>
      </c>
      <c r="FM48" s="16">
        <v>828.46406500000001</v>
      </c>
      <c r="FN48" s="16">
        <v>710.71710849999999</v>
      </c>
      <c r="FO48" s="16">
        <v>712.90746899999999</v>
      </c>
      <c r="FP48" s="16">
        <v>763.01728500000002</v>
      </c>
      <c r="FQ48" s="16">
        <v>834.911112</v>
      </c>
      <c r="FR48" s="16">
        <v>875.81763645000001</v>
      </c>
      <c r="FS48" s="16">
        <v>873.30094499999996</v>
      </c>
      <c r="FT48" s="16">
        <v>875.71692900000005</v>
      </c>
      <c r="FU48" s="16">
        <v>863.03374299999996</v>
      </c>
      <c r="FV48" s="16">
        <v>863.70755599999995</v>
      </c>
      <c r="FW48" s="16">
        <v>962.60980099999995</v>
      </c>
      <c r="FX48" s="16">
        <v>962.60980099999995</v>
      </c>
      <c r="FY48" s="16">
        <v>956.21289100000001</v>
      </c>
      <c r="FZ48" s="16">
        <v>891.26183700000001</v>
      </c>
      <c r="GA48" s="16">
        <v>890.44534999999996</v>
      </c>
      <c r="GB48" s="16">
        <v>774.15818200000001</v>
      </c>
      <c r="GC48" s="16">
        <v>840.56896700000004</v>
      </c>
      <c r="GD48" s="16">
        <v>807.01685373999999</v>
      </c>
      <c r="GE48" s="16">
        <v>862.59752400000002</v>
      </c>
      <c r="GF48" s="16">
        <v>814.19814299999996</v>
      </c>
      <c r="GG48" s="16">
        <v>832.16069300000004</v>
      </c>
      <c r="GH48" s="16">
        <v>832.16069300000004</v>
      </c>
      <c r="GI48" s="16">
        <v>883.72180000000003</v>
      </c>
      <c r="GJ48" s="16">
        <v>759.86525500000005</v>
      </c>
      <c r="GK48" s="16">
        <v>872.59208999999998</v>
      </c>
      <c r="GL48" s="16">
        <v>871.484646</v>
      </c>
      <c r="GM48" s="16">
        <v>927.85700867000003</v>
      </c>
      <c r="GN48" s="16">
        <v>875.45460300000002</v>
      </c>
      <c r="GO48" s="16">
        <v>927.85700867000003</v>
      </c>
      <c r="GP48" s="16">
        <v>865.72454600000003</v>
      </c>
      <c r="GQ48" s="16">
        <v>744.16103199999998</v>
      </c>
      <c r="GR48" s="16">
        <v>867.39257899999996</v>
      </c>
      <c r="GS48" s="16">
        <v>855.18288900000005</v>
      </c>
      <c r="GT48" s="16">
        <v>758.40968399999997</v>
      </c>
      <c r="GU48" s="16">
        <v>767.21043299999997</v>
      </c>
      <c r="GV48" s="16">
        <v>748.56390499999998</v>
      </c>
      <c r="GW48" s="16">
        <v>822.08570199999997</v>
      </c>
      <c r="GX48" s="16">
        <v>824.12953100000004</v>
      </c>
      <c r="GY48" s="16">
        <v>872.81021799999996</v>
      </c>
      <c r="GZ48" s="16">
        <v>872.09960899999999</v>
      </c>
      <c r="HA48" s="16">
        <v>870.97501199999999</v>
      </c>
      <c r="HB48" s="16">
        <v>748.56390499999998</v>
      </c>
      <c r="HC48" s="16">
        <v>745.55030999999997</v>
      </c>
      <c r="HD48" s="16">
        <v>747.42172549999998</v>
      </c>
      <c r="HE48" s="16">
        <v>867.39257899999996</v>
      </c>
      <c r="HF48" s="16">
        <v>835.33254999999997</v>
      </c>
      <c r="HG48" s="16">
        <v>836.606359</v>
      </c>
      <c r="HH48" s="16">
        <v>836.606359</v>
      </c>
      <c r="HI48" s="16">
        <v>836.606359</v>
      </c>
      <c r="HJ48" s="16">
        <v>839.97482500000001</v>
      </c>
      <c r="HK48" s="16">
        <v>901.05688399999997</v>
      </c>
      <c r="HL48" s="16">
        <v>899.33527300000003</v>
      </c>
      <c r="HM48" s="16">
        <v>878.399855</v>
      </c>
      <c r="HN48" s="16">
        <v>892.40431699999999</v>
      </c>
      <c r="HO48" s="16">
        <v>813.44650200000001</v>
      </c>
      <c r="HP48" s="16">
        <v>888.06640201000005</v>
      </c>
      <c r="HQ48" s="16">
        <v>834.59068000000002</v>
      </c>
      <c r="HR48" s="16">
        <v>756.68681300000003</v>
      </c>
      <c r="HS48" s="16">
        <v>759.12333799999999</v>
      </c>
      <c r="HT48" s="16">
        <v>807.57106799999997</v>
      </c>
      <c r="HU48" s="16">
        <v>762.719112</v>
      </c>
      <c r="HV48" s="16">
        <v>781.54620039999998</v>
      </c>
      <c r="HW48" s="16">
        <v>752.97531300000003</v>
      </c>
      <c r="HX48" s="16">
        <v>756.25850600000001</v>
      </c>
      <c r="HY48" s="16">
        <v>861.51152408999997</v>
      </c>
      <c r="HZ48" s="16">
        <v>759.71957899999995</v>
      </c>
      <c r="IA48" s="16">
        <v>843.32805099999996</v>
      </c>
    </row>
    <row r="49" spans="1:235" s="4" customFormat="1" x14ac:dyDescent="0.2">
      <c r="A49" s="2"/>
      <c r="B49" s="10">
        <v>46250.958333333336</v>
      </c>
      <c r="C49" s="16">
        <v>860.31657542999994</v>
      </c>
      <c r="D49" s="16">
        <v>859.19480599999997</v>
      </c>
      <c r="E49" s="16">
        <v>861.04384800000003</v>
      </c>
      <c r="F49" s="16">
        <v>859.92705799999999</v>
      </c>
      <c r="G49" s="16">
        <v>859.19480599999997</v>
      </c>
      <c r="H49" s="16">
        <v>757.119327</v>
      </c>
      <c r="I49" s="16">
        <v>896.80303300000003</v>
      </c>
      <c r="J49" s="16">
        <v>893.35702100000003</v>
      </c>
      <c r="K49" s="16">
        <v>898.67474800000002</v>
      </c>
      <c r="L49" s="16">
        <v>756.58046300000001</v>
      </c>
      <c r="M49" s="16">
        <v>869.811913</v>
      </c>
      <c r="N49" s="16">
        <v>906.61935900000003</v>
      </c>
      <c r="O49" s="16">
        <v>902.342716</v>
      </c>
      <c r="P49" s="16">
        <v>873.75056600000005</v>
      </c>
      <c r="Q49" s="16">
        <v>792.98676352999996</v>
      </c>
      <c r="R49" s="16">
        <v>898.96083499999997</v>
      </c>
      <c r="S49" s="16">
        <v>866.501802</v>
      </c>
      <c r="T49" s="16">
        <v>863.76151200000004</v>
      </c>
      <c r="U49" s="16">
        <v>758.43404050000004</v>
      </c>
      <c r="V49" s="16">
        <v>762.18942800000002</v>
      </c>
      <c r="W49" s="16">
        <v>851.613066</v>
      </c>
      <c r="X49" s="16">
        <v>775.74239699999998</v>
      </c>
      <c r="Y49" s="16">
        <v>757.32062900000005</v>
      </c>
      <c r="Z49" s="16">
        <v>771.60963100000004</v>
      </c>
      <c r="AA49" s="16">
        <v>908.40776900000003</v>
      </c>
      <c r="AB49" s="16">
        <v>778.78351499999997</v>
      </c>
      <c r="AC49" s="16">
        <v>771.63961099999995</v>
      </c>
      <c r="AD49" s="16">
        <v>777.68759299999999</v>
      </c>
      <c r="AE49" s="16">
        <v>773.39905599999997</v>
      </c>
      <c r="AF49" s="16">
        <v>792.79107699999997</v>
      </c>
      <c r="AG49" s="16">
        <v>853.53060125000002</v>
      </c>
      <c r="AH49" s="16">
        <v>844.12410804000001</v>
      </c>
      <c r="AI49" s="16">
        <v>854.53933700000005</v>
      </c>
      <c r="AJ49" s="16">
        <v>853.98952399999996</v>
      </c>
      <c r="AK49" s="16">
        <v>777.07318999999995</v>
      </c>
      <c r="AL49" s="16">
        <v>853.82640000000004</v>
      </c>
      <c r="AM49" s="16">
        <v>781.26822549999997</v>
      </c>
      <c r="AN49" s="16">
        <v>784.09910100000002</v>
      </c>
      <c r="AO49" s="16">
        <v>886.574567</v>
      </c>
      <c r="AP49" s="16">
        <v>776.53907400000003</v>
      </c>
      <c r="AQ49" s="16">
        <v>803.52400499999999</v>
      </c>
      <c r="AR49" s="16">
        <v>803.52400499999999</v>
      </c>
      <c r="AS49" s="16">
        <v>896.99121600000001</v>
      </c>
      <c r="AT49" s="16">
        <v>883.75104899999997</v>
      </c>
      <c r="AU49" s="16">
        <v>883.75104899999997</v>
      </c>
      <c r="AV49" s="16">
        <v>894.05596200000002</v>
      </c>
      <c r="AW49" s="16">
        <v>779.77526499999999</v>
      </c>
      <c r="AX49" s="16">
        <v>790.92166499999996</v>
      </c>
      <c r="AY49" s="16">
        <v>792.02464799999996</v>
      </c>
      <c r="AZ49" s="16">
        <v>856.12796800000001</v>
      </c>
      <c r="BA49" s="16">
        <v>757.91022499999997</v>
      </c>
      <c r="BB49" s="16">
        <v>753.499009</v>
      </c>
      <c r="BC49" s="16">
        <v>749.0576135</v>
      </c>
      <c r="BD49" s="16">
        <v>749.97726750000004</v>
      </c>
      <c r="BE49" s="16">
        <v>746.900622</v>
      </c>
      <c r="BF49" s="16">
        <v>753.00202300000001</v>
      </c>
      <c r="BG49" s="16">
        <v>890.19640400000003</v>
      </c>
      <c r="BH49" s="16">
        <v>894.96645599999999</v>
      </c>
      <c r="BI49" s="16">
        <v>894.96645599999999</v>
      </c>
      <c r="BJ49" s="16">
        <v>894.96645599999999</v>
      </c>
      <c r="BK49" s="16">
        <v>777.10713299999998</v>
      </c>
      <c r="BL49" s="16">
        <v>779.30864299999996</v>
      </c>
      <c r="BM49" s="16">
        <v>825.90355499999998</v>
      </c>
      <c r="BN49" s="16">
        <v>822.37662499999999</v>
      </c>
      <c r="BO49" s="16">
        <v>782.46471199999996</v>
      </c>
      <c r="BP49" s="16">
        <v>784.96271000000002</v>
      </c>
      <c r="BQ49" s="16">
        <v>894.31813999999997</v>
      </c>
      <c r="BR49" s="16">
        <v>777.568941</v>
      </c>
      <c r="BS49" s="16">
        <v>777.66302684000004</v>
      </c>
      <c r="BT49" s="16">
        <v>841.95128999999997</v>
      </c>
      <c r="BU49" s="16">
        <v>822.55518300000006</v>
      </c>
      <c r="BV49" s="16">
        <v>801.48568177000004</v>
      </c>
      <c r="BW49" s="16">
        <v>855.06346799999994</v>
      </c>
      <c r="BX49" s="16">
        <v>886.014951</v>
      </c>
      <c r="BY49" s="16">
        <v>787.36563899999999</v>
      </c>
      <c r="BZ49" s="16">
        <v>787.92393500000003</v>
      </c>
      <c r="CA49" s="16">
        <v>892.06561299999998</v>
      </c>
      <c r="CB49" s="16">
        <v>865.69943699999999</v>
      </c>
      <c r="CC49" s="16">
        <v>777.55292099999997</v>
      </c>
      <c r="CD49" s="16">
        <v>876.524272</v>
      </c>
      <c r="CE49" s="16">
        <v>871.57801800000004</v>
      </c>
      <c r="CF49" s="16">
        <v>857.046245</v>
      </c>
      <c r="CG49" s="16">
        <v>854.02754300000004</v>
      </c>
      <c r="CH49" s="16">
        <v>855.06346799999994</v>
      </c>
      <c r="CI49" s="16">
        <v>753.81940233</v>
      </c>
      <c r="CJ49" s="16">
        <v>757.13802099999998</v>
      </c>
      <c r="CK49" s="16">
        <v>848.66449999999998</v>
      </c>
      <c r="CL49" s="16">
        <v>869.42101600000001</v>
      </c>
      <c r="CM49" s="16">
        <v>869.42101600000001</v>
      </c>
      <c r="CN49" s="16">
        <v>863.90993900000001</v>
      </c>
      <c r="CO49" s="16">
        <v>849.45304199999998</v>
      </c>
      <c r="CP49" s="16">
        <v>859.18453499999998</v>
      </c>
      <c r="CQ49" s="16">
        <v>798.71096799999998</v>
      </c>
      <c r="CR49" s="16">
        <v>827.45389699999998</v>
      </c>
      <c r="CS49" s="16">
        <v>852.86237453000001</v>
      </c>
      <c r="CT49" s="16">
        <v>760.06565000000001</v>
      </c>
      <c r="CU49" s="16">
        <v>783.38963799999999</v>
      </c>
      <c r="CV49" s="16">
        <v>824.44209495999996</v>
      </c>
      <c r="CW49" s="16">
        <v>846.79800899999998</v>
      </c>
      <c r="CX49" s="16">
        <v>771.28198599999996</v>
      </c>
      <c r="CY49" s="16">
        <v>943.08805240000004</v>
      </c>
      <c r="CZ49" s="16">
        <v>779.88844600000004</v>
      </c>
      <c r="DA49" s="16">
        <v>769.15057149999996</v>
      </c>
      <c r="DB49" s="16">
        <v>770.48540300000002</v>
      </c>
      <c r="DC49" s="16">
        <v>789.90184399999998</v>
      </c>
      <c r="DD49" s="16">
        <v>899.75986699999999</v>
      </c>
      <c r="DE49" s="16">
        <v>901.57966599999997</v>
      </c>
      <c r="DF49" s="16">
        <v>886.014951</v>
      </c>
      <c r="DG49" s="16">
        <v>882.10007099999996</v>
      </c>
      <c r="DH49" s="16">
        <v>787.34125500000005</v>
      </c>
      <c r="DI49" s="16">
        <v>787.92393500000003</v>
      </c>
      <c r="DJ49" s="16">
        <v>769.06734899999992</v>
      </c>
      <c r="DK49" s="16">
        <v>891.67249500000003</v>
      </c>
      <c r="DL49" s="16">
        <v>905.63588343000004</v>
      </c>
      <c r="DM49" s="16">
        <v>907.08779700000002</v>
      </c>
      <c r="DN49" s="16">
        <v>904.28795700000001</v>
      </c>
      <c r="DO49" s="16">
        <v>743.50659432999998</v>
      </c>
      <c r="DP49" s="16">
        <v>858.31216600000005</v>
      </c>
      <c r="DQ49" s="16">
        <v>847.181061</v>
      </c>
      <c r="DR49" s="16">
        <v>844.55007599999999</v>
      </c>
      <c r="DS49" s="16">
        <v>767.76984200000004</v>
      </c>
      <c r="DT49" s="16">
        <v>846.04822000000001</v>
      </c>
      <c r="DU49" s="16">
        <v>747.33314499999994</v>
      </c>
      <c r="DV49" s="16">
        <v>750.38870299999996</v>
      </c>
      <c r="DW49" s="16">
        <v>790.13451499999996</v>
      </c>
      <c r="DX49" s="16">
        <v>888.55249200000003</v>
      </c>
      <c r="DY49" s="16">
        <v>890.04542000000004</v>
      </c>
      <c r="DZ49" s="16">
        <v>826.67845599999998</v>
      </c>
      <c r="EA49" s="16">
        <v>762.26013</v>
      </c>
      <c r="EB49" s="16">
        <v>762.26013</v>
      </c>
      <c r="EC49" s="16">
        <v>793.66299560000004</v>
      </c>
      <c r="ED49" s="16">
        <v>854.02754300000004</v>
      </c>
      <c r="EE49" s="16">
        <v>856.18888300000003</v>
      </c>
      <c r="EF49" s="16">
        <v>763.35566900000003</v>
      </c>
      <c r="EG49" s="16">
        <v>766.91656399999999</v>
      </c>
      <c r="EH49" s="16">
        <v>907.17277999999999</v>
      </c>
      <c r="EI49" s="16">
        <v>803.44320100000004</v>
      </c>
      <c r="EJ49" s="16">
        <v>963.92601821000005</v>
      </c>
      <c r="EK49" s="16">
        <v>900.49707000000001</v>
      </c>
      <c r="EL49" s="16">
        <v>900.49707000000001</v>
      </c>
      <c r="EM49" s="16">
        <v>787.51115000000004</v>
      </c>
      <c r="EN49" s="16">
        <v>883.142832</v>
      </c>
      <c r="EO49" s="16">
        <v>887.23923300000001</v>
      </c>
      <c r="EP49" s="16">
        <v>886.014951</v>
      </c>
      <c r="EQ49" s="16">
        <v>755.96756400000004</v>
      </c>
      <c r="ER49" s="16">
        <v>856.02110400000004</v>
      </c>
      <c r="ES49" s="16">
        <v>857.21258499999999</v>
      </c>
      <c r="ET49" s="16">
        <v>754.91996700000004</v>
      </c>
      <c r="EU49" s="16">
        <v>757.34827900000005</v>
      </c>
      <c r="EV49" s="16">
        <v>788.88720565999995</v>
      </c>
      <c r="EW49" s="16">
        <v>784.60183400000005</v>
      </c>
      <c r="EX49" s="16">
        <v>781.15305599999999</v>
      </c>
      <c r="EY49" s="16">
        <v>780.87586299999998</v>
      </c>
      <c r="EZ49" s="16">
        <v>837.00639799999999</v>
      </c>
      <c r="FA49" s="16">
        <v>890.26448700000003</v>
      </c>
      <c r="FB49" s="16">
        <v>812.78077099999996</v>
      </c>
      <c r="FC49" s="16">
        <v>803.52400499999999</v>
      </c>
      <c r="FD49" s="16">
        <v>800.807231</v>
      </c>
      <c r="FE49" s="16">
        <v>805.019724</v>
      </c>
      <c r="FF49" s="16">
        <v>806.78189899999995</v>
      </c>
      <c r="FG49" s="16">
        <v>924.48588199999995</v>
      </c>
      <c r="FH49" s="16">
        <v>847.80804000000001</v>
      </c>
      <c r="FI49" s="16">
        <v>853.41578800000002</v>
      </c>
      <c r="FJ49" s="16">
        <v>770.46007299999997</v>
      </c>
      <c r="FK49" s="16">
        <v>883.46512460999998</v>
      </c>
      <c r="FL49" s="16">
        <v>861.43997817000002</v>
      </c>
      <c r="FM49" s="16">
        <v>848.606268</v>
      </c>
      <c r="FN49" s="16">
        <v>727.45658549999996</v>
      </c>
      <c r="FO49" s="16">
        <v>729.71549400000004</v>
      </c>
      <c r="FP49" s="16">
        <v>781.788093</v>
      </c>
      <c r="FQ49" s="16">
        <v>848.66449999999998</v>
      </c>
      <c r="FR49" s="16">
        <v>892.16820055000005</v>
      </c>
      <c r="FS49" s="16">
        <v>889.77521300000001</v>
      </c>
      <c r="FT49" s="16">
        <v>892.06561299999998</v>
      </c>
      <c r="FU49" s="16">
        <v>871.22698875000003</v>
      </c>
      <c r="FV49" s="16">
        <v>872.29034100000001</v>
      </c>
      <c r="FW49" s="16">
        <v>965.41940999999997</v>
      </c>
      <c r="FX49" s="16">
        <v>965.41940999999997</v>
      </c>
      <c r="FY49" s="16">
        <v>959.23323800000003</v>
      </c>
      <c r="FZ49" s="16">
        <v>901.38138800000002</v>
      </c>
      <c r="GA49" s="16">
        <v>900.57891400000005</v>
      </c>
      <c r="GB49" s="16">
        <v>789.47576200000003</v>
      </c>
      <c r="GC49" s="16">
        <v>854.55890099999999</v>
      </c>
      <c r="GD49" s="16">
        <v>827.58747099000004</v>
      </c>
      <c r="GE49" s="16">
        <v>872.03601100000003</v>
      </c>
      <c r="GF49" s="16">
        <v>838.03614600000003</v>
      </c>
      <c r="GG49" s="16">
        <v>855.06346799999994</v>
      </c>
      <c r="GH49" s="16">
        <v>855.06346799999994</v>
      </c>
      <c r="GI49" s="16">
        <v>894.20577000000003</v>
      </c>
      <c r="GJ49" s="16">
        <v>778.51136499999996</v>
      </c>
      <c r="GK49" s="16">
        <v>883.142832</v>
      </c>
      <c r="GL49" s="16">
        <v>882.10007099999996</v>
      </c>
      <c r="GM49" s="16">
        <v>940.80794890000004</v>
      </c>
      <c r="GN49" s="16">
        <v>881.53784599999994</v>
      </c>
      <c r="GO49" s="16">
        <v>940.80794890000004</v>
      </c>
      <c r="GP49" s="16">
        <v>875.471316</v>
      </c>
      <c r="GQ49" s="16">
        <v>761.88973399999998</v>
      </c>
      <c r="GR49" s="16">
        <v>877.23380899999995</v>
      </c>
      <c r="GS49" s="16">
        <v>870.48773600000004</v>
      </c>
      <c r="GT49" s="16">
        <v>777.42021299999999</v>
      </c>
      <c r="GU49" s="16">
        <v>787.32865400000003</v>
      </c>
      <c r="GV49" s="16">
        <v>766.88757199999998</v>
      </c>
      <c r="GW49" s="16">
        <v>833.40797899999995</v>
      </c>
      <c r="GX49" s="16">
        <v>845.40013799999997</v>
      </c>
      <c r="GY49" s="16">
        <v>885.71525999999994</v>
      </c>
      <c r="GZ49" s="16">
        <v>883.22636399999999</v>
      </c>
      <c r="HA49" s="16">
        <v>881.92235500000004</v>
      </c>
      <c r="HB49" s="16">
        <v>766.88757199999998</v>
      </c>
      <c r="HC49" s="16">
        <v>763.81552699999997</v>
      </c>
      <c r="HD49" s="16">
        <v>765.7038215</v>
      </c>
      <c r="HE49" s="16">
        <v>877.23380899999995</v>
      </c>
      <c r="HF49" s="16">
        <v>855.89341899999999</v>
      </c>
      <c r="HG49" s="16">
        <v>857.21258499999999</v>
      </c>
      <c r="HH49" s="16">
        <v>857.21258499999999</v>
      </c>
      <c r="HI49" s="16">
        <v>857.21258499999999</v>
      </c>
      <c r="HJ49" s="16">
        <v>858.30119200000001</v>
      </c>
      <c r="HK49" s="16">
        <v>912.43661999999995</v>
      </c>
      <c r="HL49" s="16">
        <v>910.454249</v>
      </c>
      <c r="HM49" s="16">
        <v>894.48974699999997</v>
      </c>
      <c r="HN49" s="16">
        <v>902.999009</v>
      </c>
      <c r="HO49" s="16">
        <v>834.76304300000004</v>
      </c>
      <c r="HP49" s="16">
        <v>894.23728020999999</v>
      </c>
      <c r="HQ49" s="16">
        <v>855.247567</v>
      </c>
      <c r="HR49" s="16">
        <v>775.24122850000003</v>
      </c>
      <c r="HS49" s="16">
        <v>777.71929399999999</v>
      </c>
      <c r="HT49" s="16">
        <v>827.86368400000003</v>
      </c>
      <c r="HU49" s="16">
        <v>781.92103199999997</v>
      </c>
      <c r="HV49" s="16">
        <v>801.63744498999995</v>
      </c>
      <c r="HW49" s="16">
        <v>772.66010849999998</v>
      </c>
      <c r="HX49" s="16">
        <v>776.050297</v>
      </c>
      <c r="HY49" s="16">
        <v>884.88980503000005</v>
      </c>
      <c r="HZ49" s="16">
        <v>778.42469100000005</v>
      </c>
      <c r="IA49" s="16">
        <v>863.66721299999995</v>
      </c>
    </row>
    <row r="50" spans="1:235" s="4" customFormat="1" x14ac:dyDescent="0.2">
      <c r="A50" s="2"/>
      <c r="B50" s="10">
        <v>46250.979166666664</v>
      </c>
      <c r="C50" s="16">
        <v>815.82842846000005</v>
      </c>
      <c r="D50" s="16">
        <v>819.02379699999995</v>
      </c>
      <c r="E50" s="16">
        <v>820.74589800000001</v>
      </c>
      <c r="F50" s="16">
        <v>819.70947799999999</v>
      </c>
      <c r="G50" s="16">
        <v>819.02379699999995</v>
      </c>
      <c r="H50" s="16">
        <v>701.46788400000003</v>
      </c>
      <c r="I50" s="16">
        <v>890.59311500000001</v>
      </c>
      <c r="J50" s="16">
        <v>887.14477099999999</v>
      </c>
      <c r="K50" s="16">
        <v>892.48684200000002</v>
      </c>
      <c r="L50" s="16">
        <v>1454.2791010000001</v>
      </c>
      <c r="M50" s="16">
        <v>829.37572299999999</v>
      </c>
      <c r="N50" s="16">
        <v>901.51365799999996</v>
      </c>
      <c r="O50" s="16">
        <v>897.31850299999996</v>
      </c>
      <c r="P50" s="16">
        <v>827.644047</v>
      </c>
      <c r="Q50" s="16">
        <v>749.81790049999995</v>
      </c>
      <c r="R50" s="16">
        <v>892.60730899999999</v>
      </c>
      <c r="S50" s="16">
        <v>863.03230199999996</v>
      </c>
      <c r="T50" s="16">
        <v>818.47082899999998</v>
      </c>
      <c r="U50" s="16">
        <v>711.57645449999995</v>
      </c>
      <c r="V50" s="16">
        <v>715.70472900000004</v>
      </c>
      <c r="W50" s="16">
        <v>807.31048799999996</v>
      </c>
      <c r="X50" s="16">
        <v>732.88539800000001</v>
      </c>
      <c r="Y50" s="16">
        <v>714.35119399999996</v>
      </c>
      <c r="Z50" s="16">
        <v>732.57204999999999</v>
      </c>
      <c r="AA50" s="16">
        <v>903.49925900000005</v>
      </c>
      <c r="AB50" s="16">
        <v>793.81336999999996</v>
      </c>
      <c r="AC50" s="16">
        <v>1280.514582</v>
      </c>
      <c r="AD50" s="16">
        <v>737.55643199999997</v>
      </c>
      <c r="AE50" s="16">
        <v>730.27702499999998</v>
      </c>
      <c r="AF50" s="16">
        <v>759.12509699999998</v>
      </c>
      <c r="AG50" s="16">
        <v>808.79986099999996</v>
      </c>
      <c r="AH50" s="16">
        <v>799.30903276000004</v>
      </c>
      <c r="AI50" s="16">
        <v>808.90158799999995</v>
      </c>
      <c r="AJ50" s="16">
        <v>808.79986099999996</v>
      </c>
      <c r="AK50" s="16">
        <v>745.18737999999996</v>
      </c>
      <c r="AL50" s="16">
        <v>809.47276499999998</v>
      </c>
      <c r="AM50" s="16">
        <v>775.32314050000002</v>
      </c>
      <c r="AN50" s="16">
        <v>779.28217800000004</v>
      </c>
      <c r="AO50" s="16">
        <v>881.813222</v>
      </c>
      <c r="AP50" s="16">
        <v>746.11183200000005</v>
      </c>
      <c r="AQ50" s="16">
        <v>768.59600999999998</v>
      </c>
      <c r="AR50" s="16">
        <v>768.59600999999998</v>
      </c>
      <c r="AS50" s="16">
        <v>891.83383500000002</v>
      </c>
      <c r="AT50" s="16">
        <v>878.22950500000002</v>
      </c>
      <c r="AU50" s="16">
        <v>878.22950500000002</v>
      </c>
      <c r="AV50" s="16">
        <v>888.40076999999997</v>
      </c>
      <c r="AW50" s="16">
        <v>737.96767199999999</v>
      </c>
      <c r="AX50" s="16">
        <v>749.36327800000004</v>
      </c>
      <c r="AY50" s="16">
        <v>750.48381099999995</v>
      </c>
      <c r="AZ50" s="16">
        <v>811.42241300000001</v>
      </c>
      <c r="BA50" s="16">
        <v>717.14055299999995</v>
      </c>
      <c r="BB50" s="16">
        <v>706.30196999999998</v>
      </c>
      <c r="BC50" s="16">
        <v>701.88971349999997</v>
      </c>
      <c r="BD50" s="16">
        <v>702.83786874999998</v>
      </c>
      <c r="BE50" s="16">
        <v>686.82709299999999</v>
      </c>
      <c r="BF50" s="16">
        <v>705.81258600000001</v>
      </c>
      <c r="BG50" s="16">
        <v>885.19327199999998</v>
      </c>
      <c r="BH50" s="16">
        <v>889.196774</v>
      </c>
      <c r="BI50" s="16">
        <v>889.196774</v>
      </c>
      <c r="BJ50" s="16">
        <v>889.196774</v>
      </c>
      <c r="BK50" s="16">
        <v>746.52204800000004</v>
      </c>
      <c r="BL50" s="16">
        <v>749.38569600000005</v>
      </c>
      <c r="BM50" s="16">
        <v>783.298858</v>
      </c>
      <c r="BN50" s="16">
        <v>779.88060199999995</v>
      </c>
      <c r="BO50" s="16">
        <v>954.09853099999998</v>
      </c>
      <c r="BP50" s="16">
        <v>919.09079999999994</v>
      </c>
      <c r="BQ50" s="16">
        <v>889.74841200000003</v>
      </c>
      <c r="BR50" s="16">
        <v>745.70226200000002</v>
      </c>
      <c r="BS50" s="16">
        <v>745.79466033999995</v>
      </c>
      <c r="BT50" s="16">
        <v>841.82639700000004</v>
      </c>
      <c r="BU50" s="16">
        <v>778.70283600000005</v>
      </c>
      <c r="BV50" s="16">
        <v>1028.9789273700001</v>
      </c>
      <c r="BW50" s="16">
        <v>810.46110399999998</v>
      </c>
      <c r="BX50" s="16">
        <v>880.31065699999999</v>
      </c>
      <c r="BY50" s="16">
        <v>1015.003825</v>
      </c>
      <c r="BZ50" s="16">
        <v>1015.567105</v>
      </c>
      <c r="CA50" s="16">
        <v>849.65123500000004</v>
      </c>
      <c r="CB50" s="16">
        <v>815.29077900000004</v>
      </c>
      <c r="CC50" s="16">
        <v>906.15397700000005</v>
      </c>
      <c r="CD50" s="16">
        <v>871.92533900000001</v>
      </c>
      <c r="CE50" s="16">
        <v>867.58495600000003</v>
      </c>
      <c r="CF50" s="16">
        <v>806.19729500000005</v>
      </c>
      <c r="CG50" s="16">
        <v>843.38450599999999</v>
      </c>
      <c r="CH50" s="16">
        <v>810.46110399999998</v>
      </c>
      <c r="CI50" s="16">
        <v>713.10267599999997</v>
      </c>
      <c r="CJ50" s="16">
        <v>716.37834599999996</v>
      </c>
      <c r="CK50" s="16">
        <v>838.28632100000004</v>
      </c>
      <c r="CL50" s="16">
        <v>822.22524799999997</v>
      </c>
      <c r="CM50" s="16">
        <v>822.22524799999997</v>
      </c>
      <c r="CN50" s="16">
        <v>819.40752799999996</v>
      </c>
      <c r="CO50" s="16">
        <v>805.39627099999996</v>
      </c>
      <c r="CP50" s="16">
        <v>814.56010800000001</v>
      </c>
      <c r="CQ50" s="16">
        <v>757.27594899999997</v>
      </c>
      <c r="CR50" s="16">
        <v>783.807771</v>
      </c>
      <c r="CS50" s="16">
        <v>809.07694215000004</v>
      </c>
      <c r="CT50" s="16">
        <v>714.12709700000005</v>
      </c>
      <c r="CU50" s="16">
        <v>855.637969</v>
      </c>
      <c r="CV50" s="16">
        <v>791.66903256000001</v>
      </c>
      <c r="CW50" s="16">
        <v>808.09439299999997</v>
      </c>
      <c r="CX50" s="16">
        <v>742.382296</v>
      </c>
      <c r="CY50" s="16">
        <v>937.73511244999997</v>
      </c>
      <c r="CZ50" s="16">
        <v>781.09986300000003</v>
      </c>
      <c r="DA50" s="16">
        <v>723.25393899999995</v>
      </c>
      <c r="DB50" s="16">
        <v>725.14244699999995</v>
      </c>
      <c r="DC50" s="16">
        <v>1017.313969</v>
      </c>
      <c r="DD50" s="16">
        <v>893.65888600000005</v>
      </c>
      <c r="DE50" s="16">
        <v>895.46867199999997</v>
      </c>
      <c r="DF50" s="16">
        <v>880.31065699999999</v>
      </c>
      <c r="DG50" s="16">
        <v>876.01480900000001</v>
      </c>
      <c r="DH50" s="16">
        <v>1015.037493</v>
      </c>
      <c r="DI50" s="16">
        <v>1015.567105</v>
      </c>
      <c r="DJ50" s="16">
        <v>724.37615900000003</v>
      </c>
      <c r="DK50" s="16">
        <v>885.82325000000003</v>
      </c>
      <c r="DL50" s="16">
        <v>854.02678498</v>
      </c>
      <c r="DM50" s="16">
        <v>901.21473600000002</v>
      </c>
      <c r="DN50" s="16">
        <v>898.62543300000004</v>
      </c>
      <c r="DO50" s="16">
        <v>684.20293600000002</v>
      </c>
      <c r="DP50" s="16">
        <v>813.83336299999996</v>
      </c>
      <c r="DQ50" s="16">
        <v>803.20979499999999</v>
      </c>
      <c r="DR50" s="16">
        <v>800.95312699999999</v>
      </c>
      <c r="DS50" s="16">
        <v>736.13811799999996</v>
      </c>
      <c r="DT50" s="16">
        <v>802.12422700000002</v>
      </c>
      <c r="DU50" s="16">
        <v>700.22843999999998</v>
      </c>
      <c r="DV50" s="16">
        <v>703.23824500000001</v>
      </c>
      <c r="DW50" s="16">
        <v>749.06708300000003</v>
      </c>
      <c r="DX50" s="16">
        <v>882.67630899999995</v>
      </c>
      <c r="DY50" s="16">
        <v>884.13254099999995</v>
      </c>
      <c r="DZ50" s="16">
        <v>825.485589</v>
      </c>
      <c r="EA50" s="16">
        <v>732.49699599999997</v>
      </c>
      <c r="EB50" s="16">
        <v>732.49699599999997</v>
      </c>
      <c r="EC50" s="16">
        <v>755.97469878000004</v>
      </c>
      <c r="ED50" s="16">
        <v>843.38450599999999</v>
      </c>
      <c r="EE50" s="16">
        <v>845.46013900000003</v>
      </c>
      <c r="EF50" s="16">
        <v>725.95157400000005</v>
      </c>
      <c r="EG50" s="16">
        <v>728.80686300000002</v>
      </c>
      <c r="EH50" s="16">
        <v>902.50084900000002</v>
      </c>
      <c r="EI50" s="16">
        <v>762.05352900000003</v>
      </c>
      <c r="EJ50" s="16">
        <v>958.30603845999997</v>
      </c>
      <c r="EK50" s="16">
        <v>895.19323599999996</v>
      </c>
      <c r="EL50" s="16">
        <v>895.19323599999996</v>
      </c>
      <c r="EM50" s="16">
        <v>859.322678</v>
      </c>
      <c r="EN50" s="16">
        <v>877.39992199999995</v>
      </c>
      <c r="EO50" s="16">
        <v>881.46951999999999</v>
      </c>
      <c r="EP50" s="16">
        <v>880.31065699999999</v>
      </c>
      <c r="EQ50" s="16">
        <v>709.38650500000006</v>
      </c>
      <c r="ER50" s="16">
        <v>844.86005399999999</v>
      </c>
      <c r="ES50" s="16">
        <v>812.71553700000004</v>
      </c>
      <c r="ET50" s="16">
        <v>714.20752700000003</v>
      </c>
      <c r="EU50" s="16">
        <v>716.58940399999994</v>
      </c>
      <c r="EV50" s="16">
        <v>747.14762486999996</v>
      </c>
      <c r="EW50" s="16">
        <v>753.80127800000002</v>
      </c>
      <c r="EX50" s="16">
        <v>750.09531800000002</v>
      </c>
      <c r="EY50" s="16">
        <v>751.11593300000004</v>
      </c>
      <c r="EZ50" s="16">
        <v>803.99400700000001</v>
      </c>
      <c r="FA50" s="16">
        <v>885.22768499999995</v>
      </c>
      <c r="FB50" s="16">
        <v>777.45336999999995</v>
      </c>
      <c r="FC50" s="16">
        <v>768.59600999999998</v>
      </c>
      <c r="FD50" s="16">
        <v>758.07162100000005</v>
      </c>
      <c r="FE50" s="16">
        <v>763.25250600000004</v>
      </c>
      <c r="FF50" s="16">
        <v>765.41850199999999</v>
      </c>
      <c r="FG50" s="16">
        <v>877.42796578000002</v>
      </c>
      <c r="FH50" s="16">
        <v>808.49215100000004</v>
      </c>
      <c r="FI50" s="16">
        <v>809.043948</v>
      </c>
      <c r="FJ50" s="16">
        <v>730.04032600000005</v>
      </c>
      <c r="FK50" s="16">
        <v>839.38170600000001</v>
      </c>
      <c r="FL50" s="16">
        <v>817.80495757999995</v>
      </c>
      <c r="FM50" s="16">
        <v>803.91871100000003</v>
      </c>
      <c r="FN50" s="16">
        <v>678.63927799999999</v>
      </c>
      <c r="FO50" s="16">
        <v>679.58735799999999</v>
      </c>
      <c r="FP50" s="16">
        <v>749.83763299999998</v>
      </c>
      <c r="FQ50" s="16">
        <v>838.291608</v>
      </c>
      <c r="FR50" s="16">
        <v>849.75133001999995</v>
      </c>
      <c r="FS50" s="16">
        <v>847.51595499999996</v>
      </c>
      <c r="FT50" s="16">
        <v>849.65123500000004</v>
      </c>
      <c r="FU50" s="16">
        <v>867.09186699999998</v>
      </c>
      <c r="FV50" s="16">
        <v>867.83936200000005</v>
      </c>
      <c r="FW50" s="16">
        <v>956.43593199999998</v>
      </c>
      <c r="FX50" s="16">
        <v>956.43593199999998</v>
      </c>
      <c r="FY50" s="16">
        <v>950.69291199999998</v>
      </c>
      <c r="FZ50" s="16">
        <v>895.86539200000004</v>
      </c>
      <c r="GA50" s="16">
        <v>895.03993700000001</v>
      </c>
      <c r="GB50" s="16">
        <v>1016.995953</v>
      </c>
      <c r="GC50" s="16">
        <v>842.42276800000002</v>
      </c>
      <c r="GD50" s="16">
        <v>785.81869022000001</v>
      </c>
      <c r="GE50" s="16">
        <v>868.02997300000004</v>
      </c>
      <c r="GF50" s="16">
        <v>795.09787800000004</v>
      </c>
      <c r="GG50" s="16">
        <v>810.46110399999998</v>
      </c>
      <c r="GH50" s="16">
        <v>810.46110399999998</v>
      </c>
      <c r="GI50" s="16">
        <v>889.16490599999997</v>
      </c>
      <c r="GJ50" s="16">
        <v>793.54222467</v>
      </c>
      <c r="GK50" s="16">
        <v>877.39992199999995</v>
      </c>
      <c r="GL50" s="16">
        <v>876.01480900000001</v>
      </c>
      <c r="GM50" s="16">
        <v>935.48422860999995</v>
      </c>
      <c r="GN50" s="16">
        <v>878.88976200000002</v>
      </c>
      <c r="GO50" s="16">
        <v>935.48422860999995</v>
      </c>
      <c r="GP50" s="16">
        <v>870.07661499999995</v>
      </c>
      <c r="GQ50" s="16">
        <v>708.63667899999996</v>
      </c>
      <c r="GR50" s="16">
        <v>872.30645900000002</v>
      </c>
      <c r="GS50" s="16">
        <v>859.37066100000004</v>
      </c>
      <c r="GT50" s="16">
        <v>748.62282600000003</v>
      </c>
      <c r="GU50" s="16">
        <v>753.30708200000004</v>
      </c>
      <c r="GV50" s="16">
        <v>719.44055700000001</v>
      </c>
      <c r="GW50" s="16">
        <v>832.56663400000002</v>
      </c>
      <c r="GX50" s="16">
        <v>802.14620200000002</v>
      </c>
      <c r="GY50" s="16">
        <v>881.18213500000002</v>
      </c>
      <c r="GZ50" s="16">
        <v>878.55348700000002</v>
      </c>
      <c r="HA50" s="16">
        <v>877.25638000000004</v>
      </c>
      <c r="HB50" s="16">
        <v>719.44055700000001</v>
      </c>
      <c r="HC50" s="16">
        <v>716.81269799999995</v>
      </c>
      <c r="HD50" s="16">
        <v>718.24172199999998</v>
      </c>
      <c r="HE50" s="16">
        <v>872.30645900000002</v>
      </c>
      <c r="HF50" s="16">
        <v>811.38685599999997</v>
      </c>
      <c r="HG50" s="16">
        <v>812.71553700000004</v>
      </c>
      <c r="HH50" s="16">
        <v>812.71553700000004</v>
      </c>
      <c r="HI50" s="16">
        <v>812.71553700000004</v>
      </c>
      <c r="HJ50" s="16">
        <v>818.46633799999995</v>
      </c>
      <c r="HK50" s="16">
        <v>907.41814899999997</v>
      </c>
      <c r="HL50" s="16">
        <v>905.21458099999995</v>
      </c>
      <c r="HM50" s="16">
        <v>852.76313500000003</v>
      </c>
      <c r="HN50" s="16">
        <v>896.82570699999997</v>
      </c>
      <c r="HO50" s="16">
        <v>791.64434300000005</v>
      </c>
      <c r="HP50" s="16">
        <v>891.45837979999999</v>
      </c>
      <c r="HQ50" s="16">
        <v>810.75967500000002</v>
      </c>
      <c r="HR50" s="16">
        <v>733.78802299999995</v>
      </c>
      <c r="HS50" s="16">
        <v>736.22317299999997</v>
      </c>
      <c r="HT50" s="16">
        <v>789.46503499999994</v>
      </c>
      <c r="HU50" s="16">
        <v>752.78203699999995</v>
      </c>
      <c r="HV50" s="16">
        <v>760.14152271</v>
      </c>
      <c r="HW50" s="16">
        <v>738.37737549999997</v>
      </c>
      <c r="HX50" s="16">
        <v>741.84492799999998</v>
      </c>
      <c r="HY50" s="16">
        <v>839.38759029000005</v>
      </c>
      <c r="HZ50" s="16">
        <v>737.96839299999999</v>
      </c>
      <c r="IA50" s="16">
        <v>818.78208700000005</v>
      </c>
    </row>
    <row r="51" spans="1:235" s="4" customFormat="1" x14ac:dyDescent="0.2">
      <c r="A51" s="2"/>
      <c r="B51" s="10">
        <v>46250.999305555553</v>
      </c>
      <c r="C51" s="16">
        <v>822.34386156999994</v>
      </c>
      <c r="D51" s="16">
        <v>821.07389899999998</v>
      </c>
      <c r="E51" s="16">
        <v>822.62583500000005</v>
      </c>
      <c r="F51" s="16">
        <v>821.70008299999995</v>
      </c>
      <c r="G51" s="16">
        <v>821.07389899999998</v>
      </c>
      <c r="H51" s="16">
        <v>739.69565799999998</v>
      </c>
      <c r="I51" s="16">
        <v>889.60732900000005</v>
      </c>
      <c r="J51" s="16">
        <v>886.30655300000001</v>
      </c>
      <c r="K51" s="16">
        <v>891.15007000000003</v>
      </c>
      <c r="L51" s="16">
        <v>742.73240499999997</v>
      </c>
      <c r="M51" s="16">
        <v>830.55490799999995</v>
      </c>
      <c r="N51" s="16">
        <v>902.11023799999998</v>
      </c>
      <c r="O51" s="16">
        <v>898.002792</v>
      </c>
      <c r="P51" s="16">
        <v>832.64589100000001</v>
      </c>
      <c r="Q51" s="16">
        <v>757.44675525000002</v>
      </c>
      <c r="R51" s="16">
        <v>890.94159000000002</v>
      </c>
      <c r="S51" s="16">
        <v>850.81236000000001</v>
      </c>
      <c r="T51" s="16">
        <v>824.088347</v>
      </c>
      <c r="U51" s="16">
        <v>722.95330049999995</v>
      </c>
      <c r="V51" s="16">
        <v>726.88495499999999</v>
      </c>
      <c r="W51" s="16">
        <v>813.64374399999997</v>
      </c>
      <c r="X51" s="16">
        <v>752.36882100000003</v>
      </c>
      <c r="Y51" s="16">
        <v>734.217399</v>
      </c>
      <c r="Z51" s="16">
        <v>748.50563499999998</v>
      </c>
      <c r="AA51" s="16">
        <v>903.55783699999995</v>
      </c>
      <c r="AB51" s="16">
        <v>748.72301700000003</v>
      </c>
      <c r="AC51" s="16">
        <v>757.25281199999995</v>
      </c>
      <c r="AD51" s="16">
        <v>753.50874499999998</v>
      </c>
      <c r="AE51" s="16">
        <v>750.41395299999999</v>
      </c>
      <c r="AF51" s="16">
        <v>764.47200899999996</v>
      </c>
      <c r="AG51" s="16">
        <v>814.97991999999999</v>
      </c>
      <c r="AH51" s="16">
        <v>805.69603549999999</v>
      </c>
      <c r="AI51" s="16">
        <v>814.96246799999994</v>
      </c>
      <c r="AJ51" s="16">
        <v>814.97991999999999</v>
      </c>
      <c r="AK51" s="16">
        <v>751.27613199999996</v>
      </c>
      <c r="AL51" s="16">
        <v>815.71955800000001</v>
      </c>
      <c r="AM51" s="16">
        <v>758.81498950000002</v>
      </c>
      <c r="AN51" s="16">
        <v>761.83952599999998</v>
      </c>
      <c r="AO51" s="16">
        <v>881.96069899999998</v>
      </c>
      <c r="AP51" s="16">
        <v>751.66014900000005</v>
      </c>
      <c r="AQ51" s="16">
        <v>773.75528399999996</v>
      </c>
      <c r="AR51" s="16">
        <v>773.75528399999996</v>
      </c>
      <c r="AS51" s="16">
        <v>891.32505900000001</v>
      </c>
      <c r="AT51" s="16">
        <v>877.51675499999999</v>
      </c>
      <c r="AU51" s="16">
        <v>877.51675499999999</v>
      </c>
      <c r="AV51" s="16">
        <v>887.52009499999997</v>
      </c>
      <c r="AW51" s="16">
        <v>755.11957800000005</v>
      </c>
      <c r="AX51" s="16">
        <v>751.90338199999997</v>
      </c>
      <c r="AY51" s="16">
        <v>753.97330199999999</v>
      </c>
      <c r="AZ51" s="16">
        <v>817.55409499999996</v>
      </c>
      <c r="BA51" s="16">
        <v>738.18792800000006</v>
      </c>
      <c r="BB51" s="16">
        <v>735.24199899999996</v>
      </c>
      <c r="BC51" s="16">
        <v>731.25953349999997</v>
      </c>
      <c r="BD51" s="16">
        <v>731.86485749999997</v>
      </c>
      <c r="BE51" s="16">
        <v>731.17817700000001</v>
      </c>
      <c r="BF51" s="16">
        <v>734.76879399999996</v>
      </c>
      <c r="BG51" s="16">
        <v>884.61093200000005</v>
      </c>
      <c r="BH51" s="16">
        <v>888.22613999999999</v>
      </c>
      <c r="BI51" s="16">
        <v>888.22613999999999</v>
      </c>
      <c r="BJ51" s="16">
        <v>888.22613999999999</v>
      </c>
      <c r="BK51" s="16">
        <v>752.57443499999999</v>
      </c>
      <c r="BL51" s="16">
        <v>755.87069199999996</v>
      </c>
      <c r="BM51" s="16">
        <v>791.33408399999996</v>
      </c>
      <c r="BN51" s="16">
        <v>789.13635599999998</v>
      </c>
      <c r="BO51" s="16">
        <v>751.33783900000003</v>
      </c>
      <c r="BP51" s="16">
        <v>754.05841199999998</v>
      </c>
      <c r="BQ51" s="16">
        <v>883.81535299999996</v>
      </c>
      <c r="BR51" s="16">
        <v>751.987617</v>
      </c>
      <c r="BS51" s="16">
        <v>752.07861018000006</v>
      </c>
      <c r="BT51" s="16">
        <v>831.1069</v>
      </c>
      <c r="BU51" s="16">
        <v>787.39736832999995</v>
      </c>
      <c r="BV51" s="16">
        <v>769.54426963000003</v>
      </c>
      <c r="BW51" s="16">
        <v>816.62222799999995</v>
      </c>
      <c r="BX51" s="16">
        <v>878.72340199999996</v>
      </c>
      <c r="BY51" s="16">
        <v>755.92582500000003</v>
      </c>
      <c r="BZ51" s="16">
        <v>756.52861600000006</v>
      </c>
      <c r="CA51" s="16">
        <v>848.689572</v>
      </c>
      <c r="CB51" s="16">
        <v>819.94552099999999</v>
      </c>
      <c r="CC51" s="16">
        <v>746.557772</v>
      </c>
      <c r="CD51" s="16">
        <v>859.41375400000004</v>
      </c>
      <c r="CE51" s="16">
        <v>855.51152500000001</v>
      </c>
      <c r="CF51" s="16">
        <v>811.03709500000002</v>
      </c>
      <c r="CG51" s="16">
        <v>840.79614500000002</v>
      </c>
      <c r="CH51" s="16">
        <v>816.62222799999995</v>
      </c>
      <c r="CI51" s="16">
        <v>734.24478899999997</v>
      </c>
      <c r="CJ51" s="16">
        <v>737.44359699999995</v>
      </c>
      <c r="CK51" s="16">
        <v>835.95249799999999</v>
      </c>
      <c r="CL51" s="16">
        <v>824.41242699999998</v>
      </c>
      <c r="CM51" s="16">
        <v>824.41242699999998</v>
      </c>
      <c r="CN51" s="16">
        <v>825.31118100000003</v>
      </c>
      <c r="CO51" s="16">
        <v>811.71293200000002</v>
      </c>
      <c r="CP51" s="16">
        <v>819.17508799999996</v>
      </c>
      <c r="CQ51" s="16">
        <v>766.48839899999996</v>
      </c>
      <c r="CR51" s="16">
        <v>792.18491800000004</v>
      </c>
      <c r="CS51" s="16">
        <v>816.93163671000002</v>
      </c>
      <c r="CT51" s="16">
        <v>736.64840700000002</v>
      </c>
      <c r="CU51" s="16">
        <v>752.64445999999998</v>
      </c>
      <c r="CV51" s="16">
        <v>795.87173589999998</v>
      </c>
      <c r="CW51" s="16">
        <v>810.19290599999999</v>
      </c>
      <c r="CX51" s="16">
        <v>744.69210299999997</v>
      </c>
      <c r="CY51" s="16">
        <v>938.05254176999995</v>
      </c>
      <c r="CZ51" s="16">
        <v>750.14986399999998</v>
      </c>
      <c r="DA51" s="16">
        <v>743.03218300000003</v>
      </c>
      <c r="DB51" s="16">
        <v>744.80488000000003</v>
      </c>
      <c r="DC51" s="16">
        <v>758.44115499999998</v>
      </c>
      <c r="DD51" s="16">
        <v>891.76427000000001</v>
      </c>
      <c r="DE51" s="16">
        <v>893.58618000000001</v>
      </c>
      <c r="DF51" s="16">
        <v>878.72340199999996</v>
      </c>
      <c r="DG51" s="16">
        <v>873.36181899999997</v>
      </c>
      <c r="DH51" s="16">
        <v>756.19489899999996</v>
      </c>
      <c r="DI51" s="16">
        <v>756.52861600000006</v>
      </c>
      <c r="DJ51" s="16">
        <v>748.50668300000007</v>
      </c>
      <c r="DK51" s="16">
        <v>884.17827499999999</v>
      </c>
      <c r="DL51" s="16">
        <v>857.77305906000004</v>
      </c>
      <c r="DM51" s="16">
        <v>901.01280499999996</v>
      </c>
      <c r="DN51" s="16">
        <v>898.73416899999995</v>
      </c>
      <c r="DO51" s="16">
        <v>729.11278467</v>
      </c>
      <c r="DP51" s="16">
        <v>819.85634400000004</v>
      </c>
      <c r="DQ51" s="16">
        <v>810.41512599999999</v>
      </c>
      <c r="DR51" s="16">
        <v>807.11901499999999</v>
      </c>
      <c r="DS51" s="16">
        <v>741.49404500000003</v>
      </c>
      <c r="DT51" s="16">
        <v>809.49353799999994</v>
      </c>
      <c r="DU51" s="16">
        <v>728.92257600000005</v>
      </c>
      <c r="DV51" s="16">
        <v>732.05441699999994</v>
      </c>
      <c r="DW51" s="16">
        <v>761.37739099999999</v>
      </c>
      <c r="DX51" s="16">
        <v>880.50217199999997</v>
      </c>
      <c r="DY51" s="16">
        <v>881.57982600000003</v>
      </c>
      <c r="DZ51" s="16">
        <v>813.47876699999995</v>
      </c>
      <c r="EA51" s="16">
        <v>738.81254200000001</v>
      </c>
      <c r="EB51" s="16">
        <v>738.81254200000001</v>
      </c>
      <c r="EC51" s="16">
        <v>761.89241835999997</v>
      </c>
      <c r="ED51" s="16">
        <v>840.79614500000002</v>
      </c>
      <c r="EE51" s="16">
        <v>842.85785599999997</v>
      </c>
      <c r="EF51" s="16">
        <v>741.80762900000002</v>
      </c>
      <c r="EG51" s="16">
        <v>744.69646</v>
      </c>
      <c r="EH51" s="16">
        <v>899.97628799999995</v>
      </c>
      <c r="EI51" s="16">
        <v>770.99137800000005</v>
      </c>
      <c r="EJ51" s="16">
        <v>958.77900096999997</v>
      </c>
      <c r="EK51" s="16">
        <v>894.48674800000003</v>
      </c>
      <c r="EL51" s="16">
        <v>894.48674800000003</v>
      </c>
      <c r="EM51" s="16">
        <v>755.78684999999996</v>
      </c>
      <c r="EN51" s="16">
        <v>875.71433200000001</v>
      </c>
      <c r="EO51" s="16">
        <v>879.89834199999996</v>
      </c>
      <c r="EP51" s="16">
        <v>878.72340199999996</v>
      </c>
      <c r="EQ51" s="16">
        <v>734.73929199999998</v>
      </c>
      <c r="ER51" s="16">
        <v>842.00674100000003</v>
      </c>
      <c r="ES51" s="16">
        <v>818.77587700000004</v>
      </c>
      <c r="ET51" s="16">
        <v>735.30379800000003</v>
      </c>
      <c r="EU51" s="16">
        <v>737.64593300000001</v>
      </c>
      <c r="EV51" s="16">
        <v>763.83180354000001</v>
      </c>
      <c r="EW51" s="16">
        <v>758.68434400000001</v>
      </c>
      <c r="EX51" s="16">
        <v>755.87179700000002</v>
      </c>
      <c r="EY51" s="16">
        <v>755.88195599999995</v>
      </c>
      <c r="EZ51" s="16">
        <v>808.001079</v>
      </c>
      <c r="FA51" s="16">
        <v>887.21371299999998</v>
      </c>
      <c r="FB51" s="16">
        <v>782.10611400000005</v>
      </c>
      <c r="FC51" s="16">
        <v>773.75528399999996</v>
      </c>
      <c r="FD51" s="16">
        <v>767.26048000000003</v>
      </c>
      <c r="FE51" s="16">
        <v>772.14342699999997</v>
      </c>
      <c r="FF51" s="16">
        <v>774.18512799999996</v>
      </c>
      <c r="FG51" s="16">
        <v>883.08668460000001</v>
      </c>
      <c r="FH51" s="16">
        <v>810.63828799999999</v>
      </c>
      <c r="FI51" s="16">
        <v>815.69300299999998</v>
      </c>
      <c r="FJ51" s="16">
        <v>748.98739</v>
      </c>
      <c r="FK51" s="16">
        <v>845.57626368000001</v>
      </c>
      <c r="FL51" s="16">
        <v>824.73828949000006</v>
      </c>
      <c r="FM51" s="16">
        <v>811.94749200000001</v>
      </c>
      <c r="FN51" s="16">
        <v>716.02112450000004</v>
      </c>
      <c r="FO51" s="16">
        <v>717.78019099999995</v>
      </c>
      <c r="FP51" s="16">
        <v>757.05148399999996</v>
      </c>
      <c r="FQ51" s="16">
        <v>835.974647</v>
      </c>
      <c r="FR51" s="16">
        <v>848.78717624000001</v>
      </c>
      <c r="FS51" s="16">
        <v>846.76264100000003</v>
      </c>
      <c r="FT51" s="16">
        <v>848.689572</v>
      </c>
      <c r="FU51" s="16">
        <v>864.59504200000003</v>
      </c>
      <c r="FV51" s="16">
        <v>865.38442399999997</v>
      </c>
      <c r="FW51" s="16">
        <v>949.89096700000005</v>
      </c>
      <c r="FX51" s="16">
        <v>949.89096700000005</v>
      </c>
      <c r="FY51" s="16">
        <v>944.55960300000004</v>
      </c>
      <c r="FZ51" s="16">
        <v>896.00592200000006</v>
      </c>
      <c r="GA51" s="16">
        <v>894.96392000000003</v>
      </c>
      <c r="GB51" s="16">
        <v>758.44115499999998</v>
      </c>
      <c r="GC51" s="16">
        <v>840.13451999999995</v>
      </c>
      <c r="GD51" s="16">
        <v>794.12830099999996</v>
      </c>
      <c r="GE51" s="16">
        <v>856.23176000000001</v>
      </c>
      <c r="GF51" s="16">
        <v>801.18398100000002</v>
      </c>
      <c r="GG51" s="16">
        <v>816.62222799999995</v>
      </c>
      <c r="GH51" s="16">
        <v>816.62222799999995</v>
      </c>
      <c r="GI51" s="16">
        <v>888.81345399999998</v>
      </c>
      <c r="GJ51" s="16">
        <v>748.46119333000001</v>
      </c>
      <c r="GK51" s="16">
        <v>875.71433200000001</v>
      </c>
      <c r="GL51" s="16">
        <v>873.36181899999997</v>
      </c>
      <c r="GM51" s="16">
        <v>935.78463939999995</v>
      </c>
      <c r="GN51" s="16">
        <v>878.150215</v>
      </c>
      <c r="GO51" s="16">
        <v>935.78463939999995</v>
      </c>
      <c r="GP51" s="16">
        <v>867.74680999999998</v>
      </c>
      <c r="GQ51" s="16">
        <v>743.35204499999998</v>
      </c>
      <c r="GR51" s="16">
        <v>871.41831000000002</v>
      </c>
      <c r="GS51" s="16">
        <v>856.95347000000004</v>
      </c>
      <c r="GT51" s="16">
        <v>756.31466599999999</v>
      </c>
      <c r="GU51" s="16">
        <v>758.07832099999996</v>
      </c>
      <c r="GV51" s="16">
        <v>747.19181900000001</v>
      </c>
      <c r="GW51" s="16">
        <v>821.54663500000004</v>
      </c>
      <c r="GX51" s="16">
        <v>809.14203899999995</v>
      </c>
      <c r="GY51" s="16">
        <v>880.86128699999995</v>
      </c>
      <c r="GZ51" s="16">
        <v>878.81055000000003</v>
      </c>
      <c r="HA51" s="16">
        <v>877.55326400000001</v>
      </c>
      <c r="HB51" s="16">
        <v>747.19181900000001</v>
      </c>
      <c r="HC51" s="16">
        <v>745.569793</v>
      </c>
      <c r="HD51" s="16">
        <v>746.47819400000003</v>
      </c>
      <c r="HE51" s="16">
        <v>871.41831000000002</v>
      </c>
      <c r="HF51" s="16">
        <v>817.43918599999995</v>
      </c>
      <c r="HG51" s="16">
        <v>818.77587700000004</v>
      </c>
      <c r="HH51" s="16">
        <v>818.77587700000004</v>
      </c>
      <c r="HI51" s="16">
        <v>818.77587700000004</v>
      </c>
      <c r="HJ51" s="16">
        <v>820.06889999999999</v>
      </c>
      <c r="HK51" s="16">
        <v>907.95014300000003</v>
      </c>
      <c r="HL51" s="16">
        <v>905.51821700000005</v>
      </c>
      <c r="HM51" s="16">
        <v>852.07900800000004</v>
      </c>
      <c r="HN51" s="16">
        <v>895.15741400000002</v>
      </c>
      <c r="HO51" s="16">
        <v>800.04033000000004</v>
      </c>
      <c r="HP51" s="16">
        <v>890.80069621999996</v>
      </c>
      <c r="HQ51" s="16">
        <v>817.13279199999999</v>
      </c>
      <c r="HR51" s="16">
        <v>750.68444399999998</v>
      </c>
      <c r="HS51" s="16">
        <v>753.08644200000003</v>
      </c>
      <c r="HT51" s="16">
        <v>794.72904600000004</v>
      </c>
      <c r="HU51" s="16">
        <v>759.77872200000002</v>
      </c>
      <c r="HV51" s="16">
        <v>769.29695766999998</v>
      </c>
      <c r="HW51" s="16">
        <v>743.63361250000003</v>
      </c>
      <c r="HX51" s="16">
        <v>747.00914499999999</v>
      </c>
      <c r="HY51" s="16">
        <v>844.77506674999995</v>
      </c>
      <c r="HZ51" s="16">
        <v>753.93303300000002</v>
      </c>
      <c r="IA51" s="16">
        <v>824.49437999999998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34" activePane="bottomRight" state="frozen"/>
      <selection activeCell="W4" sqref="W4:W51"/>
      <selection pane="topRight" activeCell="W4" sqref="W4:W51"/>
      <selection pane="bottomLeft" activeCell="W4" sqref="W4:W51"/>
      <selection pane="bottomRight" activeCell="C53" sqref="C53:J5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46250.020833333336</v>
      </c>
      <c r="C4" s="17">
        <v>916.13624477999997</v>
      </c>
      <c r="D4" s="17">
        <v>920.841228</v>
      </c>
      <c r="E4" s="17">
        <v>922.60248999999999</v>
      </c>
      <c r="F4" s="17">
        <v>921.57228899999996</v>
      </c>
      <c r="G4" s="17">
        <v>920.841228</v>
      </c>
      <c r="H4" s="17">
        <v>827.50665600000002</v>
      </c>
      <c r="I4" s="17">
        <v>921.18077400000004</v>
      </c>
      <c r="J4" s="17">
        <v>917.33628399999998</v>
      </c>
      <c r="K4" s="17">
        <v>922.82813399999998</v>
      </c>
      <c r="L4" s="17">
        <v>828.30262400000004</v>
      </c>
      <c r="M4" s="17">
        <v>930.27003500000001</v>
      </c>
      <c r="N4" s="17">
        <v>899.38448200000005</v>
      </c>
      <c r="O4" s="17">
        <v>888.71254499999998</v>
      </c>
      <c r="P4" s="17">
        <v>946.44442300000003</v>
      </c>
      <c r="Q4" s="17">
        <v>854.77485935000004</v>
      </c>
      <c r="R4" s="17">
        <v>916.63052800000003</v>
      </c>
      <c r="S4" s="17">
        <v>889.17654900000002</v>
      </c>
      <c r="T4" s="17">
        <v>930.14641200000005</v>
      </c>
      <c r="U4" s="17">
        <v>828.98006150000003</v>
      </c>
      <c r="V4" s="17">
        <v>833.13804000000005</v>
      </c>
      <c r="W4" s="17">
        <v>915.37979199999995</v>
      </c>
      <c r="X4" s="17">
        <v>843.01574000000005</v>
      </c>
      <c r="Y4" s="17">
        <v>819.33532100000002</v>
      </c>
      <c r="Z4" s="17">
        <v>835.60572200000001</v>
      </c>
      <c r="AA4" s="17">
        <v>919.72811899999999</v>
      </c>
      <c r="AB4" s="17">
        <v>825.64114700000005</v>
      </c>
      <c r="AC4" s="17">
        <v>843.68501300000003</v>
      </c>
      <c r="AD4" s="17">
        <v>845.78217600000005</v>
      </c>
      <c r="AE4" s="17">
        <v>840.42242299999998</v>
      </c>
      <c r="AF4" s="17">
        <v>853.12501499999996</v>
      </c>
      <c r="AG4" s="17">
        <v>910.56508374999999</v>
      </c>
      <c r="AH4" s="17">
        <v>912.56757443000004</v>
      </c>
      <c r="AI4" s="17">
        <v>913.71308999999997</v>
      </c>
      <c r="AJ4" s="17">
        <v>913.62417000000005</v>
      </c>
      <c r="AK4" s="17">
        <v>837.45522100000005</v>
      </c>
      <c r="AL4" s="17">
        <v>917.69422399999996</v>
      </c>
      <c r="AM4" s="17">
        <v>823.89560600000004</v>
      </c>
      <c r="AN4" s="17">
        <v>827.65632900000003</v>
      </c>
      <c r="AO4" s="17">
        <v>903.076776</v>
      </c>
      <c r="AP4" s="17">
        <v>834.56709699999999</v>
      </c>
      <c r="AQ4" s="17">
        <v>865.26885800000002</v>
      </c>
      <c r="AR4" s="17">
        <v>865.26885800000002</v>
      </c>
      <c r="AS4" s="17">
        <v>912.63280299999997</v>
      </c>
      <c r="AT4" s="17">
        <v>897.47423200000003</v>
      </c>
      <c r="AU4" s="17">
        <v>897.47423200000003</v>
      </c>
      <c r="AV4" s="17">
        <v>908.30491800000004</v>
      </c>
      <c r="AW4" s="17">
        <v>847.59612400000003</v>
      </c>
      <c r="AX4" s="17">
        <v>863.30359999999996</v>
      </c>
      <c r="AY4" s="17">
        <v>863.99299699999995</v>
      </c>
      <c r="AZ4" s="17">
        <v>921.55142499999999</v>
      </c>
      <c r="BA4" s="17">
        <v>830.44691999999998</v>
      </c>
      <c r="BB4" s="17">
        <v>825.61877100000004</v>
      </c>
      <c r="BC4" s="17">
        <v>821.451009</v>
      </c>
      <c r="BD4" s="17">
        <v>822.34825000000001</v>
      </c>
      <c r="BE4" s="17">
        <v>818.18543499999998</v>
      </c>
      <c r="BF4" s="17">
        <v>825.15665100000001</v>
      </c>
      <c r="BG4" s="17">
        <v>904.77208099999996</v>
      </c>
      <c r="BH4" s="17">
        <v>909.070471</v>
      </c>
      <c r="BI4" s="17">
        <v>909.070471</v>
      </c>
      <c r="BJ4" s="17">
        <v>909.070471</v>
      </c>
      <c r="BK4" s="17">
        <v>831.60654999999997</v>
      </c>
      <c r="BL4" s="17">
        <v>834.155665</v>
      </c>
      <c r="BM4" s="17">
        <v>891.28303100000005</v>
      </c>
      <c r="BN4" s="17">
        <v>888.51817100000005</v>
      </c>
      <c r="BO4" s="17">
        <v>853.70241599999997</v>
      </c>
      <c r="BP4" s="17">
        <v>844.39617199999998</v>
      </c>
      <c r="BQ4" s="17">
        <v>907.73025099999995</v>
      </c>
      <c r="BR4" s="17">
        <v>838.50533600000006</v>
      </c>
      <c r="BS4" s="17">
        <v>838.56486987999995</v>
      </c>
      <c r="BT4" s="17">
        <v>873.05010700000003</v>
      </c>
      <c r="BU4" s="17">
        <v>885.90807500000005</v>
      </c>
      <c r="BV4" s="17">
        <v>885.92367272000001</v>
      </c>
      <c r="BW4" s="17">
        <v>920.59615899999994</v>
      </c>
      <c r="BX4" s="17">
        <v>902.32003499999996</v>
      </c>
      <c r="BY4" s="17">
        <v>857.87656200000004</v>
      </c>
      <c r="BZ4" s="17">
        <v>858.76605500000005</v>
      </c>
      <c r="CA4" s="17">
        <v>952.14731700000004</v>
      </c>
      <c r="CB4" s="17">
        <v>920.29387799999995</v>
      </c>
      <c r="CC4" s="17">
        <v>848.78157899999997</v>
      </c>
      <c r="CD4" s="17">
        <v>897.21514400000001</v>
      </c>
      <c r="CE4" s="17">
        <v>892.84984499999996</v>
      </c>
      <c r="CF4" s="17">
        <v>911.90625899999998</v>
      </c>
      <c r="CG4" s="17">
        <v>870.62884499999996</v>
      </c>
      <c r="CH4" s="17">
        <v>920.59615899999994</v>
      </c>
      <c r="CI4" s="17">
        <v>826.15080033000004</v>
      </c>
      <c r="CJ4" s="17">
        <v>829.63595599999996</v>
      </c>
      <c r="CK4" s="17">
        <v>865.15531299999998</v>
      </c>
      <c r="CL4" s="17">
        <v>931.31626900000003</v>
      </c>
      <c r="CM4" s="17">
        <v>931.31626900000003</v>
      </c>
      <c r="CN4" s="17">
        <v>930.819254</v>
      </c>
      <c r="CO4" s="17">
        <v>915.56551000000002</v>
      </c>
      <c r="CP4" s="17">
        <v>924.18867999999998</v>
      </c>
      <c r="CQ4" s="17">
        <v>868.17571999999996</v>
      </c>
      <c r="CR4" s="17">
        <v>891.21571200000005</v>
      </c>
      <c r="CS4" s="17">
        <v>926.42482352000002</v>
      </c>
      <c r="CT4" s="17">
        <v>825.44948299999999</v>
      </c>
      <c r="CU4" s="17">
        <v>836.21571800000004</v>
      </c>
      <c r="CV4" s="17">
        <v>922.17900478000001</v>
      </c>
      <c r="CW4" s="17">
        <v>905.90953400000001</v>
      </c>
      <c r="CX4" s="17">
        <v>837.37266699999998</v>
      </c>
      <c r="CY4" s="17">
        <v>961.03218909999998</v>
      </c>
      <c r="CZ4" s="17">
        <v>831.85061900000005</v>
      </c>
      <c r="DA4" s="17">
        <v>833.66911600000003</v>
      </c>
      <c r="DB4" s="17">
        <v>835.98278700000003</v>
      </c>
      <c r="DC4" s="17">
        <v>859.63114599999994</v>
      </c>
      <c r="DD4" s="17">
        <v>927.76570100000004</v>
      </c>
      <c r="DE4" s="17">
        <v>925.972893</v>
      </c>
      <c r="DF4" s="17">
        <v>902.32003499999996</v>
      </c>
      <c r="DG4" s="17">
        <v>898.70477100000005</v>
      </c>
      <c r="DH4" s="17">
        <v>856.71436600000004</v>
      </c>
      <c r="DI4" s="17">
        <v>858.76605500000005</v>
      </c>
      <c r="DJ4" s="17">
        <v>838.59981599999992</v>
      </c>
      <c r="DK4" s="17">
        <v>910.25437899999997</v>
      </c>
      <c r="DL4" s="17">
        <v>968.10406525999997</v>
      </c>
      <c r="DM4" s="17">
        <v>900.28584000000001</v>
      </c>
      <c r="DN4" s="17">
        <v>897.72443899999996</v>
      </c>
      <c r="DO4" s="17">
        <v>814.65158899999994</v>
      </c>
      <c r="DP4" s="17">
        <v>924.82689900000003</v>
      </c>
      <c r="DQ4" s="17">
        <v>914.09783000000004</v>
      </c>
      <c r="DR4" s="17">
        <v>908.25406299999997</v>
      </c>
      <c r="DS4" s="17">
        <v>828.52263200000004</v>
      </c>
      <c r="DT4" s="17">
        <v>912.91556800000001</v>
      </c>
      <c r="DU4" s="17">
        <v>818.90943300000004</v>
      </c>
      <c r="DV4" s="17">
        <v>822.23441100000002</v>
      </c>
      <c r="DW4" s="17">
        <v>859.050972</v>
      </c>
      <c r="DX4" s="17">
        <v>905.06953299999998</v>
      </c>
      <c r="DY4" s="17">
        <v>905.94950900000003</v>
      </c>
      <c r="DZ4" s="17">
        <v>852.73955100000001</v>
      </c>
      <c r="EA4" s="17">
        <v>813.966364</v>
      </c>
      <c r="EB4" s="17">
        <v>813.966364</v>
      </c>
      <c r="EC4" s="17">
        <v>855.35817225999995</v>
      </c>
      <c r="ED4" s="17">
        <v>870.95979599999998</v>
      </c>
      <c r="EE4" s="17">
        <v>873.16343199999994</v>
      </c>
      <c r="EF4" s="17">
        <v>825.33352500000001</v>
      </c>
      <c r="EG4" s="17">
        <v>829.766434</v>
      </c>
      <c r="EH4" s="17">
        <v>881.29973500000006</v>
      </c>
      <c r="EI4" s="17">
        <v>872.65815599999996</v>
      </c>
      <c r="EJ4" s="17">
        <v>998.68033992000005</v>
      </c>
      <c r="EK4" s="17">
        <v>916.10159599999997</v>
      </c>
      <c r="EL4" s="17">
        <v>916.10159599999997</v>
      </c>
      <c r="EM4" s="17">
        <v>840.00239199999999</v>
      </c>
      <c r="EN4" s="17">
        <v>899.65658399999995</v>
      </c>
      <c r="EO4" s="17">
        <v>903.44005000000004</v>
      </c>
      <c r="EP4" s="17">
        <v>902.32003499999996</v>
      </c>
      <c r="EQ4" s="17">
        <v>822.91250200000002</v>
      </c>
      <c r="ER4" s="17">
        <v>874.58114599999999</v>
      </c>
      <c r="ES4" s="17">
        <v>923.64013999999997</v>
      </c>
      <c r="ET4" s="17">
        <v>827.30927199999996</v>
      </c>
      <c r="EU4" s="17">
        <v>829.85737500000005</v>
      </c>
      <c r="EV4" s="17">
        <v>861.10395117999997</v>
      </c>
      <c r="EW4" s="17">
        <v>844.67446700000005</v>
      </c>
      <c r="EX4" s="17">
        <v>840.35051299999998</v>
      </c>
      <c r="EY4" s="17">
        <v>841.04658300000006</v>
      </c>
      <c r="EZ4" s="17">
        <v>885.28051300000004</v>
      </c>
      <c r="FA4" s="17">
        <v>850.14139599999999</v>
      </c>
      <c r="FB4" s="17">
        <v>873.448441</v>
      </c>
      <c r="FC4" s="17">
        <v>865.26885800000002</v>
      </c>
      <c r="FD4" s="17">
        <v>875.86169900000004</v>
      </c>
      <c r="FE4" s="17">
        <v>875.79872</v>
      </c>
      <c r="FF4" s="17">
        <v>875.77231099999995</v>
      </c>
      <c r="FG4" s="17">
        <v>977.23549476000005</v>
      </c>
      <c r="FH4" s="17">
        <v>907.29268400000001</v>
      </c>
      <c r="FI4" s="17">
        <v>920.65460700000006</v>
      </c>
      <c r="FJ4" s="17">
        <v>840.80333900000005</v>
      </c>
      <c r="FK4" s="17">
        <v>971.90081453000005</v>
      </c>
      <c r="FL4" s="17">
        <v>931.25256759000001</v>
      </c>
      <c r="FM4" s="17">
        <v>919.49752100000001</v>
      </c>
      <c r="FN4" s="17">
        <v>812.00159650000001</v>
      </c>
      <c r="FO4" s="17">
        <v>812.71725100000003</v>
      </c>
      <c r="FP4" s="17">
        <v>843.08095700000001</v>
      </c>
      <c r="FQ4" s="17">
        <v>865.15531299999998</v>
      </c>
      <c r="FR4" s="17">
        <v>952.25586179000004</v>
      </c>
      <c r="FS4" s="17">
        <v>949.96375499999999</v>
      </c>
      <c r="FT4" s="17">
        <v>952.14731700000004</v>
      </c>
      <c r="FU4" s="17">
        <v>887.61473650000005</v>
      </c>
      <c r="FV4" s="17">
        <v>888.62482799999998</v>
      </c>
      <c r="FW4" s="17">
        <v>941.78588999999999</v>
      </c>
      <c r="FX4" s="17">
        <v>941.78588999999999</v>
      </c>
      <c r="FY4" s="17">
        <v>935.33775300000002</v>
      </c>
      <c r="FZ4" s="17">
        <v>897.98649</v>
      </c>
      <c r="GA4" s="17">
        <v>897.84670700000004</v>
      </c>
      <c r="GB4" s="17">
        <v>859.45876199999998</v>
      </c>
      <c r="GC4" s="17">
        <v>873.84884199999999</v>
      </c>
      <c r="GD4" s="17">
        <v>889.81438180999999</v>
      </c>
      <c r="GE4" s="17">
        <v>892.80143499999997</v>
      </c>
      <c r="GF4" s="17">
        <v>901.58500400000003</v>
      </c>
      <c r="GG4" s="17">
        <v>920.59615899999994</v>
      </c>
      <c r="GH4" s="17">
        <v>920.59615899999994</v>
      </c>
      <c r="GI4" s="17">
        <v>909.87721099999999</v>
      </c>
      <c r="GJ4" s="17">
        <v>825.35197500000004</v>
      </c>
      <c r="GK4" s="17">
        <v>899.65658399999995</v>
      </c>
      <c r="GL4" s="17">
        <v>898.70477100000005</v>
      </c>
      <c r="GM4" s="17">
        <v>958.57375582999998</v>
      </c>
      <c r="GN4" s="17">
        <v>854.76376000000005</v>
      </c>
      <c r="GO4" s="17">
        <v>958.57375582999998</v>
      </c>
      <c r="GP4" s="17">
        <v>891.64691400000004</v>
      </c>
      <c r="GQ4" s="17">
        <v>831.284402</v>
      </c>
      <c r="GR4" s="17">
        <v>893.33502699999997</v>
      </c>
      <c r="GS4" s="17">
        <v>889.27260699999999</v>
      </c>
      <c r="GT4" s="17">
        <v>831.62275099999999</v>
      </c>
      <c r="GU4" s="17">
        <v>847.907692</v>
      </c>
      <c r="GV4" s="17">
        <v>835.06406000000004</v>
      </c>
      <c r="GW4" s="17">
        <v>860.19455000000005</v>
      </c>
      <c r="GX4" s="17">
        <v>912.76719200000002</v>
      </c>
      <c r="GY4" s="17">
        <v>900.73237099999994</v>
      </c>
      <c r="GZ4" s="17">
        <v>899.82704100000001</v>
      </c>
      <c r="HA4" s="17">
        <v>898.37156300000004</v>
      </c>
      <c r="HB4" s="17">
        <v>835.06406000000004</v>
      </c>
      <c r="HC4" s="17">
        <v>831.88486799999998</v>
      </c>
      <c r="HD4" s="17">
        <v>833.83613749999995</v>
      </c>
      <c r="HE4" s="17">
        <v>893.33502699999997</v>
      </c>
      <c r="HF4" s="17">
        <v>922.00497900000005</v>
      </c>
      <c r="HG4" s="17">
        <v>923.64013999999997</v>
      </c>
      <c r="HH4" s="17">
        <v>923.64013999999997</v>
      </c>
      <c r="HI4" s="17">
        <v>923.64013999999997</v>
      </c>
      <c r="HJ4" s="17">
        <v>918.11812099999997</v>
      </c>
      <c r="HK4" s="17">
        <v>917.44945299999995</v>
      </c>
      <c r="HL4" s="17">
        <v>914.79060000000004</v>
      </c>
      <c r="HM4" s="17">
        <v>956.22227299999997</v>
      </c>
      <c r="HN4" s="17">
        <v>927.741264</v>
      </c>
      <c r="HO4" s="17">
        <v>901.54579699999999</v>
      </c>
      <c r="HP4" s="17">
        <v>854.52015232999997</v>
      </c>
      <c r="HQ4" s="17">
        <v>922.361358</v>
      </c>
      <c r="HR4" s="17">
        <v>842.69149749999997</v>
      </c>
      <c r="HS4" s="17">
        <v>845.28334400000006</v>
      </c>
      <c r="HT4" s="17">
        <v>892.02227200000004</v>
      </c>
      <c r="HU4" s="17">
        <v>837.18007799999998</v>
      </c>
      <c r="HV4" s="17">
        <v>863.49538469000004</v>
      </c>
      <c r="HW4" s="17">
        <v>832.06359699999996</v>
      </c>
      <c r="HX4" s="17">
        <v>835.75731099999996</v>
      </c>
      <c r="HY4" s="17">
        <v>941.80520419000004</v>
      </c>
      <c r="HZ4" s="17">
        <v>846.52256599999998</v>
      </c>
      <c r="IA4" s="17">
        <v>930.38952400000005</v>
      </c>
    </row>
    <row r="5" spans="1:235" x14ac:dyDescent="0.2">
      <c r="B5" s="10">
        <v>46250.041666666664</v>
      </c>
      <c r="C5" s="17">
        <v>232.96290482000001</v>
      </c>
      <c r="D5" s="17">
        <v>233.061826</v>
      </c>
      <c r="E5" s="17">
        <v>233.49747400000001</v>
      </c>
      <c r="F5" s="17">
        <v>233.23834299999999</v>
      </c>
      <c r="G5" s="17">
        <v>233.061826</v>
      </c>
      <c r="H5" s="17">
        <v>209.529968</v>
      </c>
      <c r="I5" s="17">
        <v>237.349053</v>
      </c>
      <c r="J5" s="17">
        <v>236.305376</v>
      </c>
      <c r="K5" s="17">
        <v>237.78552199999999</v>
      </c>
      <c r="L5" s="17">
        <v>209.77134799999999</v>
      </c>
      <c r="M5" s="17">
        <v>235.483521</v>
      </c>
      <c r="N5" s="17">
        <v>234.24153999999999</v>
      </c>
      <c r="O5" s="17">
        <v>232.151814</v>
      </c>
      <c r="P5" s="17">
        <v>240.330333</v>
      </c>
      <c r="Q5" s="17">
        <v>217.64551911000001</v>
      </c>
      <c r="R5" s="17">
        <v>236.230895</v>
      </c>
      <c r="S5" s="17">
        <v>226.952215</v>
      </c>
      <c r="T5" s="17">
        <v>236.25215299999999</v>
      </c>
      <c r="U5" s="17">
        <v>208.54570649999999</v>
      </c>
      <c r="V5" s="17">
        <v>209.71462500000001</v>
      </c>
      <c r="W5" s="17">
        <v>232.58540400000001</v>
      </c>
      <c r="X5" s="17">
        <v>213.405417</v>
      </c>
      <c r="Y5" s="17">
        <v>207.427099</v>
      </c>
      <c r="Z5" s="17">
        <v>211.570098</v>
      </c>
      <c r="AA5" s="17">
        <v>237.55345199999999</v>
      </c>
      <c r="AB5" s="17">
        <v>209.40523099999999</v>
      </c>
      <c r="AC5" s="17">
        <v>213.67576299999999</v>
      </c>
      <c r="AD5" s="17">
        <v>214.252173</v>
      </c>
      <c r="AE5" s="17">
        <v>212.72983600000001</v>
      </c>
      <c r="AF5" s="17">
        <v>216.01374899999999</v>
      </c>
      <c r="AG5" s="17">
        <v>231.59689499999999</v>
      </c>
      <c r="AH5" s="17">
        <v>232.05018946000001</v>
      </c>
      <c r="AI5" s="17">
        <v>232.36452600000001</v>
      </c>
      <c r="AJ5" s="17">
        <v>232.321133</v>
      </c>
      <c r="AK5" s="17">
        <v>212.25447500000001</v>
      </c>
      <c r="AL5" s="17">
        <v>233.17981399999999</v>
      </c>
      <c r="AM5" s="17">
        <v>208.72804450000001</v>
      </c>
      <c r="AN5" s="17">
        <v>209.84832700000001</v>
      </c>
      <c r="AO5" s="17">
        <v>232.55605499999999</v>
      </c>
      <c r="AP5" s="17">
        <v>212.12622099999999</v>
      </c>
      <c r="AQ5" s="17">
        <v>219.10169999999999</v>
      </c>
      <c r="AR5" s="17">
        <v>219.10169999999999</v>
      </c>
      <c r="AS5" s="17">
        <v>234.905136</v>
      </c>
      <c r="AT5" s="17">
        <v>230.90530899999999</v>
      </c>
      <c r="AU5" s="17">
        <v>230.90530899999999</v>
      </c>
      <c r="AV5" s="17">
        <v>233.842387</v>
      </c>
      <c r="AW5" s="17">
        <v>214.626745</v>
      </c>
      <c r="AX5" s="17">
        <v>218.67046099999999</v>
      </c>
      <c r="AY5" s="17">
        <v>218.85570000000001</v>
      </c>
      <c r="AZ5" s="17">
        <v>234.35665299999999</v>
      </c>
      <c r="BA5" s="17">
        <v>210.49448699999999</v>
      </c>
      <c r="BB5" s="17">
        <v>209.20002299999999</v>
      </c>
      <c r="BC5" s="17">
        <v>208.35322500000001</v>
      </c>
      <c r="BD5" s="17">
        <v>208.3428595</v>
      </c>
      <c r="BE5" s="17">
        <v>207.19813300000001</v>
      </c>
      <c r="BF5" s="17">
        <v>209.08190999999999</v>
      </c>
      <c r="BG5" s="17">
        <v>232.99681799999999</v>
      </c>
      <c r="BH5" s="17">
        <v>234.02398700000001</v>
      </c>
      <c r="BI5" s="17">
        <v>234.02398700000001</v>
      </c>
      <c r="BJ5" s="17">
        <v>234.02398700000001</v>
      </c>
      <c r="BK5" s="17">
        <v>210.55220700000001</v>
      </c>
      <c r="BL5" s="17">
        <v>211.33139800000001</v>
      </c>
      <c r="BM5" s="17">
        <v>226.756969</v>
      </c>
      <c r="BN5" s="17">
        <v>225.86049399999999</v>
      </c>
      <c r="BO5" s="17">
        <v>216.73225500000001</v>
      </c>
      <c r="BP5" s="17">
        <v>214.27557899999999</v>
      </c>
      <c r="BQ5" s="17">
        <v>233.487371</v>
      </c>
      <c r="BR5" s="17">
        <v>212.53661700000001</v>
      </c>
      <c r="BS5" s="17">
        <v>212.55170709999999</v>
      </c>
      <c r="BT5" s="17">
        <v>222.72434799999999</v>
      </c>
      <c r="BU5" s="17">
        <v>224.690369</v>
      </c>
      <c r="BV5" s="17">
        <v>224.89770252</v>
      </c>
      <c r="BW5" s="17">
        <v>234.13239400000001</v>
      </c>
      <c r="BX5" s="17">
        <v>232.51315500000001</v>
      </c>
      <c r="BY5" s="17">
        <v>217.77787799999999</v>
      </c>
      <c r="BZ5" s="17">
        <v>218.003558</v>
      </c>
      <c r="CA5" s="17">
        <v>240.813659</v>
      </c>
      <c r="CB5" s="17">
        <v>234.15204600000001</v>
      </c>
      <c r="CC5" s="17">
        <v>215.47059400000001</v>
      </c>
      <c r="CD5" s="17">
        <v>229.090442</v>
      </c>
      <c r="CE5" s="17">
        <v>228.02944600000001</v>
      </c>
      <c r="CF5" s="17">
        <v>232.22239400000001</v>
      </c>
      <c r="CG5" s="17">
        <v>222.775789</v>
      </c>
      <c r="CH5" s="17">
        <v>234.13239400000001</v>
      </c>
      <c r="CI5" s="17">
        <v>209.38167267</v>
      </c>
      <c r="CJ5" s="17">
        <v>210.284425</v>
      </c>
      <c r="CK5" s="17">
        <v>221.25236899999999</v>
      </c>
      <c r="CL5" s="17">
        <v>241.88173399999999</v>
      </c>
      <c r="CM5" s="17">
        <v>241.88173399999999</v>
      </c>
      <c r="CN5" s="17">
        <v>236.98001199999999</v>
      </c>
      <c r="CO5" s="17">
        <v>232.951516</v>
      </c>
      <c r="CP5" s="17">
        <v>235.79417100000001</v>
      </c>
      <c r="CQ5" s="17">
        <v>219.97951499999999</v>
      </c>
      <c r="CR5" s="17">
        <v>226.095201</v>
      </c>
      <c r="CS5" s="17">
        <v>234.97458159000001</v>
      </c>
      <c r="CT5" s="17">
        <v>208.59458000000001</v>
      </c>
      <c r="CU5" s="17">
        <v>212.137709</v>
      </c>
      <c r="CV5" s="17">
        <v>234.30738868</v>
      </c>
      <c r="CW5" s="17">
        <v>229.19741200000001</v>
      </c>
      <c r="CX5" s="17">
        <v>212.05600000000001</v>
      </c>
      <c r="CY5" s="17">
        <v>248.22173998</v>
      </c>
      <c r="CZ5" s="17">
        <v>210.83572599999999</v>
      </c>
      <c r="DA5" s="17">
        <v>209.76635250000001</v>
      </c>
      <c r="DB5" s="17">
        <v>210.62984700000001</v>
      </c>
      <c r="DC5" s="17">
        <v>218.60918699999999</v>
      </c>
      <c r="DD5" s="17">
        <v>239.09219200000001</v>
      </c>
      <c r="DE5" s="17">
        <v>238.62376699999999</v>
      </c>
      <c r="DF5" s="17">
        <v>232.51315500000001</v>
      </c>
      <c r="DG5" s="17">
        <v>231.52102099999999</v>
      </c>
      <c r="DH5" s="17">
        <v>217.49579399999999</v>
      </c>
      <c r="DI5" s="17">
        <v>218.003558</v>
      </c>
      <c r="DJ5" s="17">
        <v>212.36710350000001</v>
      </c>
      <c r="DK5" s="17">
        <v>234.585883</v>
      </c>
      <c r="DL5" s="17">
        <v>246.31647894</v>
      </c>
      <c r="DM5" s="17">
        <v>234.42463100000001</v>
      </c>
      <c r="DN5" s="17">
        <v>233.787813</v>
      </c>
      <c r="DO5" s="17">
        <v>206.28142632999999</v>
      </c>
      <c r="DP5" s="17">
        <v>235.43361100000001</v>
      </c>
      <c r="DQ5" s="17">
        <v>232.44067000000001</v>
      </c>
      <c r="DR5" s="17">
        <v>230.68436800000001</v>
      </c>
      <c r="DS5" s="17">
        <v>209.87069500000001</v>
      </c>
      <c r="DT5" s="17">
        <v>232.14237900000001</v>
      </c>
      <c r="DU5" s="17">
        <v>207.45879500000001</v>
      </c>
      <c r="DV5" s="17">
        <v>208.32170400000001</v>
      </c>
      <c r="DW5" s="17">
        <v>217.611931</v>
      </c>
      <c r="DX5" s="17">
        <v>233.137698</v>
      </c>
      <c r="DY5" s="17">
        <v>233.32169500000001</v>
      </c>
      <c r="DZ5" s="17">
        <v>217.17429000000001</v>
      </c>
      <c r="EA5" s="17">
        <v>209.25736599999999</v>
      </c>
      <c r="EB5" s="17">
        <v>209.25736599999999</v>
      </c>
      <c r="EC5" s="17">
        <v>216.68044454</v>
      </c>
      <c r="ED5" s="17">
        <v>222.84044299999999</v>
      </c>
      <c r="EE5" s="17">
        <v>223.45861500000001</v>
      </c>
      <c r="EF5" s="17">
        <v>208.96284199999999</v>
      </c>
      <c r="EG5" s="17">
        <v>210.087942</v>
      </c>
      <c r="EH5" s="17">
        <v>229.47993299999999</v>
      </c>
      <c r="EI5" s="17">
        <v>221.13688300000001</v>
      </c>
      <c r="EJ5" s="17">
        <v>257.94575298000001</v>
      </c>
      <c r="EK5" s="17">
        <v>235.76910699999999</v>
      </c>
      <c r="EL5" s="17">
        <v>235.76910699999999</v>
      </c>
      <c r="EM5" s="17">
        <v>213.08535800000001</v>
      </c>
      <c r="EN5" s="17">
        <v>231.79084800000001</v>
      </c>
      <c r="EO5" s="17">
        <v>232.80713900000001</v>
      </c>
      <c r="EP5" s="17">
        <v>232.51315500000001</v>
      </c>
      <c r="EQ5" s="17">
        <v>207.94461899999999</v>
      </c>
      <c r="ER5" s="17">
        <v>223.788726</v>
      </c>
      <c r="ES5" s="17">
        <v>235.11266499999999</v>
      </c>
      <c r="ET5" s="17">
        <v>209.67806899999999</v>
      </c>
      <c r="EU5" s="17">
        <v>210.34108900000001</v>
      </c>
      <c r="EV5" s="17">
        <v>218.08802854999999</v>
      </c>
      <c r="EW5" s="17">
        <v>214.042362</v>
      </c>
      <c r="EX5" s="17">
        <v>213.10033999999999</v>
      </c>
      <c r="EY5" s="17">
        <v>213.08565200000001</v>
      </c>
      <c r="EZ5" s="17">
        <v>224.93221399999999</v>
      </c>
      <c r="FA5" s="17">
        <v>225.84712300000001</v>
      </c>
      <c r="FB5" s="17">
        <v>221.13674399999999</v>
      </c>
      <c r="FC5" s="17">
        <v>219.10169999999999</v>
      </c>
      <c r="FD5" s="17">
        <v>221.70672999999999</v>
      </c>
      <c r="FE5" s="17">
        <v>221.87641199999999</v>
      </c>
      <c r="FF5" s="17">
        <v>221.94753600000001</v>
      </c>
      <c r="FG5" s="17">
        <v>247.85239620999999</v>
      </c>
      <c r="FH5" s="17">
        <v>229.57207399999999</v>
      </c>
      <c r="FI5" s="17">
        <v>234.238325</v>
      </c>
      <c r="FJ5" s="17">
        <v>213.03306699999999</v>
      </c>
      <c r="FK5" s="17">
        <v>247.41297516</v>
      </c>
      <c r="FL5" s="17">
        <v>236.86859319000001</v>
      </c>
      <c r="FM5" s="17">
        <v>234.178057</v>
      </c>
      <c r="FN5" s="17">
        <v>205.18536549999999</v>
      </c>
      <c r="FO5" s="17">
        <v>205.41841700000001</v>
      </c>
      <c r="FP5" s="17">
        <v>213.57496900000001</v>
      </c>
      <c r="FQ5" s="17">
        <v>221.25236899999999</v>
      </c>
      <c r="FR5" s="17">
        <v>240.84111175999999</v>
      </c>
      <c r="FS5" s="17">
        <v>240.27272300000001</v>
      </c>
      <c r="FT5" s="17">
        <v>240.813659</v>
      </c>
      <c r="FU5" s="17">
        <v>229.86770974999999</v>
      </c>
      <c r="FV5" s="17">
        <v>229.960173</v>
      </c>
      <c r="FW5" s="17">
        <v>244.165865</v>
      </c>
      <c r="FX5" s="17">
        <v>244.165865</v>
      </c>
      <c r="FY5" s="17">
        <v>242.59477999999999</v>
      </c>
      <c r="FZ5" s="17">
        <v>233.55540999999999</v>
      </c>
      <c r="GA5" s="17">
        <v>233.41633300000001</v>
      </c>
      <c r="GB5" s="17">
        <v>218.60918699999999</v>
      </c>
      <c r="GC5" s="17">
        <v>223.712244</v>
      </c>
      <c r="GD5" s="17">
        <v>225.47918684000001</v>
      </c>
      <c r="GE5" s="17">
        <v>228.120914</v>
      </c>
      <c r="GF5" s="17">
        <v>228.90858399999999</v>
      </c>
      <c r="GG5" s="17">
        <v>234.13239400000001</v>
      </c>
      <c r="GH5" s="17">
        <v>234.13239400000001</v>
      </c>
      <c r="GI5" s="17">
        <v>234.21885800000001</v>
      </c>
      <c r="GJ5" s="17">
        <v>209.32957067000001</v>
      </c>
      <c r="GK5" s="17">
        <v>231.79084800000001</v>
      </c>
      <c r="GL5" s="17">
        <v>231.52102099999999</v>
      </c>
      <c r="GM5" s="17">
        <v>247.58675959999999</v>
      </c>
      <c r="GN5" s="17">
        <v>222.97848200000001</v>
      </c>
      <c r="GO5" s="17">
        <v>247.58675959999999</v>
      </c>
      <c r="GP5" s="17">
        <v>230.23705000000001</v>
      </c>
      <c r="GQ5" s="17">
        <v>210.46014600000001</v>
      </c>
      <c r="GR5" s="17">
        <v>230.67420200000001</v>
      </c>
      <c r="GS5" s="17">
        <v>227.62531000000001</v>
      </c>
      <c r="GT5" s="17">
        <v>210.87973199999999</v>
      </c>
      <c r="GU5" s="17">
        <v>214.538748</v>
      </c>
      <c r="GV5" s="17">
        <v>211.356852</v>
      </c>
      <c r="GW5" s="17">
        <v>219.27171999999999</v>
      </c>
      <c r="GX5" s="17">
        <v>232.35956100000001</v>
      </c>
      <c r="GY5" s="17">
        <v>232.01734400000001</v>
      </c>
      <c r="GZ5" s="17">
        <v>231.74767900000001</v>
      </c>
      <c r="HA5" s="17">
        <v>231.420524</v>
      </c>
      <c r="HB5" s="17">
        <v>211.356852</v>
      </c>
      <c r="HC5" s="17">
        <v>210.53444300000001</v>
      </c>
      <c r="HD5" s="17">
        <v>211.04047449999999</v>
      </c>
      <c r="HE5" s="17">
        <v>230.67420200000001</v>
      </c>
      <c r="HF5" s="17">
        <v>234.687544</v>
      </c>
      <c r="HG5" s="17">
        <v>235.11266499999999</v>
      </c>
      <c r="HH5" s="17">
        <v>235.11266499999999</v>
      </c>
      <c r="HI5" s="17">
        <v>235.11266499999999</v>
      </c>
      <c r="HJ5" s="17">
        <v>232.38325499999999</v>
      </c>
      <c r="HK5" s="17">
        <v>237.71813499999999</v>
      </c>
      <c r="HL5" s="17">
        <v>237.06457499999999</v>
      </c>
      <c r="HM5" s="17">
        <v>242.034797</v>
      </c>
      <c r="HN5" s="17">
        <v>239.11735899999999</v>
      </c>
      <c r="HO5" s="17">
        <v>229.11296300000001</v>
      </c>
      <c r="HP5" s="17">
        <v>222.91493313000001</v>
      </c>
      <c r="HQ5" s="17">
        <v>234.769273</v>
      </c>
      <c r="HR5" s="17">
        <v>213.3698685</v>
      </c>
      <c r="HS5" s="17">
        <v>214.041147</v>
      </c>
      <c r="HT5" s="17">
        <v>225.96816799999999</v>
      </c>
      <c r="HU5" s="17">
        <v>212.255582</v>
      </c>
      <c r="HV5" s="17">
        <v>218.79360543000001</v>
      </c>
      <c r="HW5" s="17">
        <v>210.4070725</v>
      </c>
      <c r="HX5" s="17">
        <v>211.37426400000001</v>
      </c>
      <c r="HY5" s="17">
        <v>239.48835955000001</v>
      </c>
      <c r="HZ5" s="17">
        <v>214.40651199999999</v>
      </c>
      <c r="IA5" s="17">
        <v>236.79384400000001</v>
      </c>
    </row>
    <row r="6" spans="1:235" x14ac:dyDescent="0.2">
      <c r="B6" s="10">
        <v>46250.0625</v>
      </c>
      <c r="C6" s="17">
        <v>230.59482994000001</v>
      </c>
      <c r="D6" s="17">
        <v>230.93290300000001</v>
      </c>
      <c r="E6" s="17">
        <v>231.36449300000001</v>
      </c>
      <c r="F6" s="17">
        <v>231.10497599999999</v>
      </c>
      <c r="G6" s="17">
        <v>230.93290300000001</v>
      </c>
      <c r="H6" s="17">
        <v>207.03316799999999</v>
      </c>
      <c r="I6" s="17">
        <v>235.92674099999999</v>
      </c>
      <c r="J6" s="17">
        <v>234.92502200000001</v>
      </c>
      <c r="K6" s="17">
        <v>236.32310100000001</v>
      </c>
      <c r="L6" s="17">
        <v>207.445662</v>
      </c>
      <c r="M6" s="17">
        <v>233.23868300000001</v>
      </c>
      <c r="N6" s="17">
        <v>234.375169</v>
      </c>
      <c r="O6" s="17">
        <v>232.58586199999999</v>
      </c>
      <c r="P6" s="17">
        <v>237.95861400000001</v>
      </c>
      <c r="Q6" s="17">
        <v>215.10389609000001</v>
      </c>
      <c r="R6" s="17">
        <v>234.76658900000001</v>
      </c>
      <c r="S6" s="17">
        <v>225.71121600000001</v>
      </c>
      <c r="T6" s="17">
        <v>234.01587699999999</v>
      </c>
      <c r="U6" s="17">
        <v>205.84974249999999</v>
      </c>
      <c r="V6" s="17">
        <v>207.03350499999999</v>
      </c>
      <c r="W6" s="17">
        <v>230.496441</v>
      </c>
      <c r="X6" s="17">
        <v>211.05266900000001</v>
      </c>
      <c r="Y6" s="17">
        <v>205.219089</v>
      </c>
      <c r="Z6" s="17">
        <v>209.30055300000001</v>
      </c>
      <c r="AA6" s="17">
        <v>236.49628300000001</v>
      </c>
      <c r="AB6" s="17">
        <v>207.67164500000001</v>
      </c>
      <c r="AC6" s="17">
        <v>211.68557300000001</v>
      </c>
      <c r="AD6" s="17">
        <v>211.88511800000001</v>
      </c>
      <c r="AE6" s="17">
        <v>210.39625899999999</v>
      </c>
      <c r="AF6" s="17">
        <v>214.165335</v>
      </c>
      <c r="AG6" s="17">
        <v>230.01721175</v>
      </c>
      <c r="AH6" s="17">
        <v>230.22144401</v>
      </c>
      <c r="AI6" s="17">
        <v>230.48594900000001</v>
      </c>
      <c r="AJ6" s="17">
        <v>230.48253399999999</v>
      </c>
      <c r="AK6" s="17">
        <v>210.36171300000001</v>
      </c>
      <c r="AL6" s="17">
        <v>231.07233299999999</v>
      </c>
      <c r="AM6" s="17">
        <v>207.03599449999999</v>
      </c>
      <c r="AN6" s="17">
        <v>208.09214600000001</v>
      </c>
      <c r="AO6" s="17">
        <v>231.07210799999999</v>
      </c>
      <c r="AP6" s="17">
        <v>210.235589</v>
      </c>
      <c r="AQ6" s="17">
        <v>217.255416</v>
      </c>
      <c r="AR6" s="17">
        <v>217.255416</v>
      </c>
      <c r="AS6" s="17">
        <v>233.35516799999999</v>
      </c>
      <c r="AT6" s="17">
        <v>229.36501899999999</v>
      </c>
      <c r="AU6" s="17">
        <v>229.36501899999999</v>
      </c>
      <c r="AV6" s="17">
        <v>232.28265500000001</v>
      </c>
      <c r="AW6" s="17">
        <v>212.19948400000001</v>
      </c>
      <c r="AX6" s="17">
        <v>216.297663</v>
      </c>
      <c r="AY6" s="17">
        <v>216.48489799999999</v>
      </c>
      <c r="AZ6" s="17">
        <v>232.11841899999999</v>
      </c>
      <c r="BA6" s="17">
        <v>208.146479</v>
      </c>
      <c r="BB6" s="17">
        <v>206.79445100000001</v>
      </c>
      <c r="BC6" s="17">
        <v>205.93909500000001</v>
      </c>
      <c r="BD6" s="17">
        <v>205.91869575000001</v>
      </c>
      <c r="BE6" s="17">
        <v>204.69161299999999</v>
      </c>
      <c r="BF6" s="17">
        <v>206.67389900000001</v>
      </c>
      <c r="BG6" s="17">
        <v>231.52993599999999</v>
      </c>
      <c r="BH6" s="17">
        <v>232.449287</v>
      </c>
      <c r="BI6" s="17">
        <v>232.449287</v>
      </c>
      <c r="BJ6" s="17">
        <v>232.449287</v>
      </c>
      <c r="BK6" s="17">
        <v>208.74038400000001</v>
      </c>
      <c r="BL6" s="17">
        <v>209.42301800000001</v>
      </c>
      <c r="BM6" s="17">
        <v>224.266818</v>
      </c>
      <c r="BN6" s="17">
        <v>223.42613900000001</v>
      </c>
      <c r="BO6" s="17">
        <v>215.10734600000001</v>
      </c>
      <c r="BP6" s="17">
        <v>212.734996</v>
      </c>
      <c r="BQ6" s="17">
        <v>232.55815200000001</v>
      </c>
      <c r="BR6" s="17">
        <v>210.633523</v>
      </c>
      <c r="BS6" s="17">
        <v>210.64847798</v>
      </c>
      <c r="BT6" s="17">
        <v>221.420872</v>
      </c>
      <c r="BU6" s="17">
        <v>222.81663233</v>
      </c>
      <c r="BV6" s="17">
        <v>223.50058239000001</v>
      </c>
      <c r="BW6" s="17">
        <v>231.910989</v>
      </c>
      <c r="BX6" s="17">
        <v>231.04333399999999</v>
      </c>
      <c r="BY6" s="17">
        <v>216.43429599999999</v>
      </c>
      <c r="BZ6" s="17">
        <v>216.64926600000001</v>
      </c>
      <c r="CA6" s="17">
        <v>238.61611099999999</v>
      </c>
      <c r="CB6" s="17">
        <v>231.843558</v>
      </c>
      <c r="CC6" s="17">
        <v>213.66770500000001</v>
      </c>
      <c r="CD6" s="17">
        <v>227.760918</v>
      </c>
      <c r="CE6" s="17">
        <v>226.769429</v>
      </c>
      <c r="CF6" s="17">
        <v>229.89605</v>
      </c>
      <c r="CG6" s="17">
        <v>220.95023</v>
      </c>
      <c r="CH6" s="17">
        <v>231.910989</v>
      </c>
      <c r="CI6" s="17">
        <v>207.03467932999999</v>
      </c>
      <c r="CJ6" s="17">
        <v>207.936609</v>
      </c>
      <c r="CK6" s="17">
        <v>219.416224</v>
      </c>
      <c r="CL6" s="17">
        <v>239.50647900000001</v>
      </c>
      <c r="CM6" s="17">
        <v>239.50647900000001</v>
      </c>
      <c r="CN6" s="17">
        <v>234.20435699999999</v>
      </c>
      <c r="CO6" s="17">
        <v>230.818839</v>
      </c>
      <c r="CP6" s="17">
        <v>233.63306600000001</v>
      </c>
      <c r="CQ6" s="17">
        <v>217.62079199999999</v>
      </c>
      <c r="CR6" s="17">
        <v>224.150916</v>
      </c>
      <c r="CS6" s="17">
        <v>232.96904165999999</v>
      </c>
      <c r="CT6" s="17">
        <v>206.106133</v>
      </c>
      <c r="CU6" s="17">
        <v>210.480312</v>
      </c>
      <c r="CV6" s="17">
        <v>232.49223003</v>
      </c>
      <c r="CW6" s="17">
        <v>227.094403</v>
      </c>
      <c r="CX6" s="17">
        <v>209.89370199999999</v>
      </c>
      <c r="CY6" s="17">
        <v>247.11709457000001</v>
      </c>
      <c r="CZ6" s="17">
        <v>208.93791400000001</v>
      </c>
      <c r="DA6" s="17">
        <v>207.46172050000001</v>
      </c>
      <c r="DB6" s="17">
        <v>208.445527</v>
      </c>
      <c r="DC6" s="17">
        <v>217.14336700000001</v>
      </c>
      <c r="DD6" s="17">
        <v>237.54191900000001</v>
      </c>
      <c r="DE6" s="17">
        <v>237.083258</v>
      </c>
      <c r="DF6" s="17">
        <v>231.04333399999999</v>
      </c>
      <c r="DG6" s="17">
        <v>230.03531799999999</v>
      </c>
      <c r="DH6" s="17">
        <v>216.13126099999999</v>
      </c>
      <c r="DI6" s="17">
        <v>216.64926600000001</v>
      </c>
      <c r="DJ6" s="17">
        <v>209.94750049999999</v>
      </c>
      <c r="DK6" s="17">
        <v>233.103058</v>
      </c>
      <c r="DL6" s="17">
        <v>243.88806267999999</v>
      </c>
      <c r="DM6" s="17">
        <v>234.40526700000001</v>
      </c>
      <c r="DN6" s="17">
        <v>233.78773000000001</v>
      </c>
      <c r="DO6" s="17">
        <v>203.77586532999999</v>
      </c>
      <c r="DP6" s="17">
        <v>232.653932</v>
      </c>
      <c r="DQ6" s="17">
        <v>229.94932800000001</v>
      </c>
      <c r="DR6" s="17">
        <v>228.61662899999999</v>
      </c>
      <c r="DS6" s="17">
        <v>207.965082</v>
      </c>
      <c r="DT6" s="17">
        <v>229.63836900000001</v>
      </c>
      <c r="DU6" s="17">
        <v>205.078914</v>
      </c>
      <c r="DV6" s="17">
        <v>205.929081</v>
      </c>
      <c r="DW6" s="17">
        <v>215.23983000000001</v>
      </c>
      <c r="DX6" s="17">
        <v>231.62875199999999</v>
      </c>
      <c r="DY6" s="17">
        <v>231.78616400000001</v>
      </c>
      <c r="DZ6" s="17">
        <v>216.116985</v>
      </c>
      <c r="EA6" s="17">
        <v>208.117414</v>
      </c>
      <c r="EB6" s="17">
        <v>208.117414</v>
      </c>
      <c r="EC6" s="17">
        <v>214.77567017000001</v>
      </c>
      <c r="ED6" s="17">
        <v>220.98796300000001</v>
      </c>
      <c r="EE6" s="17">
        <v>221.59637599999999</v>
      </c>
      <c r="EF6" s="17">
        <v>206.588649</v>
      </c>
      <c r="EG6" s="17">
        <v>207.759005</v>
      </c>
      <c r="EH6" s="17">
        <v>229.230006</v>
      </c>
      <c r="EI6" s="17">
        <v>218.79591600000001</v>
      </c>
      <c r="EJ6" s="17">
        <v>256.79783342000002</v>
      </c>
      <c r="EK6" s="17">
        <v>234.199116</v>
      </c>
      <c r="EL6" s="17">
        <v>234.199116</v>
      </c>
      <c r="EM6" s="17">
        <v>211.35125600000001</v>
      </c>
      <c r="EN6" s="17">
        <v>230.30636000000001</v>
      </c>
      <c r="EO6" s="17">
        <v>231.338695</v>
      </c>
      <c r="EP6" s="17">
        <v>231.04333399999999</v>
      </c>
      <c r="EQ6" s="17">
        <v>205.24118200000001</v>
      </c>
      <c r="ER6" s="17">
        <v>221.77281300000001</v>
      </c>
      <c r="ES6" s="17">
        <v>232.34107700000001</v>
      </c>
      <c r="ET6" s="17">
        <v>207.33318499999999</v>
      </c>
      <c r="EU6" s="17">
        <v>207.99366699999999</v>
      </c>
      <c r="EV6" s="17">
        <v>215.58158093</v>
      </c>
      <c r="EW6" s="17">
        <v>212.05472599999999</v>
      </c>
      <c r="EX6" s="17">
        <v>211.18195299999999</v>
      </c>
      <c r="EY6" s="17">
        <v>211.015185</v>
      </c>
      <c r="EZ6" s="17">
        <v>223.189684</v>
      </c>
      <c r="FA6" s="17">
        <v>228.315763</v>
      </c>
      <c r="FB6" s="17">
        <v>219.31153800000001</v>
      </c>
      <c r="FC6" s="17">
        <v>217.255416</v>
      </c>
      <c r="FD6" s="17">
        <v>219.17368099999999</v>
      </c>
      <c r="FE6" s="17">
        <v>219.489135</v>
      </c>
      <c r="FF6" s="17">
        <v>219.62132199999999</v>
      </c>
      <c r="FG6" s="17">
        <v>245.81130404000001</v>
      </c>
      <c r="FH6" s="17">
        <v>227.461446</v>
      </c>
      <c r="FI6" s="17">
        <v>231.60063500000001</v>
      </c>
      <c r="FJ6" s="17">
        <v>210.65054699999999</v>
      </c>
      <c r="FK6" s="17">
        <v>244.71327774</v>
      </c>
      <c r="FL6" s="17">
        <v>234.30816068999999</v>
      </c>
      <c r="FM6" s="17">
        <v>231.24979500000001</v>
      </c>
      <c r="FN6" s="17">
        <v>200.5349855</v>
      </c>
      <c r="FO6" s="17">
        <v>201.01751300000001</v>
      </c>
      <c r="FP6" s="17">
        <v>211.47211200000001</v>
      </c>
      <c r="FQ6" s="17">
        <v>219.416224</v>
      </c>
      <c r="FR6" s="17">
        <v>238.64331324</v>
      </c>
      <c r="FS6" s="17">
        <v>238.07992300000001</v>
      </c>
      <c r="FT6" s="17">
        <v>238.61611099999999</v>
      </c>
      <c r="FU6" s="17">
        <v>228.35552999999999</v>
      </c>
      <c r="FV6" s="17">
        <v>228.44611599999999</v>
      </c>
      <c r="FW6" s="17">
        <v>243.36730900000001</v>
      </c>
      <c r="FX6" s="17">
        <v>243.36730900000001</v>
      </c>
      <c r="FY6" s="17">
        <v>241.85522700000001</v>
      </c>
      <c r="FZ6" s="17">
        <v>233.38018500000001</v>
      </c>
      <c r="GA6" s="17">
        <v>233.18526199999999</v>
      </c>
      <c r="GB6" s="17">
        <v>216.94159500000001</v>
      </c>
      <c r="GC6" s="17">
        <v>221.276375</v>
      </c>
      <c r="GD6" s="17">
        <v>223.11794954999999</v>
      </c>
      <c r="GE6" s="17">
        <v>226.88279499999999</v>
      </c>
      <c r="GF6" s="17">
        <v>226.867389</v>
      </c>
      <c r="GG6" s="17">
        <v>231.910989</v>
      </c>
      <c r="GH6" s="17">
        <v>231.910989</v>
      </c>
      <c r="GI6" s="17">
        <v>232.684822</v>
      </c>
      <c r="GJ6" s="17">
        <v>207.596586</v>
      </c>
      <c r="GK6" s="17">
        <v>230.30636000000001</v>
      </c>
      <c r="GL6" s="17">
        <v>230.03531799999999</v>
      </c>
      <c r="GM6" s="17">
        <v>246.48494001</v>
      </c>
      <c r="GN6" s="17">
        <v>223.039739</v>
      </c>
      <c r="GO6" s="17">
        <v>246.48494001</v>
      </c>
      <c r="GP6" s="17">
        <v>228.717376</v>
      </c>
      <c r="GQ6" s="17">
        <v>207.97516400000001</v>
      </c>
      <c r="GR6" s="17">
        <v>229.15239</v>
      </c>
      <c r="GS6" s="17">
        <v>225.75774799999999</v>
      </c>
      <c r="GT6" s="17">
        <v>208.85522</v>
      </c>
      <c r="GU6" s="17">
        <v>212.88181700000001</v>
      </c>
      <c r="GV6" s="17">
        <v>208.92563200000001</v>
      </c>
      <c r="GW6" s="17">
        <v>218.12628799999999</v>
      </c>
      <c r="GX6" s="17">
        <v>229.82412199999999</v>
      </c>
      <c r="GY6" s="17">
        <v>230.61549400000001</v>
      </c>
      <c r="GZ6" s="17">
        <v>230.271716</v>
      </c>
      <c r="HA6" s="17">
        <v>229.974557</v>
      </c>
      <c r="HB6" s="17">
        <v>208.92563200000001</v>
      </c>
      <c r="HC6" s="17">
        <v>208.10387399999999</v>
      </c>
      <c r="HD6" s="17">
        <v>208.60990000000001</v>
      </c>
      <c r="HE6" s="17">
        <v>229.15239</v>
      </c>
      <c r="HF6" s="17">
        <v>231.91390799999999</v>
      </c>
      <c r="HG6" s="17">
        <v>232.34107700000001</v>
      </c>
      <c r="HH6" s="17">
        <v>232.34107700000001</v>
      </c>
      <c r="HI6" s="17">
        <v>232.34107700000001</v>
      </c>
      <c r="HJ6" s="17">
        <v>230.23791399999999</v>
      </c>
      <c r="HK6" s="17">
        <v>237.221507</v>
      </c>
      <c r="HL6" s="17">
        <v>236.56787600000001</v>
      </c>
      <c r="HM6" s="17">
        <v>239.61099300000001</v>
      </c>
      <c r="HN6" s="17">
        <v>237.588606</v>
      </c>
      <c r="HO6" s="17">
        <v>226.721341</v>
      </c>
      <c r="HP6" s="17">
        <v>222.97617267000001</v>
      </c>
      <c r="HQ6" s="17">
        <v>232.06046799999999</v>
      </c>
      <c r="HR6" s="17">
        <v>210.953732</v>
      </c>
      <c r="HS6" s="17">
        <v>211.622276</v>
      </c>
      <c r="HT6" s="17">
        <v>223.981483</v>
      </c>
      <c r="HU6" s="17">
        <v>210.23288199999999</v>
      </c>
      <c r="HV6" s="17">
        <v>216.44759830999999</v>
      </c>
      <c r="HW6" s="17">
        <v>208.757237</v>
      </c>
      <c r="HX6" s="17">
        <v>209.72249299999999</v>
      </c>
      <c r="HY6" s="17">
        <v>237.18511713000001</v>
      </c>
      <c r="HZ6" s="17">
        <v>212.029856</v>
      </c>
      <c r="IA6" s="17">
        <v>233.99223000000001</v>
      </c>
    </row>
    <row r="7" spans="1:235" x14ac:dyDescent="0.2">
      <c r="B7" s="10">
        <v>46250.083333333336</v>
      </c>
      <c r="C7" s="17">
        <v>230.58123968000001</v>
      </c>
      <c r="D7" s="17">
        <v>229.85510300000001</v>
      </c>
      <c r="E7" s="17">
        <v>230.26865699999999</v>
      </c>
      <c r="F7" s="17">
        <v>230.021368</v>
      </c>
      <c r="G7" s="17">
        <v>229.85510300000001</v>
      </c>
      <c r="H7" s="17">
        <v>206.34571099999999</v>
      </c>
      <c r="I7" s="17">
        <v>234.38252700000001</v>
      </c>
      <c r="J7" s="17">
        <v>233.38110800000001</v>
      </c>
      <c r="K7" s="17">
        <v>234.796413</v>
      </c>
      <c r="L7" s="17">
        <v>206.27319499999999</v>
      </c>
      <c r="M7" s="17">
        <v>232.284401</v>
      </c>
      <c r="N7" s="17">
        <v>233.47132999999999</v>
      </c>
      <c r="O7" s="17">
        <v>231.75540799999999</v>
      </c>
      <c r="P7" s="17">
        <v>237.96185199999999</v>
      </c>
      <c r="Q7" s="17">
        <v>214.64367963000001</v>
      </c>
      <c r="R7" s="17">
        <v>233.54028099999999</v>
      </c>
      <c r="S7" s="17">
        <v>224.307312</v>
      </c>
      <c r="T7" s="17">
        <v>234.07453000000001</v>
      </c>
      <c r="U7" s="17">
        <v>206.08025900000001</v>
      </c>
      <c r="V7" s="17">
        <v>207.21012500000001</v>
      </c>
      <c r="W7" s="17">
        <v>230.66503</v>
      </c>
      <c r="X7" s="17">
        <v>210.46877499999999</v>
      </c>
      <c r="Y7" s="17">
        <v>204.66030499999999</v>
      </c>
      <c r="Z7" s="17">
        <v>208.69695100000001</v>
      </c>
      <c r="AA7" s="17">
        <v>235.44304099999999</v>
      </c>
      <c r="AB7" s="17">
        <v>206.60265899999999</v>
      </c>
      <c r="AC7" s="17">
        <v>209.45567399999999</v>
      </c>
      <c r="AD7" s="17">
        <v>211.212863</v>
      </c>
      <c r="AE7" s="17">
        <v>209.84616199999999</v>
      </c>
      <c r="AF7" s="17">
        <v>213.356448</v>
      </c>
      <c r="AG7" s="17">
        <v>231.1593355</v>
      </c>
      <c r="AH7" s="17">
        <v>231.37250101000001</v>
      </c>
      <c r="AI7" s="17">
        <v>231.25056699999999</v>
      </c>
      <c r="AJ7" s="17">
        <v>231.22007199999999</v>
      </c>
      <c r="AK7" s="17">
        <v>209.620137</v>
      </c>
      <c r="AL7" s="17">
        <v>231.23688000000001</v>
      </c>
      <c r="AM7" s="17">
        <v>206.24814900000001</v>
      </c>
      <c r="AN7" s="17">
        <v>207.24463800000001</v>
      </c>
      <c r="AO7" s="17">
        <v>229.96982600000001</v>
      </c>
      <c r="AP7" s="17">
        <v>209.47839400000001</v>
      </c>
      <c r="AQ7" s="17">
        <v>216.41135600000001</v>
      </c>
      <c r="AR7" s="17">
        <v>216.41135600000001</v>
      </c>
      <c r="AS7" s="17">
        <v>232.23986300000001</v>
      </c>
      <c r="AT7" s="17">
        <v>228.19819899999999</v>
      </c>
      <c r="AU7" s="17">
        <v>228.19819899999999</v>
      </c>
      <c r="AV7" s="17">
        <v>231.09277700000001</v>
      </c>
      <c r="AW7" s="17">
        <v>211.51075599999999</v>
      </c>
      <c r="AX7" s="17">
        <v>215.6760845</v>
      </c>
      <c r="AY7" s="17">
        <v>215.86290500000001</v>
      </c>
      <c r="AZ7" s="17">
        <v>232.33837800000001</v>
      </c>
      <c r="BA7" s="17">
        <v>207.51120800000001</v>
      </c>
      <c r="BB7" s="17">
        <v>206.15728799999999</v>
      </c>
      <c r="BC7" s="17">
        <v>205.317477</v>
      </c>
      <c r="BD7" s="17">
        <v>205.31889874999999</v>
      </c>
      <c r="BE7" s="17">
        <v>204.041472</v>
      </c>
      <c r="BF7" s="17">
        <v>206.041619</v>
      </c>
      <c r="BG7" s="17">
        <v>230.38938200000001</v>
      </c>
      <c r="BH7" s="17">
        <v>231.250112</v>
      </c>
      <c r="BI7" s="17">
        <v>231.250112</v>
      </c>
      <c r="BJ7" s="17">
        <v>231.250112</v>
      </c>
      <c r="BK7" s="17">
        <v>208.167306</v>
      </c>
      <c r="BL7" s="17">
        <v>208.79440399999999</v>
      </c>
      <c r="BM7" s="17">
        <v>224.095561</v>
      </c>
      <c r="BN7" s="17">
        <v>223.16376199999999</v>
      </c>
      <c r="BO7" s="17">
        <v>211.94396499999999</v>
      </c>
      <c r="BP7" s="17">
        <v>210.18743499999999</v>
      </c>
      <c r="BQ7" s="17">
        <v>231.35623200000001</v>
      </c>
      <c r="BR7" s="17">
        <v>209.87581</v>
      </c>
      <c r="BS7" s="17">
        <v>209.89071118000001</v>
      </c>
      <c r="BT7" s="17">
        <v>220.241986</v>
      </c>
      <c r="BU7" s="17">
        <v>222.48326832999999</v>
      </c>
      <c r="BV7" s="17">
        <v>219.63834926000001</v>
      </c>
      <c r="BW7" s="17">
        <v>232.150004</v>
      </c>
      <c r="BX7" s="17">
        <v>229.91243600000001</v>
      </c>
      <c r="BY7" s="17">
        <v>212.676942</v>
      </c>
      <c r="BZ7" s="17">
        <v>212.905428</v>
      </c>
      <c r="CA7" s="17">
        <v>237.218197</v>
      </c>
      <c r="CB7" s="17">
        <v>232.66183100000001</v>
      </c>
      <c r="CC7" s="17">
        <v>210.939267</v>
      </c>
      <c r="CD7" s="17">
        <v>226.28661500000001</v>
      </c>
      <c r="CE7" s="17">
        <v>225.344762</v>
      </c>
      <c r="CF7" s="17">
        <v>230.76484300000001</v>
      </c>
      <c r="CG7" s="17">
        <v>220.08832699999999</v>
      </c>
      <c r="CH7" s="17">
        <v>232.150004</v>
      </c>
      <c r="CI7" s="17">
        <v>206.40618567000001</v>
      </c>
      <c r="CJ7" s="17">
        <v>207.302617</v>
      </c>
      <c r="CK7" s="17">
        <v>218.525857</v>
      </c>
      <c r="CL7" s="17">
        <v>240.05392699999999</v>
      </c>
      <c r="CM7" s="17">
        <v>240.05392699999999</v>
      </c>
      <c r="CN7" s="17">
        <v>233.699949</v>
      </c>
      <c r="CO7" s="17">
        <v>231.15817100000001</v>
      </c>
      <c r="CP7" s="17">
        <v>234.17241000000001</v>
      </c>
      <c r="CQ7" s="17">
        <v>216.99628000000001</v>
      </c>
      <c r="CR7" s="17">
        <v>223.84720300000001</v>
      </c>
      <c r="CS7" s="17">
        <v>232.6828979</v>
      </c>
      <c r="CT7" s="17">
        <v>205.39625699999999</v>
      </c>
      <c r="CU7" s="17">
        <v>208.70303000000001</v>
      </c>
      <c r="CV7" s="17">
        <v>231.95041164</v>
      </c>
      <c r="CW7" s="17">
        <v>225.91501099999999</v>
      </c>
      <c r="CX7" s="17">
        <v>209.10511299999999</v>
      </c>
      <c r="CY7" s="17">
        <v>246.01655253000001</v>
      </c>
      <c r="CZ7" s="17">
        <v>207.918081</v>
      </c>
      <c r="DA7" s="17">
        <v>207.83703800000001</v>
      </c>
      <c r="DB7" s="17">
        <v>208.54096000000001</v>
      </c>
      <c r="DC7" s="17">
        <v>213.44447199999999</v>
      </c>
      <c r="DD7" s="17">
        <v>236.166031</v>
      </c>
      <c r="DE7" s="17">
        <v>235.77188899999999</v>
      </c>
      <c r="DF7" s="17">
        <v>229.91243600000001</v>
      </c>
      <c r="DG7" s="17">
        <v>228.928248</v>
      </c>
      <c r="DH7" s="17">
        <v>212.426804</v>
      </c>
      <c r="DI7" s="17">
        <v>212.905428</v>
      </c>
      <c r="DJ7" s="17">
        <v>209.287249</v>
      </c>
      <c r="DK7" s="17">
        <v>231.835219</v>
      </c>
      <c r="DL7" s="17">
        <v>244.74884578000001</v>
      </c>
      <c r="DM7" s="17">
        <v>233.44267300000001</v>
      </c>
      <c r="DN7" s="17">
        <v>232.84467100000001</v>
      </c>
      <c r="DO7" s="17">
        <v>203.12950900000001</v>
      </c>
      <c r="DP7" s="17">
        <v>232.169757</v>
      </c>
      <c r="DQ7" s="17">
        <v>229.730389</v>
      </c>
      <c r="DR7" s="17">
        <v>228.632488</v>
      </c>
      <c r="DS7" s="17">
        <v>207.29091099999999</v>
      </c>
      <c r="DT7" s="17">
        <v>229.38521399999999</v>
      </c>
      <c r="DU7" s="17">
        <v>204.456321</v>
      </c>
      <c r="DV7" s="17">
        <v>205.29926399999999</v>
      </c>
      <c r="DW7" s="17">
        <v>214.569141</v>
      </c>
      <c r="DX7" s="17">
        <v>230.50688500000001</v>
      </c>
      <c r="DY7" s="17">
        <v>230.69314399999999</v>
      </c>
      <c r="DZ7" s="17">
        <v>214.750395</v>
      </c>
      <c r="EA7" s="17">
        <v>207.28547499999999</v>
      </c>
      <c r="EB7" s="17">
        <v>207.28547499999999</v>
      </c>
      <c r="EC7" s="17">
        <v>213.97651808000001</v>
      </c>
      <c r="ED7" s="17">
        <v>220.09985900000001</v>
      </c>
      <c r="EE7" s="17">
        <v>220.69077100000001</v>
      </c>
      <c r="EF7" s="17">
        <v>206.08760899999999</v>
      </c>
      <c r="EG7" s="17">
        <v>207.213627</v>
      </c>
      <c r="EH7" s="17">
        <v>228.55709200000001</v>
      </c>
      <c r="EI7" s="17">
        <v>218.202291</v>
      </c>
      <c r="EJ7" s="17">
        <v>255.65417797000001</v>
      </c>
      <c r="EK7" s="17">
        <v>233.068817</v>
      </c>
      <c r="EL7" s="17">
        <v>233.068817</v>
      </c>
      <c r="EM7" s="17">
        <v>209.57657900000001</v>
      </c>
      <c r="EN7" s="17">
        <v>229.194254</v>
      </c>
      <c r="EO7" s="17">
        <v>230.191272</v>
      </c>
      <c r="EP7" s="17">
        <v>229.91243600000001</v>
      </c>
      <c r="EQ7" s="17">
        <v>204.503578</v>
      </c>
      <c r="ER7" s="17">
        <v>220.873232</v>
      </c>
      <c r="ES7" s="17">
        <v>231.86289400000001</v>
      </c>
      <c r="ET7" s="17">
        <v>206.70041800000001</v>
      </c>
      <c r="EU7" s="17">
        <v>207.358867</v>
      </c>
      <c r="EV7" s="17">
        <v>214.82980581999999</v>
      </c>
      <c r="EW7" s="17">
        <v>211.275363</v>
      </c>
      <c r="EX7" s="17">
        <v>210.429067</v>
      </c>
      <c r="EY7" s="17">
        <v>210.24284399999999</v>
      </c>
      <c r="EZ7" s="17">
        <v>222.669545</v>
      </c>
      <c r="FA7" s="17">
        <v>227.66306</v>
      </c>
      <c r="FB7" s="17">
        <v>218.35123899999999</v>
      </c>
      <c r="FC7" s="17">
        <v>216.41135600000001</v>
      </c>
      <c r="FD7" s="17">
        <v>218.80749499999999</v>
      </c>
      <c r="FE7" s="17">
        <v>218.983745</v>
      </c>
      <c r="FF7" s="17">
        <v>219.05762200000001</v>
      </c>
      <c r="FG7" s="17">
        <v>245.40293711000001</v>
      </c>
      <c r="FH7" s="17">
        <v>226.409978</v>
      </c>
      <c r="FI7" s="17">
        <v>231.21521200000001</v>
      </c>
      <c r="FJ7" s="17">
        <v>209.990836</v>
      </c>
      <c r="FK7" s="17">
        <v>244.17703284999999</v>
      </c>
      <c r="FL7" s="17">
        <v>234.12183164999999</v>
      </c>
      <c r="FM7" s="17">
        <v>230.97029900000001</v>
      </c>
      <c r="FN7" s="17">
        <v>202.13879499999999</v>
      </c>
      <c r="FO7" s="17">
        <v>202.35907399999999</v>
      </c>
      <c r="FP7" s="17">
        <v>210.67047099999999</v>
      </c>
      <c r="FQ7" s="17">
        <v>218.525857</v>
      </c>
      <c r="FR7" s="17">
        <v>237.24523987000001</v>
      </c>
      <c r="FS7" s="17">
        <v>236.70417900000001</v>
      </c>
      <c r="FT7" s="17">
        <v>237.218197</v>
      </c>
      <c r="FU7" s="17">
        <v>227.284569</v>
      </c>
      <c r="FV7" s="17">
        <v>227.37482700000001</v>
      </c>
      <c r="FW7" s="17">
        <v>242.161359</v>
      </c>
      <c r="FX7" s="17">
        <v>242.161359</v>
      </c>
      <c r="FY7" s="17">
        <v>240.701896</v>
      </c>
      <c r="FZ7" s="17">
        <v>232.413419</v>
      </c>
      <c r="GA7" s="17">
        <v>232.217963</v>
      </c>
      <c r="GB7" s="17">
        <v>213.347914</v>
      </c>
      <c r="GC7" s="17">
        <v>220.312276</v>
      </c>
      <c r="GD7" s="17">
        <v>222.54392892999999</v>
      </c>
      <c r="GE7" s="17">
        <v>225.47030000000001</v>
      </c>
      <c r="GF7" s="17">
        <v>226.736065</v>
      </c>
      <c r="GG7" s="17">
        <v>232.150004</v>
      </c>
      <c r="GH7" s="17">
        <v>232.150004</v>
      </c>
      <c r="GI7" s="17">
        <v>231.581444</v>
      </c>
      <c r="GJ7" s="17">
        <v>206.52790232999999</v>
      </c>
      <c r="GK7" s="17">
        <v>229.194254</v>
      </c>
      <c r="GL7" s="17">
        <v>228.928248</v>
      </c>
      <c r="GM7" s="17">
        <v>245.38721328</v>
      </c>
      <c r="GN7" s="17">
        <v>222.618255</v>
      </c>
      <c r="GO7" s="17">
        <v>245.38721328</v>
      </c>
      <c r="GP7" s="17">
        <v>227.645104</v>
      </c>
      <c r="GQ7" s="17">
        <v>207.27223599999999</v>
      </c>
      <c r="GR7" s="17">
        <v>228.08037300000001</v>
      </c>
      <c r="GS7" s="17">
        <v>224.81512499999999</v>
      </c>
      <c r="GT7" s="17">
        <v>208.16029399999999</v>
      </c>
      <c r="GU7" s="17">
        <v>212.04492099999999</v>
      </c>
      <c r="GV7" s="17">
        <v>208.300107</v>
      </c>
      <c r="GW7" s="17">
        <v>216.83042900000001</v>
      </c>
      <c r="GX7" s="17">
        <v>229.320504</v>
      </c>
      <c r="GY7" s="17">
        <v>229.510639</v>
      </c>
      <c r="GZ7" s="17">
        <v>229.17524299999999</v>
      </c>
      <c r="HA7" s="17">
        <v>228.88468800000001</v>
      </c>
      <c r="HB7" s="17">
        <v>208.300107</v>
      </c>
      <c r="HC7" s="17">
        <v>207.484216</v>
      </c>
      <c r="HD7" s="17">
        <v>207.98783800000001</v>
      </c>
      <c r="HE7" s="17">
        <v>228.08037300000001</v>
      </c>
      <c r="HF7" s="17">
        <v>231.43384399999999</v>
      </c>
      <c r="HG7" s="17">
        <v>231.86289400000001</v>
      </c>
      <c r="HH7" s="17">
        <v>231.86289400000001</v>
      </c>
      <c r="HI7" s="17">
        <v>231.86289400000001</v>
      </c>
      <c r="HJ7" s="17">
        <v>229.210218</v>
      </c>
      <c r="HK7" s="17">
        <v>236.238776</v>
      </c>
      <c r="HL7" s="17">
        <v>235.58566500000001</v>
      </c>
      <c r="HM7" s="17">
        <v>238.815155</v>
      </c>
      <c r="HN7" s="17">
        <v>236.05538999999999</v>
      </c>
      <c r="HO7" s="17">
        <v>226.49059</v>
      </c>
      <c r="HP7" s="17">
        <v>222.55480879999999</v>
      </c>
      <c r="HQ7" s="17">
        <v>231.61235300000001</v>
      </c>
      <c r="HR7" s="17">
        <v>210.2707915</v>
      </c>
      <c r="HS7" s="17">
        <v>210.935023</v>
      </c>
      <c r="HT7" s="17">
        <v>223.14794699999999</v>
      </c>
      <c r="HU7" s="17">
        <v>209.53848600000001</v>
      </c>
      <c r="HV7" s="17">
        <v>215.82645305</v>
      </c>
      <c r="HW7" s="17">
        <v>207.92513700000001</v>
      </c>
      <c r="HX7" s="17">
        <v>208.88958400000001</v>
      </c>
      <c r="HY7" s="17">
        <v>237.39781378000001</v>
      </c>
      <c r="HZ7" s="17">
        <v>211.35241199999999</v>
      </c>
      <c r="IA7" s="17">
        <v>233.46164899999999</v>
      </c>
    </row>
    <row r="8" spans="1:235" x14ac:dyDescent="0.2">
      <c r="B8" s="10">
        <v>46250.104166666664</v>
      </c>
      <c r="C8" s="17">
        <v>230.45730902</v>
      </c>
      <c r="D8" s="17">
        <v>229.691731</v>
      </c>
      <c r="E8" s="17">
        <v>230.09811400000001</v>
      </c>
      <c r="F8" s="17">
        <v>229.86169899999999</v>
      </c>
      <c r="G8" s="17">
        <v>229.691731</v>
      </c>
      <c r="H8" s="17">
        <v>206.99482399999999</v>
      </c>
      <c r="I8" s="17">
        <v>234.74397500000001</v>
      </c>
      <c r="J8" s="17">
        <v>233.75239300000001</v>
      </c>
      <c r="K8" s="17">
        <v>235.14504700000001</v>
      </c>
      <c r="L8" s="17">
        <v>207.57522599999999</v>
      </c>
      <c r="M8" s="17">
        <v>232.017246</v>
      </c>
      <c r="N8" s="17">
        <v>233.60053500000001</v>
      </c>
      <c r="O8" s="17">
        <v>231.905586</v>
      </c>
      <c r="P8" s="17">
        <v>237.54982699999999</v>
      </c>
      <c r="Q8" s="17">
        <v>214.05500042</v>
      </c>
      <c r="R8" s="17">
        <v>233.84786299999999</v>
      </c>
      <c r="S8" s="17">
        <v>224.940257</v>
      </c>
      <c r="T8" s="17">
        <v>233.76204200000001</v>
      </c>
      <c r="U8" s="17">
        <v>204.95615749999999</v>
      </c>
      <c r="V8" s="17">
        <v>206.14595499999999</v>
      </c>
      <c r="W8" s="17">
        <v>230.458282</v>
      </c>
      <c r="X8" s="17">
        <v>210.81568300000001</v>
      </c>
      <c r="Y8" s="17">
        <v>205.23049599999999</v>
      </c>
      <c r="Z8" s="17">
        <v>209.085474</v>
      </c>
      <c r="AA8" s="17">
        <v>235.680036</v>
      </c>
      <c r="AB8" s="17">
        <v>207.30774400000001</v>
      </c>
      <c r="AC8" s="17">
        <v>211.881833</v>
      </c>
      <c r="AD8" s="17">
        <v>211.571009</v>
      </c>
      <c r="AE8" s="17">
        <v>210.20563799999999</v>
      </c>
      <c r="AF8" s="17">
        <v>213.520929</v>
      </c>
      <c r="AG8" s="17">
        <v>231.03523999999999</v>
      </c>
      <c r="AH8" s="17">
        <v>231.20597504</v>
      </c>
      <c r="AI8" s="17">
        <v>231.06942000000001</v>
      </c>
      <c r="AJ8" s="17">
        <v>231.03523999999999</v>
      </c>
      <c r="AK8" s="17">
        <v>209.635333</v>
      </c>
      <c r="AL8" s="17">
        <v>231.035414</v>
      </c>
      <c r="AM8" s="17">
        <v>206.55611999999999</v>
      </c>
      <c r="AN8" s="17">
        <v>207.66091900000001</v>
      </c>
      <c r="AO8" s="17">
        <v>230.29437200000001</v>
      </c>
      <c r="AP8" s="17">
        <v>209.68586999999999</v>
      </c>
      <c r="AQ8" s="17">
        <v>216.53219200000001</v>
      </c>
      <c r="AR8" s="17">
        <v>216.53219200000001</v>
      </c>
      <c r="AS8" s="17">
        <v>232.535799</v>
      </c>
      <c r="AT8" s="17">
        <v>228.490364</v>
      </c>
      <c r="AU8" s="17">
        <v>228.490364</v>
      </c>
      <c r="AV8" s="17">
        <v>231.35037199999999</v>
      </c>
      <c r="AW8" s="17">
        <v>211.811306</v>
      </c>
      <c r="AX8" s="17">
        <v>213.316442</v>
      </c>
      <c r="AY8" s="17">
        <v>213.74677399999999</v>
      </c>
      <c r="AZ8" s="17">
        <v>232.14410599999999</v>
      </c>
      <c r="BA8" s="17">
        <v>208.05452199999999</v>
      </c>
      <c r="BB8" s="17">
        <v>206.78607099999999</v>
      </c>
      <c r="BC8" s="17">
        <v>205.9534955</v>
      </c>
      <c r="BD8" s="17">
        <v>206.00196650000001</v>
      </c>
      <c r="BE8" s="17">
        <v>204.807481</v>
      </c>
      <c r="BF8" s="17">
        <v>206.67730900000001</v>
      </c>
      <c r="BG8" s="17">
        <v>230.64492799999999</v>
      </c>
      <c r="BH8" s="17">
        <v>231.503682</v>
      </c>
      <c r="BI8" s="17">
        <v>231.503682</v>
      </c>
      <c r="BJ8" s="17">
        <v>231.503682</v>
      </c>
      <c r="BK8" s="17">
        <v>208.46372099999999</v>
      </c>
      <c r="BL8" s="17">
        <v>209.130538</v>
      </c>
      <c r="BM8" s="17">
        <v>224.03540599999999</v>
      </c>
      <c r="BN8" s="17">
        <v>223.13598500000001</v>
      </c>
      <c r="BO8" s="17">
        <v>215.15830299999999</v>
      </c>
      <c r="BP8" s="17">
        <v>212.582864</v>
      </c>
      <c r="BQ8" s="17">
        <v>231.703765</v>
      </c>
      <c r="BR8" s="17">
        <v>209.85323099999999</v>
      </c>
      <c r="BS8" s="17">
        <v>209.86813058000001</v>
      </c>
      <c r="BT8" s="17">
        <v>220.826854</v>
      </c>
      <c r="BU8" s="17">
        <v>222.11297467</v>
      </c>
      <c r="BV8" s="17">
        <v>223.47472576000001</v>
      </c>
      <c r="BW8" s="17">
        <v>231.952147</v>
      </c>
      <c r="BX8" s="17">
        <v>230.28327400000001</v>
      </c>
      <c r="BY8" s="17">
        <v>216.39975000000001</v>
      </c>
      <c r="BZ8" s="17">
        <v>216.624202</v>
      </c>
      <c r="CA8" s="17">
        <v>236.92063099999999</v>
      </c>
      <c r="CB8" s="17">
        <v>232.50158300000001</v>
      </c>
      <c r="CC8" s="17">
        <v>213.71366800000001</v>
      </c>
      <c r="CD8" s="17">
        <v>226.882406</v>
      </c>
      <c r="CE8" s="17">
        <v>225.95051599999999</v>
      </c>
      <c r="CF8" s="17">
        <v>230.69375700000001</v>
      </c>
      <c r="CG8" s="17">
        <v>220.48911699999999</v>
      </c>
      <c r="CH8" s="17">
        <v>231.952147</v>
      </c>
      <c r="CI8" s="17">
        <v>206.95244400000001</v>
      </c>
      <c r="CJ8" s="17">
        <v>207.846487</v>
      </c>
      <c r="CK8" s="17">
        <v>218.936272</v>
      </c>
      <c r="CL8" s="17">
        <v>239.74525499999999</v>
      </c>
      <c r="CM8" s="17">
        <v>239.74525499999999</v>
      </c>
      <c r="CN8" s="17">
        <v>233.47716600000001</v>
      </c>
      <c r="CO8" s="17">
        <v>230.94136599999999</v>
      </c>
      <c r="CP8" s="17">
        <v>233.932244</v>
      </c>
      <c r="CQ8" s="17">
        <v>216.35112799999999</v>
      </c>
      <c r="CR8" s="17">
        <v>223.52806699999999</v>
      </c>
      <c r="CS8" s="17">
        <v>232.40738665000001</v>
      </c>
      <c r="CT8" s="17">
        <v>205.812882</v>
      </c>
      <c r="CU8" s="17">
        <v>210.19898599999999</v>
      </c>
      <c r="CV8" s="17">
        <v>231.9065142</v>
      </c>
      <c r="CW8" s="17">
        <v>225.89835600000001</v>
      </c>
      <c r="CX8" s="17">
        <v>210.18278599999999</v>
      </c>
      <c r="CY8" s="17">
        <v>246.26419074</v>
      </c>
      <c r="CZ8" s="17">
        <v>208.72559000000001</v>
      </c>
      <c r="DA8" s="17">
        <v>207.92894749999999</v>
      </c>
      <c r="DB8" s="17">
        <v>208.73602099999999</v>
      </c>
      <c r="DC8" s="17">
        <v>217.15242499999999</v>
      </c>
      <c r="DD8" s="17">
        <v>236.485062</v>
      </c>
      <c r="DE8" s="17">
        <v>236.09012300000001</v>
      </c>
      <c r="DF8" s="17">
        <v>230.28327400000001</v>
      </c>
      <c r="DG8" s="17">
        <v>229.30094399999999</v>
      </c>
      <c r="DH8" s="17">
        <v>216.17198099999999</v>
      </c>
      <c r="DI8" s="17">
        <v>216.624202</v>
      </c>
      <c r="DJ8" s="17">
        <v>209.7395415</v>
      </c>
      <c r="DK8" s="17">
        <v>232.197157</v>
      </c>
      <c r="DL8" s="17">
        <v>244.58027274</v>
      </c>
      <c r="DM8" s="17">
        <v>233.544533</v>
      </c>
      <c r="DN8" s="17">
        <v>232.94527600000001</v>
      </c>
      <c r="DO8" s="17">
        <v>203.89745267000001</v>
      </c>
      <c r="DP8" s="17">
        <v>231.95342400000001</v>
      </c>
      <c r="DQ8" s="17">
        <v>229.66482400000001</v>
      </c>
      <c r="DR8" s="17">
        <v>228.39213100000001</v>
      </c>
      <c r="DS8" s="17">
        <v>207.17406299999999</v>
      </c>
      <c r="DT8" s="17">
        <v>229.331367</v>
      </c>
      <c r="DU8" s="17">
        <v>205.08805000000001</v>
      </c>
      <c r="DV8" s="17">
        <v>205.92953399999999</v>
      </c>
      <c r="DW8" s="17">
        <v>214.374968</v>
      </c>
      <c r="DX8" s="17">
        <v>230.86390800000001</v>
      </c>
      <c r="DY8" s="17">
        <v>231.042092</v>
      </c>
      <c r="DZ8" s="17">
        <v>215.55411899999999</v>
      </c>
      <c r="EA8" s="17">
        <v>206.92961500000001</v>
      </c>
      <c r="EB8" s="17">
        <v>206.92961500000001</v>
      </c>
      <c r="EC8" s="17">
        <v>213.91701165000001</v>
      </c>
      <c r="ED8" s="17">
        <v>220.48948799999999</v>
      </c>
      <c r="EE8" s="17">
        <v>221.06670299999999</v>
      </c>
      <c r="EF8" s="17">
        <v>206.372657</v>
      </c>
      <c r="EG8" s="17">
        <v>207.54342700000001</v>
      </c>
      <c r="EH8" s="17">
        <v>229.657588</v>
      </c>
      <c r="EI8" s="17">
        <v>217.65996899999999</v>
      </c>
      <c r="EJ8" s="17">
        <v>255.91151733000001</v>
      </c>
      <c r="EK8" s="17">
        <v>233.35298700000001</v>
      </c>
      <c r="EL8" s="17">
        <v>233.35298700000001</v>
      </c>
      <c r="EM8" s="17">
        <v>210.97655800000001</v>
      </c>
      <c r="EN8" s="17">
        <v>229.56496899999999</v>
      </c>
      <c r="EO8" s="17">
        <v>230.560147</v>
      </c>
      <c r="EP8" s="17">
        <v>230.28327400000001</v>
      </c>
      <c r="EQ8" s="17">
        <v>204.90496099999999</v>
      </c>
      <c r="ER8" s="17">
        <v>221.30905899999999</v>
      </c>
      <c r="ES8" s="17">
        <v>231.66131100000001</v>
      </c>
      <c r="ET8" s="17">
        <v>207.24603200000001</v>
      </c>
      <c r="EU8" s="17">
        <v>207.902613</v>
      </c>
      <c r="EV8" s="17">
        <v>215.09977036999999</v>
      </c>
      <c r="EW8" s="17">
        <v>211.59659300000001</v>
      </c>
      <c r="EX8" s="17">
        <v>210.651445</v>
      </c>
      <c r="EY8" s="17">
        <v>210.66318100000001</v>
      </c>
      <c r="EZ8" s="17">
        <v>222.62740400000001</v>
      </c>
      <c r="FA8" s="17">
        <v>227.25866600000001</v>
      </c>
      <c r="FB8" s="17">
        <v>218.56903</v>
      </c>
      <c r="FC8" s="17">
        <v>216.53219200000001</v>
      </c>
      <c r="FD8" s="17">
        <v>218.34498600000001</v>
      </c>
      <c r="FE8" s="17">
        <v>218.52428499999999</v>
      </c>
      <c r="FF8" s="17">
        <v>218.59943999999999</v>
      </c>
      <c r="FG8" s="17">
        <v>244.92319615</v>
      </c>
      <c r="FH8" s="17">
        <v>226.284076</v>
      </c>
      <c r="FI8" s="17">
        <v>231.19648799999999</v>
      </c>
      <c r="FJ8" s="17">
        <v>210.436162</v>
      </c>
      <c r="FK8" s="17">
        <v>244.14083549</v>
      </c>
      <c r="FL8" s="17">
        <v>234.04112787</v>
      </c>
      <c r="FM8" s="17">
        <v>231.974941</v>
      </c>
      <c r="FN8" s="17">
        <v>202.68458899999999</v>
      </c>
      <c r="FO8" s="17">
        <v>202.930431</v>
      </c>
      <c r="FP8" s="17">
        <v>211.134806</v>
      </c>
      <c r="FQ8" s="17">
        <v>218.936272</v>
      </c>
      <c r="FR8" s="17">
        <v>236.94763995</v>
      </c>
      <c r="FS8" s="17">
        <v>236.41594599999999</v>
      </c>
      <c r="FT8" s="17">
        <v>236.92063099999999</v>
      </c>
      <c r="FU8" s="17">
        <v>227.65639049999999</v>
      </c>
      <c r="FV8" s="17">
        <v>227.74724900000001</v>
      </c>
      <c r="FW8" s="17">
        <v>242.85310000000001</v>
      </c>
      <c r="FX8" s="17">
        <v>242.85310000000001</v>
      </c>
      <c r="FY8" s="17">
        <v>241.43623299999999</v>
      </c>
      <c r="FZ8" s="17">
        <v>232.52743599999999</v>
      </c>
      <c r="GA8" s="17">
        <v>232.36336499999999</v>
      </c>
      <c r="GB8" s="17">
        <v>217.08674099999999</v>
      </c>
      <c r="GC8" s="17">
        <v>220.89770999999999</v>
      </c>
      <c r="GD8" s="17">
        <v>222.05283646999999</v>
      </c>
      <c r="GE8" s="17">
        <v>226.06585699999999</v>
      </c>
      <c r="GF8" s="17">
        <v>226.46163200000001</v>
      </c>
      <c r="GG8" s="17">
        <v>231.952147</v>
      </c>
      <c r="GH8" s="17">
        <v>231.952147</v>
      </c>
      <c r="GI8" s="17">
        <v>231.88674</v>
      </c>
      <c r="GJ8" s="17">
        <v>207.23341232999999</v>
      </c>
      <c r="GK8" s="17">
        <v>229.56496899999999</v>
      </c>
      <c r="GL8" s="17">
        <v>229.30094399999999</v>
      </c>
      <c r="GM8" s="17">
        <v>245.634218</v>
      </c>
      <c r="GN8" s="17">
        <v>223.86281199999999</v>
      </c>
      <c r="GO8" s="17">
        <v>245.634218</v>
      </c>
      <c r="GP8" s="17">
        <v>228.01932199999999</v>
      </c>
      <c r="GQ8" s="17">
        <v>207.85697400000001</v>
      </c>
      <c r="GR8" s="17">
        <v>228.451471</v>
      </c>
      <c r="GS8" s="17">
        <v>225.15182300000001</v>
      </c>
      <c r="GT8" s="17">
        <v>208.53106199999999</v>
      </c>
      <c r="GU8" s="17">
        <v>212.145521</v>
      </c>
      <c r="GV8" s="17">
        <v>208.73368400000001</v>
      </c>
      <c r="GW8" s="17">
        <v>217.545378</v>
      </c>
      <c r="GX8" s="17">
        <v>229.286509</v>
      </c>
      <c r="GY8" s="17">
        <v>229.78305900000001</v>
      </c>
      <c r="GZ8" s="17">
        <v>229.509176</v>
      </c>
      <c r="HA8" s="17">
        <v>229.23071899999999</v>
      </c>
      <c r="HB8" s="17">
        <v>208.73368400000001</v>
      </c>
      <c r="HC8" s="17">
        <v>207.916022</v>
      </c>
      <c r="HD8" s="17">
        <v>208.419455</v>
      </c>
      <c r="HE8" s="17">
        <v>228.451471</v>
      </c>
      <c r="HF8" s="17">
        <v>231.22969499999999</v>
      </c>
      <c r="HG8" s="17">
        <v>231.66131100000001</v>
      </c>
      <c r="HH8" s="17">
        <v>231.66131100000001</v>
      </c>
      <c r="HI8" s="17">
        <v>231.66131100000001</v>
      </c>
      <c r="HJ8" s="17">
        <v>229.04818</v>
      </c>
      <c r="HK8" s="17">
        <v>236.33468999999999</v>
      </c>
      <c r="HL8" s="17">
        <v>235.70138800000001</v>
      </c>
      <c r="HM8" s="17">
        <v>238.29806600000001</v>
      </c>
      <c r="HN8" s="17">
        <v>236.370307</v>
      </c>
      <c r="HO8" s="17">
        <v>226.42323200000001</v>
      </c>
      <c r="HP8" s="17">
        <v>223.7990111</v>
      </c>
      <c r="HQ8" s="17">
        <v>231.319534</v>
      </c>
      <c r="HR8" s="17">
        <v>210.57521449999999</v>
      </c>
      <c r="HS8" s="17">
        <v>211.23887999999999</v>
      </c>
      <c r="HT8" s="17">
        <v>223.085048</v>
      </c>
      <c r="HU8" s="17">
        <v>209.92166</v>
      </c>
      <c r="HV8" s="17">
        <v>215.18477906999999</v>
      </c>
      <c r="HW8" s="17">
        <v>208.02885649999999</v>
      </c>
      <c r="HX8" s="17">
        <v>208.994069</v>
      </c>
      <c r="HY8" s="17">
        <v>237.18613823999999</v>
      </c>
      <c r="HZ8" s="17">
        <v>211.68025600000001</v>
      </c>
      <c r="IA8" s="17">
        <v>233.24820500000001</v>
      </c>
    </row>
    <row r="9" spans="1:235" x14ac:dyDescent="0.2">
      <c r="B9" s="10">
        <v>46250.125</v>
      </c>
      <c r="C9" s="17">
        <v>229.30951358999999</v>
      </c>
      <c r="D9" s="17">
        <v>228.48375200000001</v>
      </c>
      <c r="E9" s="17">
        <v>228.875463</v>
      </c>
      <c r="F9" s="17">
        <v>228.64479900000001</v>
      </c>
      <c r="G9" s="17">
        <v>228.48375200000001</v>
      </c>
      <c r="H9" s="17">
        <v>206.545559</v>
      </c>
      <c r="I9" s="17">
        <v>235.01934199999999</v>
      </c>
      <c r="J9" s="17">
        <v>234.10307900000001</v>
      </c>
      <c r="K9" s="17">
        <v>235.36944099999999</v>
      </c>
      <c r="L9" s="17">
        <v>207.05265600000001</v>
      </c>
      <c r="M9" s="17">
        <v>230.74035499999999</v>
      </c>
      <c r="N9" s="17">
        <v>234.20493099999999</v>
      </c>
      <c r="O9" s="17">
        <v>232.68411499999999</v>
      </c>
      <c r="P9" s="17">
        <v>236.322992</v>
      </c>
      <c r="Q9" s="17">
        <v>212.93550304999999</v>
      </c>
      <c r="R9" s="17">
        <v>233.78362899999999</v>
      </c>
      <c r="S9" s="17">
        <v>224.81214299999999</v>
      </c>
      <c r="T9" s="17">
        <v>232.61010899999999</v>
      </c>
      <c r="U9" s="17">
        <v>204.32298399999999</v>
      </c>
      <c r="V9" s="17">
        <v>205.48844</v>
      </c>
      <c r="W9" s="17">
        <v>229.35966999999999</v>
      </c>
      <c r="X9" s="17">
        <v>210.313422</v>
      </c>
      <c r="Y9" s="17">
        <v>204.75180399999999</v>
      </c>
      <c r="Z9" s="17">
        <v>208.58521099999999</v>
      </c>
      <c r="AA9" s="17">
        <v>235.677558</v>
      </c>
      <c r="AB9" s="17">
        <v>206.95379500000001</v>
      </c>
      <c r="AC9" s="17">
        <v>211.15436</v>
      </c>
      <c r="AD9" s="17">
        <v>211.04083299999999</v>
      </c>
      <c r="AE9" s="17">
        <v>209.714969</v>
      </c>
      <c r="AF9" s="17">
        <v>212.86622</v>
      </c>
      <c r="AG9" s="17">
        <v>229.86294599999999</v>
      </c>
      <c r="AH9" s="17">
        <v>230.03281472</v>
      </c>
      <c r="AI9" s="17">
        <v>229.87892199999999</v>
      </c>
      <c r="AJ9" s="17">
        <v>229.86294599999999</v>
      </c>
      <c r="AK9" s="17">
        <v>208.90336400000001</v>
      </c>
      <c r="AL9" s="17">
        <v>229.93841800000001</v>
      </c>
      <c r="AM9" s="17">
        <v>206.25133750000001</v>
      </c>
      <c r="AN9" s="17">
        <v>207.328903</v>
      </c>
      <c r="AO9" s="17">
        <v>230.089392</v>
      </c>
      <c r="AP9" s="17">
        <v>209.049004</v>
      </c>
      <c r="AQ9" s="17">
        <v>215.79366099999999</v>
      </c>
      <c r="AR9" s="17">
        <v>215.79366099999999</v>
      </c>
      <c r="AS9" s="17">
        <v>232.31384600000001</v>
      </c>
      <c r="AT9" s="17">
        <v>228.33102400000001</v>
      </c>
      <c r="AU9" s="17">
        <v>228.33102400000001</v>
      </c>
      <c r="AV9" s="17">
        <v>231.13456199999999</v>
      </c>
      <c r="AW9" s="17">
        <v>211.27630600000001</v>
      </c>
      <c r="AX9" s="17">
        <v>212.71090799999999</v>
      </c>
      <c r="AY9" s="17">
        <v>213.12688800000001</v>
      </c>
      <c r="AZ9" s="17">
        <v>230.93157199999999</v>
      </c>
      <c r="BA9" s="17">
        <v>207.608462</v>
      </c>
      <c r="BB9" s="17">
        <v>206.35533100000001</v>
      </c>
      <c r="BC9" s="17">
        <v>205.53555499999999</v>
      </c>
      <c r="BD9" s="17">
        <v>205.61086524999999</v>
      </c>
      <c r="BE9" s="17">
        <v>204.39365000000001</v>
      </c>
      <c r="BF9" s="17">
        <v>206.25170600000001</v>
      </c>
      <c r="BG9" s="17">
        <v>230.46021200000001</v>
      </c>
      <c r="BH9" s="17">
        <v>231.282725</v>
      </c>
      <c r="BI9" s="17">
        <v>231.282725</v>
      </c>
      <c r="BJ9" s="17">
        <v>231.282725</v>
      </c>
      <c r="BK9" s="17">
        <v>208.04473400000001</v>
      </c>
      <c r="BL9" s="17">
        <v>208.701438</v>
      </c>
      <c r="BM9" s="17">
        <v>223.032172</v>
      </c>
      <c r="BN9" s="17">
        <v>222.20259899999999</v>
      </c>
      <c r="BO9" s="17">
        <v>214.34862899999999</v>
      </c>
      <c r="BP9" s="17">
        <v>211.968322</v>
      </c>
      <c r="BQ9" s="17">
        <v>231.77283199999999</v>
      </c>
      <c r="BR9" s="17">
        <v>209.11799999999999</v>
      </c>
      <c r="BS9" s="17">
        <v>209.13284737999999</v>
      </c>
      <c r="BT9" s="17">
        <v>220.62565799999999</v>
      </c>
      <c r="BU9" s="17">
        <v>221.43492433</v>
      </c>
      <c r="BV9" s="17">
        <v>222.63744838</v>
      </c>
      <c r="BW9" s="17">
        <v>230.741863</v>
      </c>
      <c r="BX9" s="17">
        <v>230.142109</v>
      </c>
      <c r="BY9" s="17">
        <v>215.58881400000001</v>
      </c>
      <c r="BZ9" s="17">
        <v>215.812591</v>
      </c>
      <c r="CA9" s="17">
        <v>235.456806</v>
      </c>
      <c r="CB9" s="17">
        <v>231.10588799999999</v>
      </c>
      <c r="CC9" s="17">
        <v>212.94826499999999</v>
      </c>
      <c r="CD9" s="17">
        <v>226.77346800000001</v>
      </c>
      <c r="CE9" s="17">
        <v>225.84438599999999</v>
      </c>
      <c r="CF9" s="17">
        <v>229.29861700000001</v>
      </c>
      <c r="CG9" s="17">
        <v>220.17094299999999</v>
      </c>
      <c r="CH9" s="17">
        <v>230.741863</v>
      </c>
      <c r="CI9" s="17">
        <v>206.50463367</v>
      </c>
      <c r="CJ9" s="17">
        <v>207.40009699999999</v>
      </c>
      <c r="CK9" s="17">
        <v>218.62746300000001</v>
      </c>
      <c r="CL9" s="17">
        <v>238.41136499999999</v>
      </c>
      <c r="CM9" s="17">
        <v>238.41136499999999</v>
      </c>
      <c r="CN9" s="17">
        <v>232.20398399999999</v>
      </c>
      <c r="CO9" s="17">
        <v>229.74302800000001</v>
      </c>
      <c r="CP9" s="17">
        <v>232.73651899999999</v>
      </c>
      <c r="CQ9" s="17">
        <v>215.64471399999999</v>
      </c>
      <c r="CR9" s="17">
        <v>222.77498199999999</v>
      </c>
      <c r="CS9" s="17">
        <v>231.59600502000001</v>
      </c>
      <c r="CT9" s="17">
        <v>205.29009300000001</v>
      </c>
      <c r="CU9" s="17">
        <v>209.710624</v>
      </c>
      <c r="CV9" s="17">
        <v>230.83526402999999</v>
      </c>
      <c r="CW9" s="17">
        <v>224.792889</v>
      </c>
      <c r="CX9" s="17">
        <v>209.70185799999999</v>
      </c>
      <c r="CY9" s="17">
        <v>246.26160145</v>
      </c>
      <c r="CZ9" s="17">
        <v>208.30826300000001</v>
      </c>
      <c r="DA9" s="17">
        <v>207.6068085</v>
      </c>
      <c r="DB9" s="17">
        <v>208.344785</v>
      </c>
      <c r="DC9" s="17">
        <v>216.30886899999999</v>
      </c>
      <c r="DD9" s="17">
        <v>236.574759</v>
      </c>
      <c r="DE9" s="17">
        <v>236.174666</v>
      </c>
      <c r="DF9" s="17">
        <v>230.142109</v>
      </c>
      <c r="DG9" s="17">
        <v>229.12756099999999</v>
      </c>
      <c r="DH9" s="17">
        <v>215.36849699999999</v>
      </c>
      <c r="DI9" s="17">
        <v>215.812591</v>
      </c>
      <c r="DJ9" s="17">
        <v>209.230649</v>
      </c>
      <c r="DK9" s="17">
        <v>232.15237300000001</v>
      </c>
      <c r="DL9" s="17">
        <v>243.11206999000001</v>
      </c>
      <c r="DM9" s="17">
        <v>234.16422</v>
      </c>
      <c r="DN9" s="17">
        <v>233.571549</v>
      </c>
      <c r="DO9" s="17">
        <v>203.48803000000001</v>
      </c>
      <c r="DP9" s="17">
        <v>230.67730800000001</v>
      </c>
      <c r="DQ9" s="17">
        <v>228.55175</v>
      </c>
      <c r="DR9" s="17">
        <v>227.35655700000001</v>
      </c>
      <c r="DS9" s="17">
        <v>206.310498</v>
      </c>
      <c r="DT9" s="17">
        <v>228.22533000000001</v>
      </c>
      <c r="DU9" s="17">
        <v>204.658761</v>
      </c>
      <c r="DV9" s="17">
        <v>205.499528</v>
      </c>
      <c r="DW9" s="17">
        <v>213.79024799999999</v>
      </c>
      <c r="DX9" s="17">
        <v>230.683064</v>
      </c>
      <c r="DY9" s="17">
        <v>230.81353300000001</v>
      </c>
      <c r="DZ9" s="17">
        <v>215.375798</v>
      </c>
      <c r="EA9" s="17">
        <v>206.30610799999999</v>
      </c>
      <c r="EB9" s="17">
        <v>206.30610799999999</v>
      </c>
      <c r="EC9" s="17">
        <v>213.03068364000001</v>
      </c>
      <c r="ED9" s="17">
        <v>220.17149800000001</v>
      </c>
      <c r="EE9" s="17">
        <v>220.745013</v>
      </c>
      <c r="EF9" s="17">
        <v>205.90466699999999</v>
      </c>
      <c r="EG9" s="17">
        <v>207.061488</v>
      </c>
      <c r="EH9" s="17">
        <v>229.847421</v>
      </c>
      <c r="EI9" s="17">
        <v>216.892897</v>
      </c>
      <c r="EJ9" s="17">
        <v>255.90882661000001</v>
      </c>
      <c r="EK9" s="17">
        <v>233.13423599999999</v>
      </c>
      <c r="EL9" s="17">
        <v>233.13423599999999</v>
      </c>
      <c r="EM9" s="17">
        <v>210.46786599999999</v>
      </c>
      <c r="EN9" s="17">
        <v>229.404607</v>
      </c>
      <c r="EO9" s="17">
        <v>230.43413799999999</v>
      </c>
      <c r="EP9" s="17">
        <v>230.142109</v>
      </c>
      <c r="EQ9" s="17">
        <v>204.39555799999999</v>
      </c>
      <c r="ER9" s="17">
        <v>220.99755999999999</v>
      </c>
      <c r="ES9" s="17">
        <v>230.39077800000001</v>
      </c>
      <c r="ET9" s="17">
        <v>206.800027</v>
      </c>
      <c r="EU9" s="17">
        <v>207.45656399999999</v>
      </c>
      <c r="EV9" s="17">
        <v>214.53819673000001</v>
      </c>
      <c r="EW9" s="17">
        <v>210.99644900000001</v>
      </c>
      <c r="EX9" s="17">
        <v>210.02222699999999</v>
      </c>
      <c r="EY9" s="17">
        <v>210.11787899999999</v>
      </c>
      <c r="EZ9" s="17">
        <v>221.599017</v>
      </c>
      <c r="FA9" s="17">
        <v>229.226305</v>
      </c>
      <c r="FB9" s="17">
        <v>217.763667</v>
      </c>
      <c r="FC9" s="17">
        <v>215.79366099999999</v>
      </c>
      <c r="FD9" s="17">
        <v>217.44223099999999</v>
      </c>
      <c r="FE9" s="17">
        <v>217.68881300000001</v>
      </c>
      <c r="FF9" s="17">
        <v>217.79215500000001</v>
      </c>
      <c r="FG9" s="17">
        <v>244.04445702999999</v>
      </c>
      <c r="FH9" s="17">
        <v>225.18260000000001</v>
      </c>
      <c r="FI9" s="17">
        <v>230.018788</v>
      </c>
      <c r="FJ9" s="17">
        <v>209.923655</v>
      </c>
      <c r="FK9" s="17">
        <v>243.00625915000001</v>
      </c>
      <c r="FL9" s="17">
        <v>232.90548623999999</v>
      </c>
      <c r="FM9" s="17">
        <v>230.431544</v>
      </c>
      <c r="FN9" s="17">
        <v>202.621239</v>
      </c>
      <c r="FO9" s="17">
        <v>202.82640699999999</v>
      </c>
      <c r="FP9" s="17">
        <v>210.57029</v>
      </c>
      <c r="FQ9" s="17">
        <v>218.62746300000001</v>
      </c>
      <c r="FR9" s="17">
        <v>235.48364807999999</v>
      </c>
      <c r="FS9" s="17">
        <v>234.969832</v>
      </c>
      <c r="FT9" s="17">
        <v>235.456806</v>
      </c>
      <c r="FU9" s="17">
        <v>227.44718574999999</v>
      </c>
      <c r="FV9" s="17">
        <v>227.53712999999999</v>
      </c>
      <c r="FW9" s="17">
        <v>242.771176</v>
      </c>
      <c r="FX9" s="17">
        <v>242.771176</v>
      </c>
      <c r="FY9" s="17">
        <v>241.38357099999999</v>
      </c>
      <c r="FZ9" s="17">
        <v>233.07502700000001</v>
      </c>
      <c r="GA9" s="17">
        <v>232.86884699999999</v>
      </c>
      <c r="GB9" s="17">
        <v>216.157816</v>
      </c>
      <c r="GC9" s="17">
        <v>220.56178299999999</v>
      </c>
      <c r="GD9" s="17">
        <v>221.20953628000001</v>
      </c>
      <c r="GE9" s="17">
        <v>225.97299100000001</v>
      </c>
      <c r="GF9" s="17">
        <v>225.51901000000001</v>
      </c>
      <c r="GG9" s="17">
        <v>230.741863</v>
      </c>
      <c r="GH9" s="17">
        <v>230.741863</v>
      </c>
      <c r="GI9" s="17">
        <v>231.66223500000001</v>
      </c>
      <c r="GJ9" s="17">
        <v>206.87965967</v>
      </c>
      <c r="GK9" s="17">
        <v>229.404607</v>
      </c>
      <c r="GL9" s="17">
        <v>229.12756099999999</v>
      </c>
      <c r="GM9" s="17">
        <v>245.63163534</v>
      </c>
      <c r="GN9" s="17">
        <v>224.21969100000001</v>
      </c>
      <c r="GO9" s="17">
        <v>245.63163534</v>
      </c>
      <c r="GP9" s="17">
        <v>227.806466</v>
      </c>
      <c r="GQ9" s="17">
        <v>207.37805499999999</v>
      </c>
      <c r="GR9" s="17">
        <v>228.227968</v>
      </c>
      <c r="GS9" s="17">
        <v>224.81198800000001</v>
      </c>
      <c r="GT9" s="17">
        <v>208.12039799999999</v>
      </c>
      <c r="GU9" s="17">
        <v>211.494922</v>
      </c>
      <c r="GV9" s="17">
        <v>208.23630800000001</v>
      </c>
      <c r="GW9" s="17">
        <v>217.37103999999999</v>
      </c>
      <c r="GX9" s="17">
        <v>228.22096400000001</v>
      </c>
      <c r="GY9" s="17">
        <v>229.62513300000001</v>
      </c>
      <c r="GZ9" s="17">
        <v>229.31208599999999</v>
      </c>
      <c r="HA9" s="17">
        <v>229.04885100000001</v>
      </c>
      <c r="HB9" s="17">
        <v>208.23630800000001</v>
      </c>
      <c r="HC9" s="17">
        <v>207.423948</v>
      </c>
      <c r="HD9" s="17">
        <v>207.922696</v>
      </c>
      <c r="HE9" s="17">
        <v>228.227968</v>
      </c>
      <c r="HF9" s="17">
        <v>229.96059399999999</v>
      </c>
      <c r="HG9" s="17">
        <v>230.39077800000001</v>
      </c>
      <c r="HH9" s="17">
        <v>230.39077800000001</v>
      </c>
      <c r="HI9" s="17">
        <v>230.39077800000001</v>
      </c>
      <c r="HJ9" s="17">
        <v>227.85709499999999</v>
      </c>
      <c r="HK9" s="17">
        <v>236.633768</v>
      </c>
      <c r="HL9" s="17">
        <v>235.991513</v>
      </c>
      <c r="HM9" s="17">
        <v>236.941228</v>
      </c>
      <c r="HN9" s="17">
        <v>236.554711</v>
      </c>
      <c r="HO9" s="17">
        <v>225.42514199999999</v>
      </c>
      <c r="HP9" s="17">
        <v>224.15578839</v>
      </c>
      <c r="HQ9" s="17">
        <v>230.10871800000001</v>
      </c>
      <c r="HR9" s="17">
        <v>210.07679300000001</v>
      </c>
      <c r="HS9" s="17">
        <v>210.720876</v>
      </c>
      <c r="HT9" s="17">
        <v>222.160911</v>
      </c>
      <c r="HU9" s="17">
        <v>209.48057700000001</v>
      </c>
      <c r="HV9" s="17">
        <v>214.48217335000001</v>
      </c>
      <c r="HW9" s="17">
        <v>207.3895545</v>
      </c>
      <c r="HX9" s="17">
        <v>208.350191</v>
      </c>
      <c r="HY9" s="17">
        <v>235.93050289999999</v>
      </c>
      <c r="HZ9" s="17">
        <v>211.14732799999999</v>
      </c>
      <c r="IA9" s="17">
        <v>231.94048100000001</v>
      </c>
    </row>
    <row r="10" spans="1:235" x14ac:dyDescent="0.2">
      <c r="A10" s="2"/>
      <c r="B10" s="10">
        <v>46250.145833333336</v>
      </c>
      <c r="C10" s="17">
        <v>225.99849678999999</v>
      </c>
      <c r="D10" s="17">
        <v>224.90532099999999</v>
      </c>
      <c r="E10" s="17">
        <v>225.28156200000001</v>
      </c>
      <c r="F10" s="17">
        <v>225.04978199999999</v>
      </c>
      <c r="G10" s="17">
        <v>224.90532099999999</v>
      </c>
      <c r="H10" s="17">
        <v>203.54033999999999</v>
      </c>
      <c r="I10" s="17">
        <v>233.18352400000001</v>
      </c>
      <c r="J10" s="17">
        <v>232.21798999999999</v>
      </c>
      <c r="K10" s="17">
        <v>233.552753</v>
      </c>
      <c r="L10" s="17">
        <v>203.99400900000001</v>
      </c>
      <c r="M10" s="17">
        <v>227.17339799999999</v>
      </c>
      <c r="N10" s="17">
        <v>232.754302</v>
      </c>
      <c r="O10" s="17">
        <v>231.390984</v>
      </c>
      <c r="P10" s="17">
        <v>232.57189199999999</v>
      </c>
      <c r="Q10" s="17">
        <v>209.93844652000001</v>
      </c>
      <c r="R10" s="17">
        <v>231.926444</v>
      </c>
      <c r="S10" s="17">
        <v>221.87523200000001</v>
      </c>
      <c r="T10" s="17">
        <v>228.959968</v>
      </c>
      <c r="U10" s="17">
        <v>200.88847849999999</v>
      </c>
      <c r="V10" s="17">
        <v>202.06753699999999</v>
      </c>
      <c r="W10" s="17">
        <v>225.77069700000001</v>
      </c>
      <c r="X10" s="17">
        <v>207.32808900000001</v>
      </c>
      <c r="Y10" s="17">
        <v>201.895026</v>
      </c>
      <c r="Z10" s="17">
        <v>205.63530299999999</v>
      </c>
      <c r="AA10" s="17">
        <v>233.82991000000001</v>
      </c>
      <c r="AB10" s="17">
        <v>204.16864200000001</v>
      </c>
      <c r="AC10" s="17">
        <v>207.97356400000001</v>
      </c>
      <c r="AD10" s="17">
        <v>208.06553199999999</v>
      </c>
      <c r="AE10" s="17">
        <v>206.73963599999999</v>
      </c>
      <c r="AF10" s="17">
        <v>209.690144</v>
      </c>
      <c r="AG10" s="17">
        <v>226.32588799999999</v>
      </c>
      <c r="AH10" s="17">
        <v>226.49314283000001</v>
      </c>
      <c r="AI10" s="17">
        <v>226.32749799999999</v>
      </c>
      <c r="AJ10" s="17">
        <v>226.32588799999999</v>
      </c>
      <c r="AK10" s="17">
        <v>205.82424399999999</v>
      </c>
      <c r="AL10" s="17">
        <v>226.32866200000001</v>
      </c>
      <c r="AM10" s="17">
        <v>203.53939249999999</v>
      </c>
      <c r="AN10" s="17">
        <v>204.60415800000001</v>
      </c>
      <c r="AO10" s="17">
        <v>228.32132799999999</v>
      </c>
      <c r="AP10" s="17">
        <v>206.05682100000001</v>
      </c>
      <c r="AQ10" s="17">
        <v>212.58499800000001</v>
      </c>
      <c r="AR10" s="17">
        <v>212.58499800000001</v>
      </c>
      <c r="AS10" s="17">
        <v>230.53880699999999</v>
      </c>
      <c r="AT10" s="17">
        <v>226.343962</v>
      </c>
      <c r="AU10" s="17">
        <v>226.343962</v>
      </c>
      <c r="AV10" s="17">
        <v>229.19805700000001</v>
      </c>
      <c r="AW10" s="17">
        <v>208.27556300000001</v>
      </c>
      <c r="AX10" s="17">
        <v>209.39386049999999</v>
      </c>
      <c r="AY10" s="17">
        <v>209.82307299999999</v>
      </c>
      <c r="AZ10" s="17">
        <v>227.566586</v>
      </c>
      <c r="BA10" s="17">
        <v>204.71348599999999</v>
      </c>
      <c r="BB10" s="17">
        <v>203.433539</v>
      </c>
      <c r="BC10" s="17">
        <v>202.62824549999999</v>
      </c>
      <c r="BD10" s="17">
        <v>202.67913024999999</v>
      </c>
      <c r="BE10" s="17">
        <v>201.42607599999999</v>
      </c>
      <c r="BF10" s="17">
        <v>203.32884300000001</v>
      </c>
      <c r="BG10" s="17">
        <v>228.51715799999999</v>
      </c>
      <c r="BH10" s="17">
        <v>229.339992</v>
      </c>
      <c r="BI10" s="17">
        <v>229.339992</v>
      </c>
      <c r="BJ10" s="17">
        <v>229.339992</v>
      </c>
      <c r="BK10" s="17">
        <v>205.18866</v>
      </c>
      <c r="BL10" s="17">
        <v>205.85351800000001</v>
      </c>
      <c r="BM10" s="17">
        <v>219.83086</v>
      </c>
      <c r="BN10" s="17">
        <v>218.99034</v>
      </c>
      <c r="BO10" s="17">
        <v>210.996228</v>
      </c>
      <c r="BP10" s="17">
        <v>208.85510099999999</v>
      </c>
      <c r="BQ10" s="17">
        <v>229.22280699999999</v>
      </c>
      <c r="BR10" s="17">
        <v>205.989182</v>
      </c>
      <c r="BS10" s="17">
        <v>206.00380723000001</v>
      </c>
      <c r="BT10" s="17">
        <v>218.02303900000001</v>
      </c>
      <c r="BU10" s="17">
        <v>217.69057233000001</v>
      </c>
      <c r="BV10" s="17">
        <v>219.12034918000001</v>
      </c>
      <c r="BW10" s="17">
        <v>227.39101199999999</v>
      </c>
      <c r="BX10" s="17">
        <v>228.44080199999999</v>
      </c>
      <c r="BY10" s="17">
        <v>212.192543</v>
      </c>
      <c r="BZ10" s="17">
        <v>212.40330700000001</v>
      </c>
      <c r="CA10" s="17">
        <v>231.61578900000001</v>
      </c>
      <c r="CB10" s="17">
        <v>227.37503100000001</v>
      </c>
      <c r="CC10" s="17">
        <v>209.64900399999999</v>
      </c>
      <c r="CD10" s="17">
        <v>223.76350099999999</v>
      </c>
      <c r="CE10" s="17">
        <v>222.893868</v>
      </c>
      <c r="CF10" s="17">
        <v>225.61976200000001</v>
      </c>
      <c r="CG10" s="17">
        <v>217.86260300000001</v>
      </c>
      <c r="CH10" s="17">
        <v>227.39101199999999</v>
      </c>
      <c r="CI10" s="17">
        <v>203.62919467</v>
      </c>
      <c r="CJ10" s="17">
        <v>204.50880900000001</v>
      </c>
      <c r="CK10" s="17">
        <v>216.32869700000001</v>
      </c>
      <c r="CL10" s="17">
        <v>234.94372999999999</v>
      </c>
      <c r="CM10" s="17">
        <v>234.94372999999999</v>
      </c>
      <c r="CN10" s="17">
        <v>229.05579599999999</v>
      </c>
      <c r="CO10" s="17">
        <v>226.46661800000001</v>
      </c>
      <c r="CP10" s="17">
        <v>229.41541100000001</v>
      </c>
      <c r="CQ10" s="17">
        <v>212.420457</v>
      </c>
      <c r="CR10" s="17">
        <v>219.12056899999999</v>
      </c>
      <c r="CS10" s="17">
        <v>227.83898126</v>
      </c>
      <c r="CT10" s="17">
        <v>202.29023000000001</v>
      </c>
      <c r="CU10" s="17">
        <v>206.77169599999999</v>
      </c>
      <c r="CV10" s="17">
        <v>227.67246833999999</v>
      </c>
      <c r="CW10" s="17">
        <v>221.36202399999999</v>
      </c>
      <c r="CX10" s="17">
        <v>206.74380600000001</v>
      </c>
      <c r="CY10" s="17">
        <v>244.33097742999999</v>
      </c>
      <c r="CZ10" s="17">
        <v>205.462681</v>
      </c>
      <c r="DA10" s="17">
        <v>204.50235749999999</v>
      </c>
      <c r="DB10" s="17">
        <v>205.29719</v>
      </c>
      <c r="DC10" s="17">
        <v>212.953712</v>
      </c>
      <c r="DD10" s="17">
        <v>234.68958900000001</v>
      </c>
      <c r="DE10" s="17">
        <v>234.26054300000001</v>
      </c>
      <c r="DF10" s="17">
        <v>228.44080199999999</v>
      </c>
      <c r="DG10" s="17">
        <v>227.42723799999999</v>
      </c>
      <c r="DH10" s="17">
        <v>211.99422899999999</v>
      </c>
      <c r="DI10" s="17">
        <v>212.40330700000001</v>
      </c>
      <c r="DJ10" s="17">
        <v>206.24098749999999</v>
      </c>
      <c r="DK10" s="17">
        <v>230.40974700000001</v>
      </c>
      <c r="DL10" s="17">
        <v>239.18739124000001</v>
      </c>
      <c r="DM10" s="17">
        <v>232.71102500000001</v>
      </c>
      <c r="DN10" s="17">
        <v>232.12740400000001</v>
      </c>
      <c r="DO10" s="17">
        <v>200.53430767</v>
      </c>
      <c r="DP10" s="17">
        <v>227.55032399999999</v>
      </c>
      <c r="DQ10" s="17">
        <v>225.275338</v>
      </c>
      <c r="DR10" s="17">
        <v>223.769586</v>
      </c>
      <c r="DS10" s="17">
        <v>203.35015100000001</v>
      </c>
      <c r="DT10" s="17">
        <v>224.949409</v>
      </c>
      <c r="DU10" s="17">
        <v>201.768958</v>
      </c>
      <c r="DV10" s="17">
        <v>202.59387100000001</v>
      </c>
      <c r="DW10" s="17">
        <v>210.635403</v>
      </c>
      <c r="DX10" s="17">
        <v>228.97487699999999</v>
      </c>
      <c r="DY10" s="17">
        <v>229.112979</v>
      </c>
      <c r="DZ10" s="17">
        <v>212.52212299999999</v>
      </c>
      <c r="EA10" s="17">
        <v>203.056692</v>
      </c>
      <c r="EB10" s="17">
        <v>203.056692</v>
      </c>
      <c r="EC10" s="17">
        <v>209.84146851</v>
      </c>
      <c r="ED10" s="17">
        <v>217.86260300000001</v>
      </c>
      <c r="EE10" s="17">
        <v>218.43378000000001</v>
      </c>
      <c r="EF10" s="17">
        <v>203.005156</v>
      </c>
      <c r="EG10" s="17">
        <v>204.14022199999999</v>
      </c>
      <c r="EH10" s="17">
        <v>228.89653899999999</v>
      </c>
      <c r="EI10" s="17">
        <v>213.65454399999999</v>
      </c>
      <c r="EJ10" s="17">
        <v>253.90257095999999</v>
      </c>
      <c r="EK10" s="17">
        <v>231.33539400000001</v>
      </c>
      <c r="EL10" s="17">
        <v>231.33539400000001</v>
      </c>
      <c r="EM10" s="17">
        <v>207.52526700000001</v>
      </c>
      <c r="EN10" s="17">
        <v>227.71962400000001</v>
      </c>
      <c r="EO10" s="17">
        <v>228.722038</v>
      </c>
      <c r="EP10" s="17">
        <v>228.44080199999999</v>
      </c>
      <c r="EQ10" s="17">
        <v>201.34847400000001</v>
      </c>
      <c r="ER10" s="17">
        <v>218.77935199999999</v>
      </c>
      <c r="ES10" s="17">
        <v>227.25614300000001</v>
      </c>
      <c r="ET10" s="17">
        <v>203.91896499999999</v>
      </c>
      <c r="EU10" s="17">
        <v>204.56420199999999</v>
      </c>
      <c r="EV10" s="17">
        <v>211.4718633</v>
      </c>
      <c r="EW10" s="17">
        <v>207.97375299999999</v>
      </c>
      <c r="EX10" s="17">
        <v>206.99431100000001</v>
      </c>
      <c r="EY10" s="17">
        <v>207.152458</v>
      </c>
      <c r="EZ10" s="17">
        <v>218.562772</v>
      </c>
      <c r="FA10" s="17">
        <v>228.25704899999999</v>
      </c>
      <c r="FB10" s="17">
        <v>214.58162799999999</v>
      </c>
      <c r="FC10" s="17">
        <v>212.58499800000001</v>
      </c>
      <c r="FD10" s="17">
        <v>214.153875</v>
      </c>
      <c r="FE10" s="17">
        <v>214.42804699999999</v>
      </c>
      <c r="FF10" s="17">
        <v>214.54294400000001</v>
      </c>
      <c r="FG10" s="17">
        <v>240.09012770000001</v>
      </c>
      <c r="FH10" s="17">
        <v>221.65645000000001</v>
      </c>
      <c r="FI10" s="17">
        <v>226.74739600000001</v>
      </c>
      <c r="FJ10" s="17">
        <v>206.956996</v>
      </c>
      <c r="FK10" s="17">
        <v>239.34839471999999</v>
      </c>
      <c r="FL10" s="17">
        <v>229.53363339000001</v>
      </c>
      <c r="FM10" s="17">
        <v>227.210239</v>
      </c>
      <c r="FN10" s="17">
        <v>199.27762799999999</v>
      </c>
      <c r="FO10" s="17">
        <v>199.52645000000001</v>
      </c>
      <c r="FP10" s="17">
        <v>207.59528</v>
      </c>
      <c r="FQ10" s="17">
        <v>216.32869700000001</v>
      </c>
      <c r="FR10" s="17">
        <v>231.64219320000001</v>
      </c>
      <c r="FS10" s="17">
        <v>231.14702299999999</v>
      </c>
      <c r="FT10" s="17">
        <v>231.61578900000001</v>
      </c>
      <c r="FU10" s="17">
        <v>226.33282800000001</v>
      </c>
      <c r="FV10" s="17">
        <v>226.33282800000001</v>
      </c>
      <c r="FW10" s="17">
        <v>241.35612900000001</v>
      </c>
      <c r="FX10" s="17">
        <v>241.35612900000001</v>
      </c>
      <c r="FY10" s="17">
        <v>240.017651</v>
      </c>
      <c r="FZ10" s="17">
        <v>231.597669</v>
      </c>
      <c r="GA10" s="17">
        <v>231.383793</v>
      </c>
      <c r="GB10" s="17">
        <v>212.953712</v>
      </c>
      <c r="GC10" s="17">
        <v>218.70111199999999</v>
      </c>
      <c r="GD10" s="17">
        <v>217.92174285999999</v>
      </c>
      <c r="GE10" s="17">
        <v>223.04341700000001</v>
      </c>
      <c r="GF10" s="17">
        <v>221.950503</v>
      </c>
      <c r="GG10" s="17">
        <v>227.39101199999999</v>
      </c>
      <c r="GH10" s="17">
        <v>227.39101199999999</v>
      </c>
      <c r="GI10" s="17">
        <v>229.90611799999999</v>
      </c>
      <c r="GJ10" s="17">
        <v>204.09529699999999</v>
      </c>
      <c r="GK10" s="17">
        <v>227.71962400000001</v>
      </c>
      <c r="GL10" s="17">
        <v>227.42723799999999</v>
      </c>
      <c r="GM10" s="17">
        <v>243.70595008000001</v>
      </c>
      <c r="GN10" s="17">
        <v>223.461105</v>
      </c>
      <c r="GO10" s="17">
        <v>243.70595008000001</v>
      </c>
      <c r="GP10" s="17">
        <v>226.33282800000001</v>
      </c>
      <c r="GQ10" s="17">
        <v>204.37022899999999</v>
      </c>
      <c r="GR10" s="17">
        <v>226.73999599999999</v>
      </c>
      <c r="GS10" s="17">
        <v>222.46768800000001</v>
      </c>
      <c r="GT10" s="17">
        <v>205.26741200000001</v>
      </c>
      <c r="GU10" s="17">
        <v>208.30054799999999</v>
      </c>
      <c r="GV10" s="17">
        <v>205.24202500000001</v>
      </c>
      <c r="GW10" s="17">
        <v>214.62738400000001</v>
      </c>
      <c r="GX10" s="17">
        <v>224.78565599999999</v>
      </c>
      <c r="GY10" s="17">
        <v>227.69062099999999</v>
      </c>
      <c r="GZ10" s="17">
        <v>227.54958600000001</v>
      </c>
      <c r="HA10" s="17">
        <v>227.305127</v>
      </c>
      <c r="HB10" s="17">
        <v>205.24202500000001</v>
      </c>
      <c r="HC10" s="17">
        <v>204.444008</v>
      </c>
      <c r="HD10" s="17">
        <v>204.93219400000001</v>
      </c>
      <c r="HE10" s="17">
        <v>226.73999599999999</v>
      </c>
      <c r="HF10" s="17">
        <v>226.83047300000001</v>
      </c>
      <c r="HG10" s="17">
        <v>227.25614300000001</v>
      </c>
      <c r="HH10" s="17">
        <v>227.25614300000001</v>
      </c>
      <c r="HI10" s="17">
        <v>227.25614300000001</v>
      </c>
      <c r="HJ10" s="17">
        <v>224.324331</v>
      </c>
      <c r="HK10" s="17">
        <v>234.901488</v>
      </c>
      <c r="HL10" s="17">
        <v>234.27841799999999</v>
      </c>
      <c r="HM10" s="17">
        <v>233.225651</v>
      </c>
      <c r="HN10" s="17">
        <v>234.74091000000001</v>
      </c>
      <c r="HO10" s="17">
        <v>222.125575</v>
      </c>
      <c r="HP10" s="17">
        <v>223.39741859</v>
      </c>
      <c r="HQ10" s="17">
        <v>226.88192799999999</v>
      </c>
      <c r="HR10" s="17">
        <v>207.11211650000001</v>
      </c>
      <c r="HS10" s="17">
        <v>207.73799500000001</v>
      </c>
      <c r="HT10" s="17">
        <v>218.835847</v>
      </c>
      <c r="HU10" s="17">
        <v>206.642291</v>
      </c>
      <c r="HV10" s="17">
        <v>211.27529831999999</v>
      </c>
      <c r="HW10" s="17">
        <v>204.1929385</v>
      </c>
      <c r="HX10" s="17">
        <v>205.15586999999999</v>
      </c>
      <c r="HY10" s="17">
        <v>232.48782641</v>
      </c>
      <c r="HZ10" s="17">
        <v>208.164109</v>
      </c>
      <c r="IA10" s="17">
        <v>228.802031</v>
      </c>
    </row>
    <row r="11" spans="1:235" x14ac:dyDescent="0.2">
      <c r="A11" s="2"/>
      <c r="B11" s="10">
        <v>46250.166666666664</v>
      </c>
      <c r="C11" s="17">
        <v>226.03676596</v>
      </c>
      <c r="D11" s="17">
        <v>225.20334</v>
      </c>
      <c r="E11" s="17">
        <v>225.58386899999999</v>
      </c>
      <c r="F11" s="17">
        <v>225.34637699999999</v>
      </c>
      <c r="G11" s="17">
        <v>225.20334</v>
      </c>
      <c r="H11" s="17">
        <v>203.16060100000001</v>
      </c>
      <c r="I11" s="17">
        <v>232.86913200000001</v>
      </c>
      <c r="J11" s="17">
        <v>231.90644800000001</v>
      </c>
      <c r="K11" s="17">
        <v>233.25524200000001</v>
      </c>
      <c r="L11" s="17">
        <v>203.73581200000001</v>
      </c>
      <c r="M11" s="17">
        <v>227.43029200000001</v>
      </c>
      <c r="N11" s="17">
        <v>232.63727900000001</v>
      </c>
      <c r="O11" s="17">
        <v>231.23029</v>
      </c>
      <c r="P11" s="17">
        <v>232.75644700000001</v>
      </c>
      <c r="Q11" s="17">
        <v>209.8991747</v>
      </c>
      <c r="R11" s="17">
        <v>231.83201700000001</v>
      </c>
      <c r="S11" s="17">
        <v>221.72362699999999</v>
      </c>
      <c r="T11" s="17">
        <v>229.14870300000001</v>
      </c>
      <c r="U11" s="17">
        <v>206.40051600000001</v>
      </c>
      <c r="V11" s="17">
        <v>207.20768699999999</v>
      </c>
      <c r="W11" s="17">
        <v>226.01460299999999</v>
      </c>
      <c r="X11" s="17">
        <v>207.037398</v>
      </c>
      <c r="Y11" s="17">
        <v>201.63463200000001</v>
      </c>
      <c r="Z11" s="17">
        <v>205.357268</v>
      </c>
      <c r="AA11" s="17">
        <v>233.65070900000001</v>
      </c>
      <c r="AB11" s="17">
        <v>204.02159399999999</v>
      </c>
      <c r="AC11" s="17">
        <v>207.95588599999999</v>
      </c>
      <c r="AD11" s="17">
        <v>207.811869</v>
      </c>
      <c r="AE11" s="17">
        <v>206.446991</v>
      </c>
      <c r="AF11" s="17">
        <v>209.684605</v>
      </c>
      <c r="AG11" s="17">
        <v>226.54640000000001</v>
      </c>
      <c r="AH11" s="17">
        <v>226.71381779000001</v>
      </c>
      <c r="AI11" s="17">
        <v>226.57194999999999</v>
      </c>
      <c r="AJ11" s="17">
        <v>226.54640000000001</v>
      </c>
      <c r="AK11" s="17">
        <v>205.585643</v>
      </c>
      <c r="AL11" s="17">
        <v>226.582098</v>
      </c>
      <c r="AM11" s="17">
        <v>203.382858</v>
      </c>
      <c r="AN11" s="17">
        <v>204.43638100000001</v>
      </c>
      <c r="AO11" s="17">
        <v>228.14603299999999</v>
      </c>
      <c r="AP11" s="17">
        <v>205.89519799999999</v>
      </c>
      <c r="AQ11" s="17">
        <v>212.629358</v>
      </c>
      <c r="AR11" s="17">
        <v>212.629358</v>
      </c>
      <c r="AS11" s="17">
        <v>230.334687</v>
      </c>
      <c r="AT11" s="17">
        <v>226.185237</v>
      </c>
      <c r="AU11" s="17">
        <v>226.185237</v>
      </c>
      <c r="AV11" s="17">
        <v>229.02815200000001</v>
      </c>
      <c r="AW11" s="17">
        <v>207.98719</v>
      </c>
      <c r="AX11" s="17">
        <v>212.09605450000001</v>
      </c>
      <c r="AY11" s="17">
        <v>212.25787099999999</v>
      </c>
      <c r="AZ11" s="17">
        <v>227.63628</v>
      </c>
      <c r="BA11" s="17">
        <v>204.386594</v>
      </c>
      <c r="BB11" s="17">
        <v>203.07817700000001</v>
      </c>
      <c r="BC11" s="17">
        <v>202.26933299999999</v>
      </c>
      <c r="BD11" s="17">
        <v>202.27947225</v>
      </c>
      <c r="BE11" s="17">
        <v>201.030734</v>
      </c>
      <c r="BF11" s="17">
        <v>202.96787399999999</v>
      </c>
      <c r="BG11" s="17">
        <v>228.339823</v>
      </c>
      <c r="BH11" s="17">
        <v>229.170356</v>
      </c>
      <c r="BI11" s="17">
        <v>229.170356</v>
      </c>
      <c r="BJ11" s="17">
        <v>229.170356</v>
      </c>
      <c r="BK11" s="17">
        <v>204.71027100000001</v>
      </c>
      <c r="BL11" s="17">
        <v>205.460825</v>
      </c>
      <c r="BM11" s="17">
        <v>219.90890099999999</v>
      </c>
      <c r="BN11" s="17">
        <v>219.047811</v>
      </c>
      <c r="BO11" s="17">
        <v>211.32272399999999</v>
      </c>
      <c r="BP11" s="17">
        <v>209.03194099999999</v>
      </c>
      <c r="BQ11" s="17">
        <v>229.031049</v>
      </c>
      <c r="BR11" s="17">
        <v>205.67899</v>
      </c>
      <c r="BS11" s="17">
        <v>205.69359320999999</v>
      </c>
      <c r="BT11" s="17">
        <v>217.83326400000001</v>
      </c>
      <c r="BU11" s="17">
        <v>218.17455733</v>
      </c>
      <c r="BV11" s="17">
        <v>219.55973538000001</v>
      </c>
      <c r="BW11" s="17">
        <v>227.465407</v>
      </c>
      <c r="BX11" s="17">
        <v>228.269802</v>
      </c>
      <c r="BY11" s="17">
        <v>212.62242800000001</v>
      </c>
      <c r="BZ11" s="17">
        <v>212.82922400000001</v>
      </c>
      <c r="CA11" s="17">
        <v>231.99318299999999</v>
      </c>
      <c r="CB11" s="17">
        <v>227.84435400000001</v>
      </c>
      <c r="CC11" s="17">
        <v>209.85985500000001</v>
      </c>
      <c r="CD11" s="17">
        <v>223.571078</v>
      </c>
      <c r="CE11" s="17">
        <v>222.70313400000001</v>
      </c>
      <c r="CF11" s="17">
        <v>226.187016</v>
      </c>
      <c r="CG11" s="17">
        <v>217.735635</v>
      </c>
      <c r="CH11" s="17">
        <v>227.465407</v>
      </c>
      <c r="CI11" s="17">
        <v>203.30007033000001</v>
      </c>
      <c r="CJ11" s="17">
        <v>204.18149500000001</v>
      </c>
      <c r="CK11" s="17">
        <v>216.14805799999999</v>
      </c>
      <c r="CL11" s="17">
        <v>234.99476100000001</v>
      </c>
      <c r="CM11" s="17">
        <v>234.99476100000001</v>
      </c>
      <c r="CN11" s="17">
        <v>228.922946</v>
      </c>
      <c r="CO11" s="17">
        <v>226.56585100000001</v>
      </c>
      <c r="CP11" s="17">
        <v>229.48214999999999</v>
      </c>
      <c r="CQ11" s="17">
        <v>213.23976500000001</v>
      </c>
      <c r="CR11" s="17">
        <v>219.510096</v>
      </c>
      <c r="CS11" s="17">
        <v>228.17354066999999</v>
      </c>
      <c r="CT11" s="17">
        <v>201.97711100000001</v>
      </c>
      <c r="CU11" s="17">
        <v>206.77434500000001</v>
      </c>
      <c r="CV11" s="17">
        <v>227.99581831</v>
      </c>
      <c r="CW11" s="17">
        <v>221.499618</v>
      </c>
      <c r="CX11" s="17">
        <v>206.52777499999999</v>
      </c>
      <c r="CY11" s="17">
        <v>244.14372868999999</v>
      </c>
      <c r="CZ11" s="17">
        <v>205.28579400000001</v>
      </c>
      <c r="DA11" s="17">
        <v>204.27230499999999</v>
      </c>
      <c r="DB11" s="17">
        <v>205.04583500000001</v>
      </c>
      <c r="DC11" s="17">
        <v>213.394734</v>
      </c>
      <c r="DD11" s="17">
        <v>234.48226500000001</v>
      </c>
      <c r="DE11" s="17">
        <v>234.07522399999999</v>
      </c>
      <c r="DF11" s="17">
        <v>228.269802</v>
      </c>
      <c r="DG11" s="17">
        <v>227.25220200000001</v>
      </c>
      <c r="DH11" s="17">
        <v>212.43248</v>
      </c>
      <c r="DI11" s="17">
        <v>212.82922400000001</v>
      </c>
      <c r="DJ11" s="17">
        <v>205.92183650000001</v>
      </c>
      <c r="DK11" s="17">
        <v>230.22748799999999</v>
      </c>
      <c r="DL11" s="17">
        <v>239.68109602999999</v>
      </c>
      <c r="DM11" s="17">
        <v>232.53144499999999</v>
      </c>
      <c r="DN11" s="17">
        <v>231.95138800000001</v>
      </c>
      <c r="DO11" s="17">
        <v>200.13887299999999</v>
      </c>
      <c r="DP11" s="17">
        <v>227.429945</v>
      </c>
      <c r="DQ11" s="17">
        <v>225.28742600000001</v>
      </c>
      <c r="DR11" s="17">
        <v>224.05662000000001</v>
      </c>
      <c r="DS11" s="17">
        <v>203.10901200000001</v>
      </c>
      <c r="DT11" s="17">
        <v>224.96082799999999</v>
      </c>
      <c r="DU11" s="17">
        <v>201.41088300000001</v>
      </c>
      <c r="DV11" s="17">
        <v>202.23714100000001</v>
      </c>
      <c r="DW11" s="17">
        <v>210.86641800000001</v>
      </c>
      <c r="DX11" s="17">
        <v>228.805072</v>
      </c>
      <c r="DY11" s="17">
        <v>228.94972799999999</v>
      </c>
      <c r="DZ11" s="17">
        <v>212.48604399999999</v>
      </c>
      <c r="EA11" s="17">
        <v>203.12288699999999</v>
      </c>
      <c r="EB11" s="17">
        <v>203.12288699999999</v>
      </c>
      <c r="EC11" s="17">
        <v>210.12994563000001</v>
      </c>
      <c r="ED11" s="17">
        <v>217.735635</v>
      </c>
      <c r="EE11" s="17">
        <v>218.33827099999999</v>
      </c>
      <c r="EF11" s="17">
        <v>202.684223</v>
      </c>
      <c r="EG11" s="17">
        <v>203.837838</v>
      </c>
      <c r="EH11" s="17">
        <v>228.74654799999999</v>
      </c>
      <c r="EI11" s="17">
        <v>214.40485899999999</v>
      </c>
      <c r="EJ11" s="17">
        <v>253.70798680999999</v>
      </c>
      <c r="EK11" s="17">
        <v>231.12654499999999</v>
      </c>
      <c r="EL11" s="17">
        <v>231.12654499999999</v>
      </c>
      <c r="EM11" s="17">
        <v>207.53407000000001</v>
      </c>
      <c r="EN11" s="17">
        <v>227.546291</v>
      </c>
      <c r="EO11" s="17">
        <v>228.55159599999999</v>
      </c>
      <c r="EP11" s="17">
        <v>228.269802</v>
      </c>
      <c r="EQ11" s="17">
        <v>200.97930600000001</v>
      </c>
      <c r="ER11" s="17">
        <v>218.66292999999999</v>
      </c>
      <c r="ES11" s="17">
        <v>227.14244500000001</v>
      </c>
      <c r="ET11" s="17">
        <v>203.59256099999999</v>
      </c>
      <c r="EU11" s="17">
        <v>204.23740000000001</v>
      </c>
      <c r="EV11" s="17">
        <v>211.19169386999999</v>
      </c>
      <c r="EW11" s="17">
        <v>207.81106299999999</v>
      </c>
      <c r="EX11" s="17">
        <v>206.82823300000001</v>
      </c>
      <c r="EY11" s="17">
        <v>206.936261</v>
      </c>
      <c r="EZ11" s="17">
        <v>218.87318400000001</v>
      </c>
      <c r="FA11" s="17">
        <v>228.04713599999999</v>
      </c>
      <c r="FB11" s="17">
        <v>214.570694</v>
      </c>
      <c r="FC11" s="17">
        <v>212.629358</v>
      </c>
      <c r="FD11" s="17">
        <v>215.53642400000001</v>
      </c>
      <c r="FE11" s="17">
        <v>215.32927000000001</v>
      </c>
      <c r="FF11" s="17">
        <v>215.24237099999999</v>
      </c>
      <c r="FG11" s="17">
        <v>240.50408601000001</v>
      </c>
      <c r="FH11" s="17">
        <v>221.92046099999999</v>
      </c>
      <c r="FI11" s="17">
        <v>226.71811199999999</v>
      </c>
      <c r="FJ11" s="17">
        <v>206.66143600000001</v>
      </c>
      <c r="FK11" s="17">
        <v>239.59411729000001</v>
      </c>
      <c r="FL11" s="17">
        <v>229.56251166000001</v>
      </c>
      <c r="FM11" s="17">
        <v>227.047045</v>
      </c>
      <c r="FN11" s="17">
        <v>198.16735199999999</v>
      </c>
      <c r="FO11" s="17">
        <v>198.49926600000001</v>
      </c>
      <c r="FP11" s="17">
        <v>207.368843</v>
      </c>
      <c r="FQ11" s="17">
        <v>216.14805799999999</v>
      </c>
      <c r="FR11" s="17">
        <v>232.01963022000001</v>
      </c>
      <c r="FS11" s="17">
        <v>231.518899</v>
      </c>
      <c r="FT11" s="17">
        <v>231.99318299999999</v>
      </c>
      <c r="FU11" s="17">
        <v>226.14793299999999</v>
      </c>
      <c r="FV11" s="17">
        <v>226.14793299999999</v>
      </c>
      <c r="FW11" s="17">
        <v>241.08264600000001</v>
      </c>
      <c r="FX11" s="17">
        <v>241.08264600000001</v>
      </c>
      <c r="FY11" s="17">
        <v>239.755652</v>
      </c>
      <c r="FZ11" s="17">
        <v>231.41066900000001</v>
      </c>
      <c r="GA11" s="17">
        <v>231.20304300000001</v>
      </c>
      <c r="GB11" s="17">
        <v>213.394734</v>
      </c>
      <c r="GC11" s="17">
        <v>218.66292999999999</v>
      </c>
      <c r="GD11" s="17">
        <v>218.6239846</v>
      </c>
      <c r="GE11" s="17">
        <v>222.830984</v>
      </c>
      <c r="GF11" s="17">
        <v>222.278322</v>
      </c>
      <c r="GG11" s="17">
        <v>227.465407</v>
      </c>
      <c r="GH11" s="17">
        <v>227.465407</v>
      </c>
      <c r="GI11" s="17">
        <v>229.705761</v>
      </c>
      <c r="GJ11" s="17">
        <v>203.94828633</v>
      </c>
      <c r="GK11" s="17">
        <v>227.546291</v>
      </c>
      <c r="GL11" s="17">
        <v>227.25220200000001</v>
      </c>
      <c r="GM11" s="17">
        <v>243.51918035</v>
      </c>
      <c r="GN11" s="17">
        <v>223.364656</v>
      </c>
      <c r="GO11" s="17">
        <v>243.51918035</v>
      </c>
      <c r="GP11" s="17">
        <v>226.14793299999999</v>
      </c>
      <c r="GQ11" s="17">
        <v>204.00269700000001</v>
      </c>
      <c r="GR11" s="17">
        <v>226.552179</v>
      </c>
      <c r="GS11" s="17">
        <v>222.36662100000001</v>
      </c>
      <c r="GT11" s="17">
        <v>205.06591700000001</v>
      </c>
      <c r="GU11" s="17">
        <v>208.30702600000001</v>
      </c>
      <c r="GV11" s="17">
        <v>204.90575200000001</v>
      </c>
      <c r="GW11" s="17">
        <v>214.50773899999999</v>
      </c>
      <c r="GX11" s="17">
        <v>225.01642799999999</v>
      </c>
      <c r="GY11" s="17">
        <v>227.51701299999999</v>
      </c>
      <c r="GZ11" s="17">
        <v>227.37606700000001</v>
      </c>
      <c r="HA11" s="17">
        <v>227.134837</v>
      </c>
      <c r="HB11" s="17">
        <v>204.90575200000001</v>
      </c>
      <c r="HC11" s="17">
        <v>204.106494</v>
      </c>
      <c r="HD11" s="17">
        <v>204.5962715</v>
      </c>
      <c r="HE11" s="17">
        <v>226.552179</v>
      </c>
      <c r="HF11" s="17">
        <v>226.71309099999999</v>
      </c>
      <c r="HG11" s="17">
        <v>227.14244500000001</v>
      </c>
      <c r="HH11" s="17">
        <v>227.14244500000001</v>
      </c>
      <c r="HI11" s="17">
        <v>227.14244500000001</v>
      </c>
      <c r="HJ11" s="17">
        <v>224.62120200000001</v>
      </c>
      <c r="HK11" s="17">
        <v>234.804068</v>
      </c>
      <c r="HL11" s="17">
        <v>234.20752899999999</v>
      </c>
      <c r="HM11" s="17">
        <v>233.30544800000001</v>
      </c>
      <c r="HN11" s="17">
        <v>234.485657</v>
      </c>
      <c r="HO11" s="17">
        <v>222.19753900000001</v>
      </c>
      <c r="HP11" s="17">
        <v>223.30099706999999</v>
      </c>
      <c r="HQ11" s="17">
        <v>226.828394</v>
      </c>
      <c r="HR11" s="17">
        <v>206.80137300000001</v>
      </c>
      <c r="HS11" s="17">
        <v>207.44436899999999</v>
      </c>
      <c r="HT11" s="17">
        <v>219.136921</v>
      </c>
      <c r="HU11" s="17">
        <v>206.351057</v>
      </c>
      <c r="HV11" s="17">
        <v>212.09018943000001</v>
      </c>
      <c r="HW11" s="17">
        <v>204.273717</v>
      </c>
      <c r="HX11" s="17">
        <v>205.21970099999999</v>
      </c>
      <c r="HY11" s="17">
        <v>232.54721617000001</v>
      </c>
      <c r="HZ11" s="17">
        <v>207.92349300000001</v>
      </c>
      <c r="IA11" s="17">
        <v>228.67891399999999</v>
      </c>
    </row>
    <row r="12" spans="1:235" x14ac:dyDescent="0.2">
      <c r="A12" s="2"/>
      <c r="B12" s="10">
        <v>46250.1875</v>
      </c>
      <c r="C12" s="17">
        <v>225.68184367999999</v>
      </c>
      <c r="D12" s="17">
        <v>224.90912700000001</v>
      </c>
      <c r="E12" s="17">
        <v>225.28336899999999</v>
      </c>
      <c r="F12" s="17">
        <v>225.058627</v>
      </c>
      <c r="G12" s="17">
        <v>224.90912700000001</v>
      </c>
      <c r="H12" s="17">
        <v>203.291867</v>
      </c>
      <c r="I12" s="17">
        <v>232.89583200000001</v>
      </c>
      <c r="J12" s="17">
        <v>231.910417</v>
      </c>
      <c r="K12" s="17">
        <v>233.290491</v>
      </c>
      <c r="L12" s="17">
        <v>203.790888</v>
      </c>
      <c r="M12" s="17">
        <v>227.102316</v>
      </c>
      <c r="N12" s="17">
        <v>232.55331100000001</v>
      </c>
      <c r="O12" s="17">
        <v>231.20254299999999</v>
      </c>
      <c r="P12" s="17">
        <v>232.28010499999999</v>
      </c>
      <c r="Q12" s="17">
        <v>210.14842211999999</v>
      </c>
      <c r="R12" s="17">
        <v>231.84883099999999</v>
      </c>
      <c r="S12" s="17">
        <v>221.74884800000001</v>
      </c>
      <c r="T12" s="17">
        <v>228.710419</v>
      </c>
      <c r="U12" s="17">
        <v>206.28299050000001</v>
      </c>
      <c r="V12" s="17">
        <v>207.09222800000001</v>
      </c>
      <c r="W12" s="17">
        <v>225.5977</v>
      </c>
      <c r="X12" s="17">
        <v>206.992752</v>
      </c>
      <c r="Y12" s="17">
        <v>201.703305</v>
      </c>
      <c r="Z12" s="17">
        <v>205.422214</v>
      </c>
      <c r="AA12" s="17">
        <v>233.463404</v>
      </c>
      <c r="AB12" s="17">
        <v>204.02250799999999</v>
      </c>
      <c r="AC12" s="17">
        <v>207.790178</v>
      </c>
      <c r="AD12" s="17">
        <v>207.78926899999999</v>
      </c>
      <c r="AE12" s="17">
        <v>206.400744</v>
      </c>
      <c r="AF12" s="17">
        <v>209.62518</v>
      </c>
      <c r="AG12" s="17">
        <v>226.188729</v>
      </c>
      <c r="AH12" s="17">
        <v>226.35588247000001</v>
      </c>
      <c r="AI12" s="17">
        <v>226.23235600000001</v>
      </c>
      <c r="AJ12" s="17">
        <v>226.188729</v>
      </c>
      <c r="AK12" s="17">
        <v>205.540392</v>
      </c>
      <c r="AL12" s="17">
        <v>226.17125799999999</v>
      </c>
      <c r="AM12" s="17">
        <v>203.38634200000001</v>
      </c>
      <c r="AN12" s="17">
        <v>204.43720099999999</v>
      </c>
      <c r="AO12" s="17">
        <v>228.156171</v>
      </c>
      <c r="AP12" s="17">
        <v>205.964112</v>
      </c>
      <c r="AQ12" s="17">
        <v>212.53602699999999</v>
      </c>
      <c r="AR12" s="17">
        <v>212.53602699999999</v>
      </c>
      <c r="AS12" s="17">
        <v>230.36408399999999</v>
      </c>
      <c r="AT12" s="17">
        <v>226.21874199999999</v>
      </c>
      <c r="AU12" s="17">
        <v>226.21874199999999</v>
      </c>
      <c r="AV12" s="17">
        <v>229.02986100000001</v>
      </c>
      <c r="AW12" s="17">
        <v>207.95121700000001</v>
      </c>
      <c r="AX12" s="17">
        <v>211.92475200000001</v>
      </c>
      <c r="AY12" s="17">
        <v>212.08652000000001</v>
      </c>
      <c r="AZ12" s="17">
        <v>227.30259899999999</v>
      </c>
      <c r="BA12" s="17">
        <v>204.455647</v>
      </c>
      <c r="BB12" s="17">
        <v>203.18836099999999</v>
      </c>
      <c r="BC12" s="17">
        <v>202.36846199999999</v>
      </c>
      <c r="BD12" s="17">
        <v>202.45321075000001</v>
      </c>
      <c r="BE12" s="17">
        <v>201.200084</v>
      </c>
      <c r="BF12" s="17">
        <v>203.08590599999999</v>
      </c>
      <c r="BG12" s="17">
        <v>228.32760999999999</v>
      </c>
      <c r="BH12" s="17">
        <v>229.17316400000001</v>
      </c>
      <c r="BI12" s="17">
        <v>229.17316400000001</v>
      </c>
      <c r="BJ12" s="17">
        <v>229.17316400000001</v>
      </c>
      <c r="BK12" s="17">
        <v>204.81210300000001</v>
      </c>
      <c r="BL12" s="17">
        <v>205.525217</v>
      </c>
      <c r="BM12" s="17">
        <v>219.10094699999999</v>
      </c>
      <c r="BN12" s="17">
        <v>218.44313299999999</v>
      </c>
      <c r="BO12" s="17">
        <v>211.004041</v>
      </c>
      <c r="BP12" s="17">
        <v>208.753321</v>
      </c>
      <c r="BQ12" s="17">
        <v>229.09912199999999</v>
      </c>
      <c r="BR12" s="17">
        <v>205.65213</v>
      </c>
      <c r="BS12" s="17">
        <v>205.66673130000001</v>
      </c>
      <c r="BT12" s="17">
        <v>217.93795</v>
      </c>
      <c r="BU12" s="17">
        <v>217.61262199999999</v>
      </c>
      <c r="BV12" s="17">
        <v>219.05774714</v>
      </c>
      <c r="BW12" s="17">
        <v>227.12987799999999</v>
      </c>
      <c r="BX12" s="17">
        <v>228.26317</v>
      </c>
      <c r="BY12" s="17">
        <v>212.140017</v>
      </c>
      <c r="BZ12" s="17">
        <v>212.342624</v>
      </c>
      <c r="CA12" s="17">
        <v>231.57778099999999</v>
      </c>
      <c r="CB12" s="17">
        <v>227.657409</v>
      </c>
      <c r="CC12" s="17">
        <v>209.685925</v>
      </c>
      <c r="CD12" s="17">
        <v>223.61706100000001</v>
      </c>
      <c r="CE12" s="17">
        <v>222.74010100000001</v>
      </c>
      <c r="CF12" s="17">
        <v>226.051198</v>
      </c>
      <c r="CG12" s="17">
        <v>217.68105800000001</v>
      </c>
      <c r="CH12" s="17">
        <v>227.12987799999999</v>
      </c>
      <c r="CI12" s="17">
        <v>203.37132767</v>
      </c>
      <c r="CJ12" s="17">
        <v>204.25096500000001</v>
      </c>
      <c r="CK12" s="17">
        <v>216.136978</v>
      </c>
      <c r="CL12" s="17">
        <v>234.67087900000001</v>
      </c>
      <c r="CM12" s="17">
        <v>234.67087900000001</v>
      </c>
      <c r="CN12" s="17">
        <v>228.81031200000001</v>
      </c>
      <c r="CO12" s="17">
        <v>226.22050899999999</v>
      </c>
      <c r="CP12" s="17">
        <v>229.18923699999999</v>
      </c>
      <c r="CQ12" s="17">
        <v>213.06812099999999</v>
      </c>
      <c r="CR12" s="17">
        <v>219.03325599999999</v>
      </c>
      <c r="CS12" s="17">
        <v>227.87012759999999</v>
      </c>
      <c r="CT12" s="17">
        <v>201.98726199999999</v>
      </c>
      <c r="CU12" s="17">
        <v>206.64401899999999</v>
      </c>
      <c r="CV12" s="17">
        <v>228.04060534000001</v>
      </c>
      <c r="CW12" s="17">
        <v>221.32544899999999</v>
      </c>
      <c r="CX12" s="17">
        <v>206.49686800000001</v>
      </c>
      <c r="CY12" s="17">
        <v>243.94801201000001</v>
      </c>
      <c r="CZ12" s="17">
        <v>205.26733300000001</v>
      </c>
      <c r="DA12" s="17">
        <v>203.51192750000001</v>
      </c>
      <c r="DB12" s="17">
        <v>204.58768499999999</v>
      </c>
      <c r="DC12" s="17">
        <v>212.88758100000001</v>
      </c>
      <c r="DD12" s="17">
        <v>234.523493</v>
      </c>
      <c r="DE12" s="17">
        <v>234.11282499999999</v>
      </c>
      <c r="DF12" s="17">
        <v>228.26317</v>
      </c>
      <c r="DG12" s="17">
        <v>227.25078099999999</v>
      </c>
      <c r="DH12" s="17">
        <v>211.931423</v>
      </c>
      <c r="DI12" s="17">
        <v>212.342624</v>
      </c>
      <c r="DJ12" s="17">
        <v>205.94623899999999</v>
      </c>
      <c r="DK12" s="17">
        <v>230.23575700000001</v>
      </c>
      <c r="DL12" s="17">
        <v>239.48443904999999</v>
      </c>
      <c r="DM12" s="17">
        <v>232.51987500000001</v>
      </c>
      <c r="DN12" s="17">
        <v>231.93704299999999</v>
      </c>
      <c r="DO12" s="17">
        <v>200.30831900000001</v>
      </c>
      <c r="DP12" s="17">
        <v>227.311746</v>
      </c>
      <c r="DQ12" s="17">
        <v>224.90945600000001</v>
      </c>
      <c r="DR12" s="17">
        <v>223.62687500000001</v>
      </c>
      <c r="DS12" s="17">
        <v>202.888127</v>
      </c>
      <c r="DT12" s="17">
        <v>224.57115400000001</v>
      </c>
      <c r="DU12" s="17">
        <v>201.52098599999999</v>
      </c>
      <c r="DV12" s="17">
        <v>202.347283</v>
      </c>
      <c r="DW12" s="17">
        <v>210.781172</v>
      </c>
      <c r="DX12" s="17">
        <v>228.80714499999999</v>
      </c>
      <c r="DY12" s="17">
        <v>228.955277</v>
      </c>
      <c r="DZ12" s="17">
        <v>212.433221</v>
      </c>
      <c r="EA12" s="17">
        <v>203.23142000000001</v>
      </c>
      <c r="EB12" s="17">
        <v>203.23142000000001</v>
      </c>
      <c r="EC12" s="17">
        <v>209.89181443000001</v>
      </c>
      <c r="ED12" s="17">
        <v>217.68105800000001</v>
      </c>
      <c r="EE12" s="17">
        <v>218.251902</v>
      </c>
      <c r="EF12" s="17">
        <v>203.06589500000001</v>
      </c>
      <c r="EG12" s="17">
        <v>204.08257</v>
      </c>
      <c r="EH12" s="17">
        <v>228.74654799999999</v>
      </c>
      <c r="EI12" s="17">
        <v>214.20432099999999</v>
      </c>
      <c r="EJ12" s="17">
        <v>253.50460299</v>
      </c>
      <c r="EK12" s="17">
        <v>231.143147</v>
      </c>
      <c r="EL12" s="17">
        <v>231.143147</v>
      </c>
      <c r="EM12" s="17">
        <v>207.42944700000001</v>
      </c>
      <c r="EN12" s="17">
        <v>227.54199299999999</v>
      </c>
      <c r="EO12" s="17">
        <v>228.54653400000001</v>
      </c>
      <c r="EP12" s="17">
        <v>228.26317</v>
      </c>
      <c r="EQ12" s="17">
        <v>201.080162</v>
      </c>
      <c r="ER12" s="17">
        <v>218.58692500000001</v>
      </c>
      <c r="ES12" s="17">
        <v>227.008568</v>
      </c>
      <c r="ET12" s="17">
        <v>203.664615</v>
      </c>
      <c r="EU12" s="17">
        <v>204.307018</v>
      </c>
      <c r="EV12" s="17">
        <v>211.15735771000001</v>
      </c>
      <c r="EW12" s="17">
        <v>207.839742</v>
      </c>
      <c r="EX12" s="17">
        <v>206.89278899999999</v>
      </c>
      <c r="EY12" s="17">
        <v>206.97957199999999</v>
      </c>
      <c r="EZ12" s="17">
        <v>218.916179</v>
      </c>
      <c r="FA12" s="17">
        <v>228.09365500000001</v>
      </c>
      <c r="FB12" s="17">
        <v>214.489417</v>
      </c>
      <c r="FC12" s="17">
        <v>212.53602699999999</v>
      </c>
      <c r="FD12" s="17">
        <v>215.442058</v>
      </c>
      <c r="FE12" s="17">
        <v>215.14277999999999</v>
      </c>
      <c r="FF12" s="17">
        <v>215.01721000000001</v>
      </c>
      <c r="FG12" s="17">
        <v>240.05116335</v>
      </c>
      <c r="FH12" s="17">
        <v>221.64638199999999</v>
      </c>
      <c r="FI12" s="17">
        <v>226.36817199999999</v>
      </c>
      <c r="FJ12" s="17">
        <v>206.671785</v>
      </c>
      <c r="FK12" s="17">
        <v>239.11793585000001</v>
      </c>
      <c r="FL12" s="17">
        <v>228.75699947000001</v>
      </c>
      <c r="FM12" s="17">
        <v>226.88582700000001</v>
      </c>
      <c r="FN12" s="17">
        <v>198.962987</v>
      </c>
      <c r="FO12" s="17">
        <v>199.222103</v>
      </c>
      <c r="FP12" s="17">
        <v>207.42345800000001</v>
      </c>
      <c r="FQ12" s="17">
        <v>216.136978</v>
      </c>
      <c r="FR12" s="17">
        <v>231.60418086999999</v>
      </c>
      <c r="FS12" s="17">
        <v>231.11193299999999</v>
      </c>
      <c r="FT12" s="17">
        <v>231.57778099999999</v>
      </c>
      <c r="FU12" s="17">
        <v>226.152467</v>
      </c>
      <c r="FV12" s="17">
        <v>226.152467</v>
      </c>
      <c r="FW12" s="17">
        <v>241.105594</v>
      </c>
      <c r="FX12" s="17">
        <v>241.105594</v>
      </c>
      <c r="FY12" s="17">
        <v>239.77788799999999</v>
      </c>
      <c r="FZ12" s="17">
        <v>231.397966</v>
      </c>
      <c r="GA12" s="17">
        <v>231.18873500000001</v>
      </c>
      <c r="GB12" s="17">
        <v>212.88758100000001</v>
      </c>
      <c r="GC12" s="17">
        <v>218.52242200000001</v>
      </c>
      <c r="GD12" s="17">
        <v>218.39586365</v>
      </c>
      <c r="GE12" s="17">
        <v>222.87035399999999</v>
      </c>
      <c r="GF12" s="17">
        <v>221.81974199999999</v>
      </c>
      <c r="GG12" s="17">
        <v>227.12987799999999</v>
      </c>
      <c r="GH12" s="17">
        <v>227.12987799999999</v>
      </c>
      <c r="GI12" s="17">
        <v>229.745341</v>
      </c>
      <c r="GJ12" s="17">
        <v>203.949241</v>
      </c>
      <c r="GK12" s="17">
        <v>227.54199299999999</v>
      </c>
      <c r="GL12" s="17">
        <v>227.25078099999999</v>
      </c>
      <c r="GM12" s="17">
        <v>243.32396433</v>
      </c>
      <c r="GN12" s="17">
        <v>223.37696</v>
      </c>
      <c r="GO12" s="17">
        <v>243.32396433</v>
      </c>
      <c r="GP12" s="17">
        <v>226.152467</v>
      </c>
      <c r="GQ12" s="17">
        <v>204.103623</v>
      </c>
      <c r="GR12" s="17">
        <v>226.558088</v>
      </c>
      <c r="GS12" s="17">
        <v>222.272594</v>
      </c>
      <c r="GT12" s="17">
        <v>204.99761899999999</v>
      </c>
      <c r="GU12" s="17">
        <v>208.22921099999999</v>
      </c>
      <c r="GV12" s="17">
        <v>204.92236600000001</v>
      </c>
      <c r="GW12" s="17">
        <v>214.52509599999999</v>
      </c>
      <c r="GX12" s="17">
        <v>224.569219</v>
      </c>
      <c r="GY12" s="17">
        <v>227.48937699999999</v>
      </c>
      <c r="GZ12" s="17">
        <v>227.37888100000001</v>
      </c>
      <c r="HA12" s="17">
        <v>227.13447199999999</v>
      </c>
      <c r="HB12" s="17">
        <v>204.92236600000001</v>
      </c>
      <c r="HC12" s="17">
        <v>204.12281400000001</v>
      </c>
      <c r="HD12" s="17">
        <v>204.61252300000001</v>
      </c>
      <c r="HE12" s="17">
        <v>226.558088</v>
      </c>
      <c r="HF12" s="17">
        <v>226.582514</v>
      </c>
      <c r="HG12" s="17">
        <v>227.008568</v>
      </c>
      <c r="HH12" s="17">
        <v>227.008568</v>
      </c>
      <c r="HI12" s="17">
        <v>227.008568</v>
      </c>
      <c r="HJ12" s="17">
        <v>224.32088899999999</v>
      </c>
      <c r="HK12" s="17">
        <v>234.642799</v>
      </c>
      <c r="HL12" s="17">
        <v>234.02856199999999</v>
      </c>
      <c r="HM12" s="17">
        <v>232.940166</v>
      </c>
      <c r="HN12" s="17">
        <v>234.542913</v>
      </c>
      <c r="HO12" s="17">
        <v>221.73793900000001</v>
      </c>
      <c r="HP12" s="17">
        <v>223.31329757</v>
      </c>
      <c r="HQ12" s="17">
        <v>226.760706</v>
      </c>
      <c r="HR12" s="17">
        <v>206.76119650000001</v>
      </c>
      <c r="HS12" s="17">
        <v>207.40754100000001</v>
      </c>
      <c r="HT12" s="17">
        <v>218.887687</v>
      </c>
      <c r="HU12" s="17">
        <v>206.37113199999999</v>
      </c>
      <c r="HV12" s="17">
        <v>211.91947076</v>
      </c>
      <c r="HW12" s="17">
        <v>204.12448749999999</v>
      </c>
      <c r="HX12" s="17">
        <v>205.09082000000001</v>
      </c>
      <c r="HY12" s="17">
        <v>232.21711776999999</v>
      </c>
      <c r="HZ12" s="17">
        <v>207.897583</v>
      </c>
      <c r="IA12" s="17">
        <v>228.57817600000001</v>
      </c>
    </row>
    <row r="13" spans="1:235" x14ac:dyDescent="0.2">
      <c r="A13" s="2"/>
      <c r="B13" s="10">
        <v>46250.208333333336</v>
      </c>
      <c r="C13" s="17">
        <v>226.24284094000001</v>
      </c>
      <c r="D13" s="17">
        <v>224.87149400000001</v>
      </c>
      <c r="E13" s="17">
        <v>225.25168400000001</v>
      </c>
      <c r="F13" s="17">
        <v>225.028638</v>
      </c>
      <c r="G13" s="17">
        <v>224.87149400000001</v>
      </c>
      <c r="H13" s="17">
        <v>203.42241000000001</v>
      </c>
      <c r="I13" s="17">
        <v>232.902601</v>
      </c>
      <c r="J13" s="17">
        <v>231.90879100000001</v>
      </c>
      <c r="K13" s="17">
        <v>233.31161900000001</v>
      </c>
      <c r="L13" s="17">
        <v>203.93254200000001</v>
      </c>
      <c r="M13" s="17">
        <v>226.978264</v>
      </c>
      <c r="N13" s="17">
        <v>232.676051</v>
      </c>
      <c r="O13" s="17">
        <v>231.27613099999999</v>
      </c>
      <c r="P13" s="17">
        <v>232.71102099999999</v>
      </c>
      <c r="Q13" s="17">
        <v>210.76870339999999</v>
      </c>
      <c r="R13" s="17">
        <v>231.90524300000001</v>
      </c>
      <c r="S13" s="17">
        <v>221.876124</v>
      </c>
      <c r="T13" s="17">
        <v>229.15010699999999</v>
      </c>
      <c r="U13" s="17">
        <v>199.043485</v>
      </c>
      <c r="V13" s="17">
        <v>200.369257</v>
      </c>
      <c r="W13" s="17">
        <v>226.05130800000001</v>
      </c>
      <c r="X13" s="17">
        <v>207.080039</v>
      </c>
      <c r="Y13" s="17">
        <v>201.73740799999999</v>
      </c>
      <c r="Z13" s="17">
        <v>205.474232</v>
      </c>
      <c r="AA13" s="17">
        <v>233.63678400000001</v>
      </c>
      <c r="AB13" s="17">
        <v>204.02962500000001</v>
      </c>
      <c r="AC13" s="17">
        <v>207.917823</v>
      </c>
      <c r="AD13" s="17">
        <v>207.881846</v>
      </c>
      <c r="AE13" s="17">
        <v>206.491939</v>
      </c>
      <c r="AF13" s="17">
        <v>209.508557</v>
      </c>
      <c r="AG13" s="17">
        <v>226.62370100000001</v>
      </c>
      <c r="AH13" s="17">
        <v>226.79117592</v>
      </c>
      <c r="AI13" s="17">
        <v>226.642596</v>
      </c>
      <c r="AJ13" s="17">
        <v>226.62370100000001</v>
      </c>
      <c r="AK13" s="17">
        <v>205.33260799999999</v>
      </c>
      <c r="AL13" s="17">
        <v>226.61515600000001</v>
      </c>
      <c r="AM13" s="17">
        <v>203.425239</v>
      </c>
      <c r="AN13" s="17">
        <v>204.474773</v>
      </c>
      <c r="AO13" s="17">
        <v>228.25164799999999</v>
      </c>
      <c r="AP13" s="17">
        <v>205.782771</v>
      </c>
      <c r="AQ13" s="17">
        <v>212.41572099999999</v>
      </c>
      <c r="AR13" s="17">
        <v>212.41572099999999</v>
      </c>
      <c r="AS13" s="17">
        <v>230.520646</v>
      </c>
      <c r="AT13" s="17">
        <v>226.44494299999999</v>
      </c>
      <c r="AU13" s="17">
        <v>226.44494299999999</v>
      </c>
      <c r="AV13" s="17">
        <v>229.22232099999999</v>
      </c>
      <c r="AW13" s="17">
        <v>208.02105800000001</v>
      </c>
      <c r="AX13" s="17">
        <v>210.38622649999999</v>
      </c>
      <c r="AY13" s="17">
        <v>210.694885</v>
      </c>
      <c r="AZ13" s="17">
        <v>227.82585</v>
      </c>
      <c r="BA13" s="17">
        <v>204.60611900000001</v>
      </c>
      <c r="BB13" s="17">
        <v>203.34560300000001</v>
      </c>
      <c r="BC13" s="17">
        <v>202.53252749999999</v>
      </c>
      <c r="BD13" s="17">
        <v>202.63220899999999</v>
      </c>
      <c r="BE13" s="17">
        <v>201.363811</v>
      </c>
      <c r="BF13" s="17">
        <v>203.24596399999999</v>
      </c>
      <c r="BG13" s="17">
        <v>228.56035499999999</v>
      </c>
      <c r="BH13" s="17">
        <v>229.36448799999999</v>
      </c>
      <c r="BI13" s="17">
        <v>229.36448799999999</v>
      </c>
      <c r="BJ13" s="17">
        <v>229.36448799999999</v>
      </c>
      <c r="BK13" s="17">
        <v>204.890288</v>
      </c>
      <c r="BL13" s="17">
        <v>205.59972400000001</v>
      </c>
      <c r="BM13" s="17">
        <v>219.965857</v>
      </c>
      <c r="BN13" s="17">
        <v>219.10405700000001</v>
      </c>
      <c r="BO13" s="17">
        <v>210.917992</v>
      </c>
      <c r="BP13" s="17">
        <v>208.725538</v>
      </c>
      <c r="BQ13" s="17">
        <v>229.29886200000001</v>
      </c>
      <c r="BR13" s="17">
        <v>205.475762</v>
      </c>
      <c r="BS13" s="17">
        <v>205.49035078</v>
      </c>
      <c r="BT13" s="17">
        <v>217.810697</v>
      </c>
      <c r="BU13" s="17">
        <v>218.19077533000001</v>
      </c>
      <c r="BV13" s="17">
        <v>219.03267868</v>
      </c>
      <c r="BW13" s="17">
        <v>227.653143</v>
      </c>
      <c r="BX13" s="17">
        <v>228.34746999999999</v>
      </c>
      <c r="BY13" s="17">
        <v>212.10915800000001</v>
      </c>
      <c r="BZ13" s="17">
        <v>212.31832399999999</v>
      </c>
      <c r="CA13" s="17">
        <v>231.63929200000001</v>
      </c>
      <c r="CB13" s="17">
        <v>227.808052</v>
      </c>
      <c r="CC13" s="17">
        <v>209.56019499999999</v>
      </c>
      <c r="CD13" s="17">
        <v>223.805791</v>
      </c>
      <c r="CE13" s="17">
        <v>222.91635299999999</v>
      </c>
      <c r="CF13" s="17">
        <v>226.183132</v>
      </c>
      <c r="CG13" s="17">
        <v>217.65907899999999</v>
      </c>
      <c r="CH13" s="17">
        <v>227.653143</v>
      </c>
      <c r="CI13" s="17">
        <v>203.53582667000001</v>
      </c>
      <c r="CJ13" s="17">
        <v>204.40408099999999</v>
      </c>
      <c r="CK13" s="17">
        <v>216.17270400000001</v>
      </c>
      <c r="CL13" s="17">
        <v>235.18246600000001</v>
      </c>
      <c r="CM13" s="17">
        <v>235.18246600000001</v>
      </c>
      <c r="CN13" s="17">
        <v>229.49605500000001</v>
      </c>
      <c r="CO13" s="17">
        <v>226.74383499999999</v>
      </c>
      <c r="CP13" s="17">
        <v>229.704487</v>
      </c>
      <c r="CQ13" s="17">
        <v>212.56502</v>
      </c>
      <c r="CR13" s="17">
        <v>219.526422</v>
      </c>
      <c r="CS13" s="17">
        <v>228.17588208999999</v>
      </c>
      <c r="CT13" s="17">
        <v>202.024733</v>
      </c>
      <c r="CU13" s="17">
        <v>206.61574100000001</v>
      </c>
      <c r="CV13" s="17">
        <v>226.56558959</v>
      </c>
      <c r="CW13" s="17">
        <v>221.239137</v>
      </c>
      <c r="CX13" s="17">
        <v>206.576066</v>
      </c>
      <c r="CY13" s="17">
        <v>244.12917833</v>
      </c>
      <c r="CZ13" s="17">
        <v>205.31609800000001</v>
      </c>
      <c r="DA13" s="17">
        <v>203.578732</v>
      </c>
      <c r="DB13" s="17">
        <v>204.656454</v>
      </c>
      <c r="DC13" s="17">
        <v>212.86002500000001</v>
      </c>
      <c r="DD13" s="17">
        <v>234.612076</v>
      </c>
      <c r="DE13" s="17">
        <v>234.210407</v>
      </c>
      <c r="DF13" s="17">
        <v>228.34746999999999</v>
      </c>
      <c r="DG13" s="17">
        <v>227.326043</v>
      </c>
      <c r="DH13" s="17">
        <v>211.90429700000001</v>
      </c>
      <c r="DI13" s="17">
        <v>212.31832399999999</v>
      </c>
      <c r="DJ13" s="17">
        <v>206.05994999999999</v>
      </c>
      <c r="DK13" s="17">
        <v>230.315946</v>
      </c>
      <c r="DL13" s="17">
        <v>239.64290811000001</v>
      </c>
      <c r="DM13" s="17">
        <v>232.61327600000001</v>
      </c>
      <c r="DN13" s="17">
        <v>232.026691</v>
      </c>
      <c r="DO13" s="17">
        <v>200.473499</v>
      </c>
      <c r="DP13" s="17">
        <v>227.980715</v>
      </c>
      <c r="DQ13" s="17">
        <v>225.476722</v>
      </c>
      <c r="DR13" s="17">
        <v>224.08360200000001</v>
      </c>
      <c r="DS13" s="17">
        <v>202.582278</v>
      </c>
      <c r="DT13" s="17">
        <v>225.14233200000001</v>
      </c>
      <c r="DU13" s="17">
        <v>201.68394900000001</v>
      </c>
      <c r="DV13" s="17">
        <v>202.507408</v>
      </c>
      <c r="DW13" s="17">
        <v>210.54439300000001</v>
      </c>
      <c r="DX13" s="17">
        <v>228.913455</v>
      </c>
      <c r="DY13" s="17">
        <v>229.08156399999999</v>
      </c>
      <c r="DZ13" s="17">
        <v>212.40516</v>
      </c>
      <c r="EA13" s="17">
        <v>203.07279600000001</v>
      </c>
      <c r="EB13" s="17">
        <v>203.07279600000001</v>
      </c>
      <c r="EC13" s="17">
        <v>209.78069823999999</v>
      </c>
      <c r="ED13" s="17">
        <v>217.66417300000001</v>
      </c>
      <c r="EE13" s="17">
        <v>218.230017</v>
      </c>
      <c r="EF13" s="17">
        <v>203.10504800000001</v>
      </c>
      <c r="EG13" s="17">
        <v>204.127285</v>
      </c>
      <c r="EH13" s="17">
        <v>228.75278599999999</v>
      </c>
      <c r="EI13" s="17">
        <v>213.74175299999999</v>
      </c>
      <c r="EJ13" s="17">
        <v>253.69286645</v>
      </c>
      <c r="EK13" s="17">
        <v>231.32037299999999</v>
      </c>
      <c r="EL13" s="17">
        <v>231.32037299999999</v>
      </c>
      <c r="EM13" s="17">
        <v>207.40640999999999</v>
      </c>
      <c r="EN13" s="17">
        <v>227.62168700000001</v>
      </c>
      <c r="EO13" s="17">
        <v>228.62815599999999</v>
      </c>
      <c r="EP13" s="17">
        <v>228.34746999999999</v>
      </c>
      <c r="EQ13" s="17">
        <v>201.10568799999999</v>
      </c>
      <c r="ER13" s="17">
        <v>218.54981900000001</v>
      </c>
      <c r="ES13" s="17">
        <v>227.669802</v>
      </c>
      <c r="ET13" s="17">
        <v>203.81407999999999</v>
      </c>
      <c r="EU13" s="17">
        <v>204.4573</v>
      </c>
      <c r="EV13" s="17">
        <v>211.21270534000001</v>
      </c>
      <c r="EW13" s="17">
        <v>207.77083500000001</v>
      </c>
      <c r="EX13" s="17">
        <v>206.71971300000001</v>
      </c>
      <c r="EY13" s="17">
        <v>206.97151099999999</v>
      </c>
      <c r="EZ13" s="17">
        <v>217.500182</v>
      </c>
      <c r="FA13" s="17">
        <v>228.07304600000001</v>
      </c>
      <c r="FB13" s="17">
        <v>214.36165700000001</v>
      </c>
      <c r="FC13" s="17">
        <v>212.41572099999999</v>
      </c>
      <c r="FD13" s="17">
        <v>213.926725</v>
      </c>
      <c r="FE13" s="17">
        <v>214.393765</v>
      </c>
      <c r="FF13" s="17">
        <v>214.58940799999999</v>
      </c>
      <c r="FG13" s="17">
        <v>240.49689168</v>
      </c>
      <c r="FH13" s="17">
        <v>221.588651</v>
      </c>
      <c r="FI13" s="17">
        <v>226.97094100000001</v>
      </c>
      <c r="FJ13" s="17">
        <v>206.80294799999999</v>
      </c>
      <c r="FK13" s="17">
        <v>239.59180777</v>
      </c>
      <c r="FL13" s="17">
        <v>229.64951823999999</v>
      </c>
      <c r="FM13" s="17">
        <v>227.37696500000001</v>
      </c>
      <c r="FN13" s="17">
        <v>199.47691399999999</v>
      </c>
      <c r="FO13" s="17">
        <v>199.69537299999999</v>
      </c>
      <c r="FP13" s="17">
        <v>207.41870700000001</v>
      </c>
      <c r="FQ13" s="17">
        <v>216.174308</v>
      </c>
      <c r="FR13" s="17">
        <v>231.66569888000001</v>
      </c>
      <c r="FS13" s="17">
        <v>231.16660100000001</v>
      </c>
      <c r="FT13" s="17">
        <v>231.63929200000001</v>
      </c>
      <c r="FU13" s="17">
        <v>226.21617599999999</v>
      </c>
      <c r="FV13" s="17">
        <v>226.21617599999999</v>
      </c>
      <c r="FW13" s="17">
        <v>241.10747900000001</v>
      </c>
      <c r="FX13" s="17">
        <v>241.10747900000001</v>
      </c>
      <c r="FY13" s="17">
        <v>239.782996</v>
      </c>
      <c r="FZ13" s="17">
        <v>231.480974</v>
      </c>
      <c r="GA13" s="17">
        <v>231.273922</v>
      </c>
      <c r="GB13" s="17">
        <v>212.83258000000001</v>
      </c>
      <c r="GC13" s="17">
        <v>218.432332</v>
      </c>
      <c r="GD13" s="17">
        <v>217.94197611999999</v>
      </c>
      <c r="GE13" s="17">
        <v>223.068533</v>
      </c>
      <c r="GF13" s="17">
        <v>222.25362000000001</v>
      </c>
      <c r="GG13" s="17">
        <v>227.653143</v>
      </c>
      <c r="GH13" s="17">
        <v>227.653143</v>
      </c>
      <c r="GI13" s="17">
        <v>229.885459</v>
      </c>
      <c r="GJ13" s="17">
        <v>203.95610500000001</v>
      </c>
      <c r="GK13" s="17">
        <v>227.62168700000001</v>
      </c>
      <c r="GL13" s="17">
        <v>227.326043</v>
      </c>
      <c r="GM13" s="17">
        <v>243.50466721000001</v>
      </c>
      <c r="GN13" s="17">
        <v>223.35951800000001</v>
      </c>
      <c r="GO13" s="17">
        <v>243.50466721000001</v>
      </c>
      <c r="GP13" s="17">
        <v>226.21617599999999</v>
      </c>
      <c r="GQ13" s="17">
        <v>204.22612100000001</v>
      </c>
      <c r="GR13" s="17">
        <v>226.62169399999999</v>
      </c>
      <c r="GS13" s="17">
        <v>222.186488</v>
      </c>
      <c r="GT13" s="17">
        <v>205.12187599999999</v>
      </c>
      <c r="GU13" s="17">
        <v>208.129436</v>
      </c>
      <c r="GV13" s="17">
        <v>205.02143699999999</v>
      </c>
      <c r="GW13" s="17">
        <v>214.46301199999999</v>
      </c>
      <c r="GX13" s="17">
        <v>225.01425900000001</v>
      </c>
      <c r="GY13" s="17">
        <v>227.73980299999999</v>
      </c>
      <c r="GZ13" s="17">
        <v>227.46733699999999</v>
      </c>
      <c r="HA13" s="17">
        <v>227.211568</v>
      </c>
      <c r="HB13" s="17">
        <v>205.02143699999999</v>
      </c>
      <c r="HC13" s="17">
        <v>204.217355</v>
      </c>
      <c r="HD13" s="17">
        <v>204.712514</v>
      </c>
      <c r="HE13" s="17">
        <v>226.62169399999999</v>
      </c>
      <c r="HF13" s="17">
        <v>227.239509</v>
      </c>
      <c r="HG13" s="17">
        <v>227.669802</v>
      </c>
      <c r="HH13" s="17">
        <v>227.669802</v>
      </c>
      <c r="HI13" s="17">
        <v>227.669802</v>
      </c>
      <c r="HJ13" s="17">
        <v>224.27508399999999</v>
      </c>
      <c r="HK13" s="17">
        <v>234.81984399999999</v>
      </c>
      <c r="HL13" s="17">
        <v>234.21305799999999</v>
      </c>
      <c r="HM13" s="17">
        <v>232.67048800000001</v>
      </c>
      <c r="HN13" s="17">
        <v>234.57420300000001</v>
      </c>
      <c r="HO13" s="17">
        <v>222.26982899999999</v>
      </c>
      <c r="HP13" s="17">
        <v>223.29586054000001</v>
      </c>
      <c r="HQ13" s="17">
        <v>227.40253899999999</v>
      </c>
      <c r="HR13" s="17">
        <v>206.83030550000001</v>
      </c>
      <c r="HS13" s="17">
        <v>207.476797</v>
      </c>
      <c r="HT13" s="17">
        <v>218.772119</v>
      </c>
      <c r="HU13" s="17">
        <v>206.441281</v>
      </c>
      <c r="HV13" s="17">
        <v>211.41908197999999</v>
      </c>
      <c r="HW13" s="17">
        <v>204.036101</v>
      </c>
      <c r="HX13" s="17">
        <v>204.99727100000001</v>
      </c>
      <c r="HY13" s="17">
        <v>232.75138927</v>
      </c>
      <c r="HZ13" s="17">
        <v>207.971779</v>
      </c>
      <c r="IA13" s="17">
        <v>229.25546900000001</v>
      </c>
    </row>
    <row r="14" spans="1:235" x14ac:dyDescent="0.2">
      <c r="A14" s="2"/>
      <c r="B14" s="10">
        <v>46250.229166666664</v>
      </c>
      <c r="C14" s="17">
        <v>226.00848732</v>
      </c>
      <c r="D14" s="17">
        <v>224.82511</v>
      </c>
      <c r="E14" s="17">
        <v>225.20692099999999</v>
      </c>
      <c r="F14" s="17">
        <v>224.979275</v>
      </c>
      <c r="G14" s="17">
        <v>224.82511</v>
      </c>
      <c r="H14" s="17">
        <v>203.338786</v>
      </c>
      <c r="I14" s="17">
        <v>233.415853</v>
      </c>
      <c r="J14" s="17">
        <v>232.43054799999999</v>
      </c>
      <c r="K14" s="17">
        <v>233.81280599999999</v>
      </c>
      <c r="L14" s="17">
        <v>203.96916100000001</v>
      </c>
      <c r="M14" s="17">
        <v>226.921976</v>
      </c>
      <c r="N14" s="17">
        <v>232.94509300000001</v>
      </c>
      <c r="O14" s="17">
        <v>231.52989400000001</v>
      </c>
      <c r="P14" s="17">
        <v>232.420366</v>
      </c>
      <c r="Q14" s="17">
        <v>210.65816512000001</v>
      </c>
      <c r="R14" s="17">
        <v>232.339583</v>
      </c>
      <c r="S14" s="17">
        <v>222.35651100000001</v>
      </c>
      <c r="T14" s="17">
        <v>228.86852999999999</v>
      </c>
      <c r="U14" s="17">
        <v>200.70510899999999</v>
      </c>
      <c r="V14" s="17">
        <v>201.920841</v>
      </c>
      <c r="W14" s="17">
        <v>225.76181299999999</v>
      </c>
      <c r="X14" s="17">
        <v>207.10584399999999</v>
      </c>
      <c r="Y14" s="17">
        <v>201.342254</v>
      </c>
      <c r="Z14" s="17">
        <v>205.43225000000001</v>
      </c>
      <c r="AA14" s="17">
        <v>233.953226</v>
      </c>
      <c r="AB14" s="17">
        <v>204.051626</v>
      </c>
      <c r="AC14" s="17">
        <v>208.21029200000001</v>
      </c>
      <c r="AD14" s="17">
        <v>207.74144000000001</v>
      </c>
      <c r="AE14" s="17">
        <v>206.54413600000001</v>
      </c>
      <c r="AF14" s="17">
        <v>209.45283499999999</v>
      </c>
      <c r="AG14" s="17">
        <v>226.273211</v>
      </c>
      <c r="AH14" s="17">
        <v>226.44042690000001</v>
      </c>
      <c r="AI14" s="17">
        <v>226.25608299999999</v>
      </c>
      <c r="AJ14" s="17">
        <v>226.273211</v>
      </c>
      <c r="AK14" s="17">
        <v>205.20253</v>
      </c>
      <c r="AL14" s="17">
        <v>226.331841</v>
      </c>
      <c r="AM14" s="17">
        <v>203.41341199999999</v>
      </c>
      <c r="AN14" s="17">
        <v>204.476001</v>
      </c>
      <c r="AO14" s="17">
        <v>228.57957400000001</v>
      </c>
      <c r="AP14" s="17">
        <v>205.64113399999999</v>
      </c>
      <c r="AQ14" s="17">
        <v>212.319029</v>
      </c>
      <c r="AR14" s="17">
        <v>212.319029</v>
      </c>
      <c r="AS14" s="17">
        <v>230.867119</v>
      </c>
      <c r="AT14" s="17">
        <v>226.71891400000001</v>
      </c>
      <c r="AU14" s="17">
        <v>226.71891400000001</v>
      </c>
      <c r="AV14" s="17">
        <v>229.61255299999999</v>
      </c>
      <c r="AW14" s="17">
        <v>207.94197199999999</v>
      </c>
      <c r="AX14" s="17">
        <v>211.74313699999999</v>
      </c>
      <c r="AY14" s="17">
        <v>211.908683</v>
      </c>
      <c r="AZ14" s="17">
        <v>227.52789100000001</v>
      </c>
      <c r="BA14" s="17">
        <v>204.51715100000001</v>
      </c>
      <c r="BB14" s="17">
        <v>203.23872399999999</v>
      </c>
      <c r="BC14" s="17">
        <v>202.44755000000001</v>
      </c>
      <c r="BD14" s="17">
        <v>202.4704065</v>
      </c>
      <c r="BE14" s="17">
        <v>201.23904400000001</v>
      </c>
      <c r="BF14" s="17">
        <v>203.132454</v>
      </c>
      <c r="BG14" s="17">
        <v>228.93123900000001</v>
      </c>
      <c r="BH14" s="17">
        <v>229.75838400000001</v>
      </c>
      <c r="BI14" s="17">
        <v>229.75838400000001</v>
      </c>
      <c r="BJ14" s="17">
        <v>229.75838400000001</v>
      </c>
      <c r="BK14" s="17">
        <v>204.802976</v>
      </c>
      <c r="BL14" s="17">
        <v>205.53050500000001</v>
      </c>
      <c r="BM14" s="17">
        <v>219.69489200000001</v>
      </c>
      <c r="BN14" s="17">
        <v>218.86622299999999</v>
      </c>
      <c r="BO14" s="17">
        <v>210.95399800000001</v>
      </c>
      <c r="BP14" s="17">
        <v>208.815876</v>
      </c>
      <c r="BQ14" s="17">
        <v>229.744878</v>
      </c>
      <c r="BR14" s="17">
        <v>205.37558300000001</v>
      </c>
      <c r="BS14" s="17">
        <v>205.39016466999999</v>
      </c>
      <c r="BT14" s="17">
        <v>218.11454499999999</v>
      </c>
      <c r="BU14" s="17">
        <v>217.62774267</v>
      </c>
      <c r="BV14" s="17">
        <v>219.1423465</v>
      </c>
      <c r="BW14" s="17">
        <v>227.343435</v>
      </c>
      <c r="BX14" s="17">
        <v>228.656216</v>
      </c>
      <c r="BY14" s="17">
        <v>212.20937499999999</v>
      </c>
      <c r="BZ14" s="17">
        <v>212.42463000000001</v>
      </c>
      <c r="CA14" s="17">
        <v>231.625609</v>
      </c>
      <c r="CB14" s="17">
        <v>227.19453200000001</v>
      </c>
      <c r="CC14" s="17">
        <v>209.53275500000001</v>
      </c>
      <c r="CD14" s="17">
        <v>224.334202</v>
      </c>
      <c r="CE14" s="17">
        <v>223.415143</v>
      </c>
      <c r="CF14" s="17">
        <v>225.55380199999999</v>
      </c>
      <c r="CG14" s="17">
        <v>217.88223300000001</v>
      </c>
      <c r="CH14" s="17">
        <v>227.343435</v>
      </c>
      <c r="CI14" s="17">
        <v>203.46740800000001</v>
      </c>
      <c r="CJ14" s="17">
        <v>204.31898799999999</v>
      </c>
      <c r="CK14" s="17">
        <v>216.337728</v>
      </c>
      <c r="CL14" s="17">
        <v>234.604343</v>
      </c>
      <c r="CM14" s="17">
        <v>234.604343</v>
      </c>
      <c r="CN14" s="17">
        <v>229.25524999999999</v>
      </c>
      <c r="CO14" s="17">
        <v>226.37217000000001</v>
      </c>
      <c r="CP14" s="17">
        <v>229.092724</v>
      </c>
      <c r="CQ14" s="17">
        <v>212.91316900000001</v>
      </c>
      <c r="CR14" s="17">
        <v>219.059213</v>
      </c>
      <c r="CS14" s="17">
        <v>227.77440192</v>
      </c>
      <c r="CT14" s="17">
        <v>201.92179400000001</v>
      </c>
      <c r="CU14" s="17">
        <v>206.67008999999999</v>
      </c>
      <c r="CV14" s="17">
        <v>225.31843612</v>
      </c>
      <c r="CW14" s="17">
        <v>221.202639</v>
      </c>
      <c r="CX14" s="17">
        <v>205.04903100000001</v>
      </c>
      <c r="CY14" s="17">
        <v>244.45983143000001</v>
      </c>
      <c r="CZ14" s="17">
        <v>204.90008399999999</v>
      </c>
      <c r="DA14" s="17">
        <v>204.24826400000001</v>
      </c>
      <c r="DB14" s="17">
        <v>205.413723</v>
      </c>
      <c r="DC14" s="17">
        <v>213.04922500000001</v>
      </c>
      <c r="DD14" s="17">
        <v>235.100604</v>
      </c>
      <c r="DE14" s="17">
        <v>234.69490400000001</v>
      </c>
      <c r="DF14" s="17">
        <v>228.656216</v>
      </c>
      <c r="DG14" s="17">
        <v>227.63635099999999</v>
      </c>
      <c r="DH14" s="17">
        <v>212.04871299999999</v>
      </c>
      <c r="DI14" s="17">
        <v>212.42463000000001</v>
      </c>
      <c r="DJ14" s="17">
        <v>206.005011</v>
      </c>
      <c r="DK14" s="17">
        <v>230.66982400000001</v>
      </c>
      <c r="DL14" s="17">
        <v>238.99751513000001</v>
      </c>
      <c r="DM14" s="17">
        <v>232.907726</v>
      </c>
      <c r="DN14" s="17">
        <v>232.316194</v>
      </c>
      <c r="DO14" s="17">
        <v>200.35038800000001</v>
      </c>
      <c r="DP14" s="17">
        <v>227.74474499999999</v>
      </c>
      <c r="DQ14" s="17">
        <v>225.27540999999999</v>
      </c>
      <c r="DR14" s="17">
        <v>223.77486200000001</v>
      </c>
      <c r="DS14" s="17">
        <v>202.40876299999999</v>
      </c>
      <c r="DT14" s="17">
        <v>224.94346300000001</v>
      </c>
      <c r="DU14" s="17">
        <v>201.57764900000001</v>
      </c>
      <c r="DV14" s="17">
        <v>202.40082200000001</v>
      </c>
      <c r="DW14" s="17">
        <v>210.70803599999999</v>
      </c>
      <c r="DX14" s="17">
        <v>229.24822</v>
      </c>
      <c r="DY14" s="17">
        <v>229.41558699999999</v>
      </c>
      <c r="DZ14" s="17">
        <v>212.81028800000001</v>
      </c>
      <c r="EA14" s="17">
        <v>202.920796</v>
      </c>
      <c r="EB14" s="17">
        <v>202.920796</v>
      </c>
      <c r="EC14" s="17">
        <v>209.76016787</v>
      </c>
      <c r="ED14" s="17">
        <v>217.88223300000001</v>
      </c>
      <c r="EE14" s="17">
        <v>218.461185</v>
      </c>
      <c r="EF14" s="17">
        <v>203.078047</v>
      </c>
      <c r="EG14" s="17">
        <v>204.09381099999999</v>
      </c>
      <c r="EH14" s="17">
        <v>228.93184500000001</v>
      </c>
      <c r="EI14" s="17">
        <v>214.01264599999999</v>
      </c>
      <c r="EJ14" s="17">
        <v>254.03647278</v>
      </c>
      <c r="EK14" s="17">
        <v>231.671818</v>
      </c>
      <c r="EL14" s="17">
        <v>231.671818</v>
      </c>
      <c r="EM14" s="17">
        <v>207.49431999999999</v>
      </c>
      <c r="EN14" s="17">
        <v>227.928181</v>
      </c>
      <c r="EO14" s="17">
        <v>228.94652199999999</v>
      </c>
      <c r="EP14" s="17">
        <v>228.656216</v>
      </c>
      <c r="EQ14" s="17">
        <v>201.38162500000001</v>
      </c>
      <c r="ER14" s="17">
        <v>218.641806</v>
      </c>
      <c r="ES14" s="17">
        <v>227.444152</v>
      </c>
      <c r="ET14" s="17">
        <v>203.725235</v>
      </c>
      <c r="EU14" s="17">
        <v>204.36835600000001</v>
      </c>
      <c r="EV14" s="17">
        <v>211.10816982</v>
      </c>
      <c r="EW14" s="17">
        <v>207.66840199999999</v>
      </c>
      <c r="EX14" s="17">
        <v>206.551593</v>
      </c>
      <c r="EY14" s="17">
        <v>206.90322900000001</v>
      </c>
      <c r="EZ14" s="17">
        <v>216.30293</v>
      </c>
      <c r="FA14" s="17">
        <v>228.238868</v>
      </c>
      <c r="FB14" s="17">
        <v>214.254119</v>
      </c>
      <c r="FC14" s="17">
        <v>212.319029</v>
      </c>
      <c r="FD14" s="17">
        <v>214.37633500000001</v>
      </c>
      <c r="FE14" s="17">
        <v>214.67584600000001</v>
      </c>
      <c r="FF14" s="17">
        <v>214.801355</v>
      </c>
      <c r="FG14" s="17">
        <v>239.98546188</v>
      </c>
      <c r="FH14" s="17">
        <v>221.557481</v>
      </c>
      <c r="FI14" s="17">
        <v>226.80459300000001</v>
      </c>
      <c r="FJ14" s="17">
        <v>206.70852300000001</v>
      </c>
      <c r="FK14" s="17">
        <v>239.37304237000001</v>
      </c>
      <c r="FL14" s="17">
        <v>229.32314930000001</v>
      </c>
      <c r="FM14" s="17">
        <v>227.20180400000001</v>
      </c>
      <c r="FN14" s="17">
        <v>198.74517950000001</v>
      </c>
      <c r="FO14" s="17">
        <v>199.03412900000001</v>
      </c>
      <c r="FP14" s="17">
        <v>207.349525</v>
      </c>
      <c r="FQ14" s="17">
        <v>216.338067</v>
      </c>
      <c r="FR14" s="17">
        <v>231.65201432000001</v>
      </c>
      <c r="FS14" s="17">
        <v>231.15064000000001</v>
      </c>
      <c r="FT14" s="17">
        <v>231.625609</v>
      </c>
      <c r="FU14" s="17">
        <v>226.528639</v>
      </c>
      <c r="FV14" s="17">
        <v>226.528639</v>
      </c>
      <c r="FW14" s="17">
        <v>241.22180900000001</v>
      </c>
      <c r="FX14" s="17">
        <v>241.22180900000001</v>
      </c>
      <c r="FY14" s="17">
        <v>239.90743399999999</v>
      </c>
      <c r="FZ14" s="17">
        <v>231.78885600000001</v>
      </c>
      <c r="GA14" s="17">
        <v>231.57386399999999</v>
      </c>
      <c r="GB14" s="17">
        <v>213.04922500000001</v>
      </c>
      <c r="GC14" s="17">
        <v>218.26530199999999</v>
      </c>
      <c r="GD14" s="17">
        <v>218.15168740999999</v>
      </c>
      <c r="GE14" s="17">
        <v>223.56361899999999</v>
      </c>
      <c r="GF14" s="17">
        <v>221.92139700000001</v>
      </c>
      <c r="GG14" s="17">
        <v>227.343435</v>
      </c>
      <c r="GH14" s="17">
        <v>227.343435</v>
      </c>
      <c r="GI14" s="17">
        <v>230.22797399999999</v>
      </c>
      <c r="GJ14" s="17">
        <v>203.97817767000001</v>
      </c>
      <c r="GK14" s="17">
        <v>227.928181</v>
      </c>
      <c r="GL14" s="17">
        <v>227.63635099999999</v>
      </c>
      <c r="GM14" s="17">
        <v>243.83447444999999</v>
      </c>
      <c r="GN14" s="17">
        <v>223.54480899999999</v>
      </c>
      <c r="GO14" s="17">
        <v>243.83447444999999</v>
      </c>
      <c r="GP14" s="17">
        <v>226.528639</v>
      </c>
      <c r="GQ14" s="17">
        <v>204.165649</v>
      </c>
      <c r="GR14" s="17">
        <v>226.94422700000001</v>
      </c>
      <c r="GS14" s="17">
        <v>222.50897900000001</v>
      </c>
      <c r="GT14" s="17">
        <v>205.08934300000001</v>
      </c>
      <c r="GU14" s="17">
        <v>208.051839</v>
      </c>
      <c r="GV14" s="17">
        <v>205.02883800000001</v>
      </c>
      <c r="GW14" s="17">
        <v>214.85947300000001</v>
      </c>
      <c r="GX14" s="17">
        <v>224.80880400000001</v>
      </c>
      <c r="GY14" s="17">
        <v>228.08215300000001</v>
      </c>
      <c r="GZ14" s="17">
        <v>227.789545</v>
      </c>
      <c r="HA14" s="17">
        <v>227.52698799999999</v>
      </c>
      <c r="HB14" s="17">
        <v>205.02883800000001</v>
      </c>
      <c r="HC14" s="17">
        <v>204.22771499999999</v>
      </c>
      <c r="HD14" s="17">
        <v>204.7204375</v>
      </c>
      <c r="HE14" s="17">
        <v>226.94422700000001</v>
      </c>
      <c r="HF14" s="17">
        <v>227.01960600000001</v>
      </c>
      <c r="HG14" s="17">
        <v>227.444152</v>
      </c>
      <c r="HH14" s="17">
        <v>227.444152</v>
      </c>
      <c r="HI14" s="17">
        <v>227.444152</v>
      </c>
      <c r="HJ14" s="17">
        <v>224.22091900000001</v>
      </c>
      <c r="HK14" s="17">
        <v>235.15815000000001</v>
      </c>
      <c r="HL14" s="17">
        <v>234.555139</v>
      </c>
      <c r="HM14" s="17">
        <v>232.58016799999999</v>
      </c>
      <c r="HN14" s="17">
        <v>235.066081</v>
      </c>
      <c r="HO14" s="17">
        <v>222.03342699999999</v>
      </c>
      <c r="HP14" s="17">
        <v>223.48109873000001</v>
      </c>
      <c r="HQ14" s="17">
        <v>227.238935</v>
      </c>
      <c r="HR14" s="17">
        <v>206.73422199999999</v>
      </c>
      <c r="HS14" s="17">
        <v>207.38377199999999</v>
      </c>
      <c r="HT14" s="17">
        <v>218.75088600000001</v>
      </c>
      <c r="HU14" s="17">
        <v>206.39348000000001</v>
      </c>
      <c r="HV14" s="17">
        <v>211.76535411</v>
      </c>
      <c r="HW14" s="17">
        <v>203.96806000000001</v>
      </c>
      <c r="HX14" s="17">
        <v>204.92613800000001</v>
      </c>
      <c r="HY14" s="17">
        <v>232.45346211</v>
      </c>
      <c r="HZ14" s="17">
        <v>207.84902099999999</v>
      </c>
      <c r="IA14" s="17">
        <v>229.06041300000001</v>
      </c>
    </row>
    <row r="15" spans="1:235" x14ac:dyDescent="0.2">
      <c r="A15" s="2"/>
      <c r="B15" s="10">
        <v>46250.25</v>
      </c>
      <c r="C15" s="17">
        <v>225.84547284999999</v>
      </c>
      <c r="D15" s="17">
        <v>224.25090700000001</v>
      </c>
      <c r="E15" s="17">
        <v>224.62461099999999</v>
      </c>
      <c r="F15" s="17">
        <v>224.39891</v>
      </c>
      <c r="G15" s="17">
        <v>224.25090700000001</v>
      </c>
      <c r="H15" s="17">
        <v>203.00672900000001</v>
      </c>
      <c r="I15" s="17">
        <v>232.689537</v>
      </c>
      <c r="J15" s="17">
        <v>231.76633699999999</v>
      </c>
      <c r="K15" s="17">
        <v>233.06402499999999</v>
      </c>
      <c r="L15" s="17">
        <v>202.95504399999999</v>
      </c>
      <c r="M15" s="17">
        <v>226.27842000000001</v>
      </c>
      <c r="N15" s="17">
        <v>232.24028999999999</v>
      </c>
      <c r="O15" s="17">
        <v>230.84126900000001</v>
      </c>
      <c r="P15" s="17">
        <v>231.72773599999999</v>
      </c>
      <c r="Q15" s="17">
        <v>210.62509836000001</v>
      </c>
      <c r="R15" s="17">
        <v>231.653784</v>
      </c>
      <c r="S15" s="17">
        <v>221.805665</v>
      </c>
      <c r="T15" s="17">
        <v>228.33416399999999</v>
      </c>
      <c r="U15" s="17">
        <v>200.5335685</v>
      </c>
      <c r="V15" s="17">
        <v>201.73299399999999</v>
      </c>
      <c r="W15" s="17">
        <v>225.42385100000001</v>
      </c>
      <c r="X15" s="17">
        <v>206.919849</v>
      </c>
      <c r="Y15" s="17">
        <v>201.08740900000001</v>
      </c>
      <c r="Z15" s="17">
        <v>205.239386</v>
      </c>
      <c r="AA15" s="17">
        <v>233.143474</v>
      </c>
      <c r="AB15" s="17">
        <v>203.63761400000001</v>
      </c>
      <c r="AC15" s="17">
        <v>205.882147</v>
      </c>
      <c r="AD15" s="17">
        <v>207.517259</v>
      </c>
      <c r="AE15" s="17">
        <v>206.368989</v>
      </c>
      <c r="AF15" s="17">
        <v>209.166496</v>
      </c>
      <c r="AG15" s="17">
        <v>225.980189</v>
      </c>
      <c r="AH15" s="17">
        <v>226.14718836</v>
      </c>
      <c r="AI15" s="17">
        <v>225.96470099999999</v>
      </c>
      <c r="AJ15" s="17">
        <v>225.980189</v>
      </c>
      <c r="AK15" s="17">
        <v>204.932569</v>
      </c>
      <c r="AL15" s="17">
        <v>225.99713499999999</v>
      </c>
      <c r="AM15" s="17">
        <v>203.35130950000001</v>
      </c>
      <c r="AN15" s="17">
        <v>204.299429</v>
      </c>
      <c r="AO15" s="17">
        <v>227.958955</v>
      </c>
      <c r="AP15" s="17">
        <v>205.31997899999999</v>
      </c>
      <c r="AQ15" s="17">
        <v>211.983238</v>
      </c>
      <c r="AR15" s="17">
        <v>211.983238</v>
      </c>
      <c r="AS15" s="17">
        <v>230.21713199999999</v>
      </c>
      <c r="AT15" s="17">
        <v>226.045582</v>
      </c>
      <c r="AU15" s="17">
        <v>226.045582</v>
      </c>
      <c r="AV15" s="17">
        <v>228.88746800000001</v>
      </c>
      <c r="AW15" s="17">
        <v>207.709656</v>
      </c>
      <c r="AX15" s="17">
        <v>211.51238799999999</v>
      </c>
      <c r="AY15" s="17">
        <v>211.672484</v>
      </c>
      <c r="AZ15" s="17">
        <v>227.31817799999999</v>
      </c>
      <c r="BA15" s="17">
        <v>204.289627</v>
      </c>
      <c r="BB15" s="17">
        <v>202.97645199999999</v>
      </c>
      <c r="BC15" s="17">
        <v>202.21946800000001</v>
      </c>
      <c r="BD15" s="17">
        <v>202.26309850000001</v>
      </c>
      <c r="BE15" s="17">
        <v>200.899373</v>
      </c>
      <c r="BF15" s="17">
        <v>202.87750399999999</v>
      </c>
      <c r="BG15" s="17">
        <v>228.20479</v>
      </c>
      <c r="BH15" s="17">
        <v>229.029123</v>
      </c>
      <c r="BI15" s="17">
        <v>229.029123</v>
      </c>
      <c r="BJ15" s="17">
        <v>229.029123</v>
      </c>
      <c r="BK15" s="17">
        <v>204.76826399999999</v>
      </c>
      <c r="BL15" s="17">
        <v>205.42323200000001</v>
      </c>
      <c r="BM15" s="17">
        <v>219.471205</v>
      </c>
      <c r="BN15" s="17">
        <v>218.64496299999999</v>
      </c>
      <c r="BO15" s="17">
        <v>208.15143</v>
      </c>
      <c r="BP15" s="17">
        <v>206.70003600000001</v>
      </c>
      <c r="BQ15" s="17">
        <v>228.984645</v>
      </c>
      <c r="BR15" s="17">
        <v>205.09441200000001</v>
      </c>
      <c r="BS15" s="17">
        <v>205.10897370000001</v>
      </c>
      <c r="BT15" s="17">
        <v>217.42977200000001</v>
      </c>
      <c r="BU15" s="17">
        <v>217.358923</v>
      </c>
      <c r="BV15" s="17">
        <v>215.58278978000001</v>
      </c>
      <c r="BW15" s="17">
        <v>227.13515200000001</v>
      </c>
      <c r="BX15" s="17">
        <v>228.04235</v>
      </c>
      <c r="BY15" s="17">
        <v>208.76019600000001</v>
      </c>
      <c r="BZ15" s="17">
        <v>208.97418999999999</v>
      </c>
      <c r="CA15" s="17">
        <v>230.91135299999999</v>
      </c>
      <c r="CB15" s="17">
        <v>226.96770699999999</v>
      </c>
      <c r="CC15" s="17">
        <v>207.230007</v>
      </c>
      <c r="CD15" s="17">
        <v>223.777546</v>
      </c>
      <c r="CE15" s="17">
        <v>222.84311400000001</v>
      </c>
      <c r="CF15" s="17">
        <v>225.25547800000001</v>
      </c>
      <c r="CG15" s="17">
        <v>217.450954</v>
      </c>
      <c r="CH15" s="17">
        <v>227.13515200000001</v>
      </c>
      <c r="CI15" s="17">
        <v>203.24734000000001</v>
      </c>
      <c r="CJ15" s="17">
        <v>204.09287</v>
      </c>
      <c r="CK15" s="17">
        <v>215.93776700000001</v>
      </c>
      <c r="CL15" s="17">
        <v>234.49681000000001</v>
      </c>
      <c r="CM15" s="17">
        <v>234.49681000000001</v>
      </c>
      <c r="CN15" s="17">
        <v>229.351688</v>
      </c>
      <c r="CO15" s="17">
        <v>226.171391</v>
      </c>
      <c r="CP15" s="17">
        <v>228.90959899999999</v>
      </c>
      <c r="CQ15" s="17">
        <v>212.64395200000001</v>
      </c>
      <c r="CR15" s="17">
        <v>218.735693</v>
      </c>
      <c r="CS15" s="17">
        <v>227.38947292</v>
      </c>
      <c r="CT15" s="17">
        <v>201.421481</v>
      </c>
      <c r="CU15" s="17">
        <v>205.45874499999999</v>
      </c>
      <c r="CV15" s="17">
        <v>225.11736583999999</v>
      </c>
      <c r="CW15" s="17">
        <v>220.78675200000001</v>
      </c>
      <c r="CX15" s="17">
        <v>204.74187000000001</v>
      </c>
      <c r="CY15" s="17">
        <v>243.61371427</v>
      </c>
      <c r="CZ15" s="17">
        <v>204.54444000000001</v>
      </c>
      <c r="DA15" s="17">
        <v>204.50894700000001</v>
      </c>
      <c r="DB15" s="17">
        <v>205.427245</v>
      </c>
      <c r="DC15" s="17">
        <v>209.617886</v>
      </c>
      <c r="DD15" s="17">
        <v>234.346687</v>
      </c>
      <c r="DE15" s="17">
        <v>233.98212799999999</v>
      </c>
      <c r="DF15" s="17">
        <v>228.04235</v>
      </c>
      <c r="DG15" s="17">
        <v>227.030674</v>
      </c>
      <c r="DH15" s="17">
        <v>208.573927</v>
      </c>
      <c r="DI15" s="17">
        <v>208.97418999999999</v>
      </c>
      <c r="DJ15" s="17">
        <v>205.7584775</v>
      </c>
      <c r="DK15" s="17">
        <v>229.993201</v>
      </c>
      <c r="DL15" s="17">
        <v>238.75890634999999</v>
      </c>
      <c r="DM15" s="17">
        <v>232.14808400000001</v>
      </c>
      <c r="DN15" s="17">
        <v>231.57861299999999</v>
      </c>
      <c r="DO15" s="17">
        <v>200.01004133000001</v>
      </c>
      <c r="DP15" s="17">
        <v>227.83964599999999</v>
      </c>
      <c r="DQ15" s="17">
        <v>225.12816599999999</v>
      </c>
      <c r="DR15" s="17">
        <v>223.412791</v>
      </c>
      <c r="DS15" s="17">
        <v>202.16105400000001</v>
      </c>
      <c r="DT15" s="17">
        <v>224.80197699999999</v>
      </c>
      <c r="DU15" s="17">
        <v>201.32240300000001</v>
      </c>
      <c r="DV15" s="17">
        <v>202.14209199999999</v>
      </c>
      <c r="DW15" s="17">
        <v>210.44695999999999</v>
      </c>
      <c r="DX15" s="17">
        <v>228.62024199999999</v>
      </c>
      <c r="DY15" s="17">
        <v>228.784786</v>
      </c>
      <c r="DZ15" s="17">
        <v>212.24690200000001</v>
      </c>
      <c r="EA15" s="17">
        <v>202.63072</v>
      </c>
      <c r="EB15" s="17">
        <v>202.63072</v>
      </c>
      <c r="EC15" s="17">
        <v>209.37754927</v>
      </c>
      <c r="ED15" s="17">
        <v>217.48671899999999</v>
      </c>
      <c r="EE15" s="17">
        <v>218.065123</v>
      </c>
      <c r="EF15" s="17">
        <v>203.00040999999999</v>
      </c>
      <c r="EG15" s="17">
        <v>203.966373</v>
      </c>
      <c r="EH15" s="17">
        <v>227.694872</v>
      </c>
      <c r="EI15" s="17">
        <v>213.731695</v>
      </c>
      <c r="EJ15" s="17">
        <v>253.15720923999999</v>
      </c>
      <c r="EK15" s="17">
        <v>231.020681</v>
      </c>
      <c r="EL15" s="17">
        <v>231.020681</v>
      </c>
      <c r="EM15" s="17">
        <v>206.36029199999999</v>
      </c>
      <c r="EN15" s="17">
        <v>227.323126</v>
      </c>
      <c r="EO15" s="17">
        <v>228.325458</v>
      </c>
      <c r="EP15" s="17">
        <v>228.04235</v>
      </c>
      <c r="EQ15" s="17">
        <v>200.94287399999999</v>
      </c>
      <c r="ER15" s="17">
        <v>218.38437500000001</v>
      </c>
      <c r="ES15" s="17">
        <v>227.52606700000001</v>
      </c>
      <c r="ET15" s="17">
        <v>203.49962400000001</v>
      </c>
      <c r="EU15" s="17">
        <v>204.14118999999999</v>
      </c>
      <c r="EV15" s="17">
        <v>210.85204368999999</v>
      </c>
      <c r="EW15" s="17">
        <v>207.39080000000001</v>
      </c>
      <c r="EX15" s="17">
        <v>206.285832</v>
      </c>
      <c r="EY15" s="17">
        <v>206.63347300000001</v>
      </c>
      <c r="EZ15" s="17">
        <v>216.109905</v>
      </c>
      <c r="FA15" s="17">
        <v>227.73908800000001</v>
      </c>
      <c r="FB15" s="17">
        <v>213.89741799999999</v>
      </c>
      <c r="FC15" s="17">
        <v>211.983238</v>
      </c>
      <c r="FD15" s="17">
        <v>214.02451099999999</v>
      </c>
      <c r="FE15" s="17">
        <v>214.365341</v>
      </c>
      <c r="FF15" s="17">
        <v>214.508152</v>
      </c>
      <c r="FG15" s="17">
        <v>239.3522317</v>
      </c>
      <c r="FH15" s="17">
        <v>221.006394</v>
      </c>
      <c r="FI15" s="17">
        <v>226.73996600000001</v>
      </c>
      <c r="FJ15" s="17">
        <v>206.47264100000001</v>
      </c>
      <c r="FK15" s="17">
        <v>239.31895555</v>
      </c>
      <c r="FL15" s="17">
        <v>229.06962977000001</v>
      </c>
      <c r="FM15" s="17">
        <v>226.93498299999999</v>
      </c>
      <c r="FN15" s="17">
        <v>199.348322</v>
      </c>
      <c r="FO15" s="17">
        <v>199.52782400000001</v>
      </c>
      <c r="FP15" s="17">
        <v>207.06525999999999</v>
      </c>
      <c r="FQ15" s="17">
        <v>215.93776700000001</v>
      </c>
      <c r="FR15" s="17">
        <v>230.93767689000001</v>
      </c>
      <c r="FS15" s="17">
        <v>230.446078</v>
      </c>
      <c r="FT15" s="17">
        <v>230.91135299999999</v>
      </c>
      <c r="FU15" s="17">
        <v>225.937209</v>
      </c>
      <c r="FV15" s="17">
        <v>225.937209</v>
      </c>
      <c r="FW15" s="17">
        <v>238.16545300000001</v>
      </c>
      <c r="FX15" s="17">
        <v>238.16545300000001</v>
      </c>
      <c r="FY15" s="17">
        <v>237.03019800000001</v>
      </c>
      <c r="FZ15" s="17">
        <v>231.05872199999999</v>
      </c>
      <c r="GA15" s="17">
        <v>230.85915199999999</v>
      </c>
      <c r="GB15" s="17">
        <v>209.617886</v>
      </c>
      <c r="GC15" s="17">
        <v>218.33063899999999</v>
      </c>
      <c r="GD15" s="17">
        <v>217.85253491</v>
      </c>
      <c r="GE15" s="17">
        <v>222.972565</v>
      </c>
      <c r="GF15" s="17">
        <v>221.57004699999999</v>
      </c>
      <c r="GG15" s="17">
        <v>227.13515200000001</v>
      </c>
      <c r="GH15" s="17">
        <v>227.13515200000001</v>
      </c>
      <c r="GI15" s="17">
        <v>229.578901</v>
      </c>
      <c r="GJ15" s="17">
        <v>203.56512133000001</v>
      </c>
      <c r="GK15" s="17">
        <v>227.323126</v>
      </c>
      <c r="GL15" s="17">
        <v>227.030674</v>
      </c>
      <c r="GM15" s="17">
        <v>242.99052176999999</v>
      </c>
      <c r="GN15" s="17">
        <v>222.955129</v>
      </c>
      <c r="GO15" s="17">
        <v>242.99052176999999</v>
      </c>
      <c r="GP15" s="17">
        <v>225.937209</v>
      </c>
      <c r="GQ15" s="17">
        <v>203.8639</v>
      </c>
      <c r="GR15" s="17">
        <v>226.34798900000001</v>
      </c>
      <c r="GS15" s="17">
        <v>222.09894399999999</v>
      </c>
      <c r="GT15" s="17">
        <v>204.85762500000001</v>
      </c>
      <c r="GU15" s="17">
        <v>207.75793400000001</v>
      </c>
      <c r="GV15" s="17">
        <v>204.79055700000001</v>
      </c>
      <c r="GW15" s="17">
        <v>214.29000600000001</v>
      </c>
      <c r="GX15" s="17">
        <v>224.75800799999999</v>
      </c>
      <c r="GY15" s="17">
        <v>227.362053</v>
      </c>
      <c r="GZ15" s="17">
        <v>227.17822699999999</v>
      </c>
      <c r="HA15" s="17">
        <v>226.92674400000001</v>
      </c>
      <c r="HB15" s="17">
        <v>204.79055700000001</v>
      </c>
      <c r="HC15" s="17">
        <v>203.985612</v>
      </c>
      <c r="HD15" s="17">
        <v>204.48340450000001</v>
      </c>
      <c r="HE15" s="17">
        <v>226.34798900000001</v>
      </c>
      <c r="HF15" s="17">
        <v>227.10819000000001</v>
      </c>
      <c r="HG15" s="17">
        <v>227.52606700000001</v>
      </c>
      <c r="HH15" s="17">
        <v>227.52606700000001</v>
      </c>
      <c r="HI15" s="17">
        <v>227.52606700000001</v>
      </c>
      <c r="HJ15" s="17">
        <v>223.65722500000001</v>
      </c>
      <c r="HK15" s="17">
        <v>234.39930000000001</v>
      </c>
      <c r="HL15" s="17">
        <v>233.81999099999999</v>
      </c>
      <c r="HM15" s="17">
        <v>231.78366</v>
      </c>
      <c r="HN15" s="17">
        <v>234.26258899999999</v>
      </c>
      <c r="HO15" s="17">
        <v>221.82839000000001</v>
      </c>
      <c r="HP15" s="17">
        <v>222.89158678999999</v>
      </c>
      <c r="HQ15" s="17">
        <v>227.21954500000001</v>
      </c>
      <c r="HR15" s="17">
        <v>206.49762050000001</v>
      </c>
      <c r="HS15" s="17">
        <v>207.14907299999999</v>
      </c>
      <c r="HT15" s="17">
        <v>218.35263699999999</v>
      </c>
      <c r="HU15" s="17">
        <v>206.20029199999999</v>
      </c>
      <c r="HV15" s="17">
        <v>211.49758844999999</v>
      </c>
      <c r="HW15" s="17">
        <v>203.72820050000001</v>
      </c>
      <c r="HX15" s="17">
        <v>204.67264</v>
      </c>
      <c r="HY15" s="17">
        <v>232.23606955</v>
      </c>
      <c r="HZ15" s="17">
        <v>207.62317400000001</v>
      </c>
      <c r="IA15" s="17">
        <v>229.10329300000001</v>
      </c>
    </row>
    <row r="16" spans="1:235" x14ac:dyDescent="0.2">
      <c r="A16" s="2"/>
      <c r="B16" s="10">
        <v>46250.270833333336</v>
      </c>
      <c r="C16" s="17">
        <v>98.582982909999998</v>
      </c>
      <c r="D16" s="17">
        <v>97.817865999999995</v>
      </c>
      <c r="E16" s="17">
        <v>97.977013999999997</v>
      </c>
      <c r="F16" s="17">
        <v>97.883036000000004</v>
      </c>
      <c r="G16" s="17">
        <v>97.817865999999995</v>
      </c>
      <c r="H16" s="17">
        <v>88.882812000000001</v>
      </c>
      <c r="I16" s="17">
        <v>101.856633</v>
      </c>
      <c r="J16" s="17">
        <v>101.435175</v>
      </c>
      <c r="K16" s="17">
        <v>102.03849599999999</v>
      </c>
      <c r="L16" s="17">
        <v>89.064981000000003</v>
      </c>
      <c r="M16" s="17">
        <v>98.674099999999996</v>
      </c>
      <c r="N16" s="17">
        <v>102.488066</v>
      </c>
      <c r="O16" s="17">
        <v>102.10199299999999</v>
      </c>
      <c r="P16" s="17">
        <v>101.129524</v>
      </c>
      <c r="Q16" s="17">
        <v>91.939699450000006</v>
      </c>
      <c r="R16" s="17">
        <v>101.495312</v>
      </c>
      <c r="S16" s="17">
        <v>96.981356000000005</v>
      </c>
      <c r="T16" s="17">
        <v>99.618551999999994</v>
      </c>
      <c r="U16" s="17">
        <v>87.580005</v>
      </c>
      <c r="V16" s="17">
        <v>88.094099</v>
      </c>
      <c r="W16" s="17">
        <v>98.327805999999995</v>
      </c>
      <c r="X16" s="17">
        <v>90.555685999999994</v>
      </c>
      <c r="Y16" s="17">
        <v>88.039786000000007</v>
      </c>
      <c r="Z16" s="17">
        <v>89.856677000000005</v>
      </c>
      <c r="AA16" s="17">
        <v>102.285494</v>
      </c>
      <c r="AB16" s="17">
        <v>89.416804999999997</v>
      </c>
      <c r="AC16" s="17">
        <v>90.879585000000006</v>
      </c>
      <c r="AD16" s="17">
        <v>90.738992999999994</v>
      </c>
      <c r="AE16" s="17">
        <v>90.331919999999997</v>
      </c>
      <c r="AF16" s="17">
        <v>91.417435999999995</v>
      </c>
      <c r="AG16" s="17">
        <v>98.574084999999997</v>
      </c>
      <c r="AH16" s="17">
        <v>98.646931249999994</v>
      </c>
      <c r="AI16" s="17">
        <v>98.564170000000004</v>
      </c>
      <c r="AJ16" s="17">
        <v>98.574084999999997</v>
      </c>
      <c r="AK16" s="17">
        <v>89.601101999999997</v>
      </c>
      <c r="AL16" s="17">
        <v>98.579134999999994</v>
      </c>
      <c r="AM16" s="17">
        <v>89.525318999999996</v>
      </c>
      <c r="AN16" s="17">
        <v>89.818222000000006</v>
      </c>
      <c r="AO16" s="17">
        <v>99.813469999999995</v>
      </c>
      <c r="AP16" s="17">
        <v>89.836271999999994</v>
      </c>
      <c r="AQ16" s="17">
        <v>92.604399000000001</v>
      </c>
      <c r="AR16" s="17">
        <v>92.604399000000001</v>
      </c>
      <c r="AS16" s="17">
        <v>100.39005899999999</v>
      </c>
      <c r="AT16" s="17">
        <v>99.042501000000001</v>
      </c>
      <c r="AU16" s="17">
        <v>99.042501000000001</v>
      </c>
      <c r="AV16" s="17">
        <v>100.28469200000001</v>
      </c>
      <c r="AW16" s="17">
        <v>90.839965000000007</v>
      </c>
      <c r="AX16" s="17">
        <v>91.646745999999993</v>
      </c>
      <c r="AY16" s="17">
        <v>91.791141999999994</v>
      </c>
      <c r="AZ16" s="17">
        <v>99.212681000000003</v>
      </c>
      <c r="BA16" s="17">
        <v>89.342816999999997</v>
      </c>
      <c r="BB16" s="17">
        <v>88.773058000000006</v>
      </c>
      <c r="BC16" s="17">
        <v>88.272234999999995</v>
      </c>
      <c r="BD16" s="17">
        <v>88.370790749999998</v>
      </c>
      <c r="BE16" s="17">
        <v>87.903367000000003</v>
      </c>
      <c r="BF16" s="17">
        <v>88.716368000000003</v>
      </c>
      <c r="BG16" s="17">
        <v>100.01040399999999</v>
      </c>
      <c r="BH16" s="17">
        <v>100.344909</v>
      </c>
      <c r="BI16" s="17">
        <v>100.344909</v>
      </c>
      <c r="BJ16" s="17">
        <v>100.344909</v>
      </c>
      <c r="BK16" s="17">
        <v>89.716399999999993</v>
      </c>
      <c r="BL16" s="17">
        <v>90.001165999999998</v>
      </c>
      <c r="BM16" s="17">
        <v>95.587337000000005</v>
      </c>
      <c r="BN16" s="17">
        <v>95.330083999999999</v>
      </c>
      <c r="BO16" s="17">
        <v>92.298049000000006</v>
      </c>
      <c r="BP16" s="17">
        <v>91.414751999999993</v>
      </c>
      <c r="BQ16" s="17">
        <v>100.41939000000001</v>
      </c>
      <c r="BR16" s="17">
        <v>89.683757</v>
      </c>
      <c r="BS16" s="17">
        <v>89.690124549999993</v>
      </c>
      <c r="BT16" s="17">
        <v>95.215149999999994</v>
      </c>
      <c r="BU16" s="17">
        <v>94.898049999999998</v>
      </c>
      <c r="BV16" s="17">
        <v>95.899620549999995</v>
      </c>
      <c r="BW16" s="17">
        <v>99.133398999999997</v>
      </c>
      <c r="BX16" s="17">
        <v>99.914581999999996</v>
      </c>
      <c r="BY16" s="17">
        <v>92.864208000000005</v>
      </c>
      <c r="BZ16" s="17">
        <v>92.959857999999997</v>
      </c>
      <c r="CA16" s="17">
        <v>100.652629</v>
      </c>
      <c r="CB16" s="17">
        <v>98.980198999999999</v>
      </c>
      <c r="CC16" s="17">
        <v>91.668951000000007</v>
      </c>
      <c r="CD16" s="17">
        <v>97.823545999999993</v>
      </c>
      <c r="CE16" s="17">
        <v>97.435505000000006</v>
      </c>
      <c r="CF16" s="17">
        <v>98.207902000000004</v>
      </c>
      <c r="CG16" s="17">
        <v>95.271478999999999</v>
      </c>
      <c r="CH16" s="17">
        <v>99.133398999999997</v>
      </c>
      <c r="CI16" s="17">
        <v>88.88794</v>
      </c>
      <c r="CJ16" s="17">
        <v>89.256947999999994</v>
      </c>
      <c r="CK16" s="17">
        <v>94.600955999999996</v>
      </c>
      <c r="CL16" s="17">
        <v>102.40334799999999</v>
      </c>
      <c r="CM16" s="17">
        <v>102.40334799999999</v>
      </c>
      <c r="CN16" s="17">
        <v>100.097821</v>
      </c>
      <c r="CO16" s="17">
        <v>98.716108000000006</v>
      </c>
      <c r="CP16" s="17">
        <v>99.918165999999999</v>
      </c>
      <c r="CQ16" s="17">
        <v>92.666195000000002</v>
      </c>
      <c r="CR16" s="17">
        <v>95.498053999999996</v>
      </c>
      <c r="CS16" s="17">
        <v>99.334153979999996</v>
      </c>
      <c r="CT16" s="17">
        <v>88.359847000000002</v>
      </c>
      <c r="CU16" s="17">
        <v>90.513193000000001</v>
      </c>
      <c r="CV16" s="17">
        <v>97.885718550000007</v>
      </c>
      <c r="CW16" s="17">
        <v>96.415711999999999</v>
      </c>
      <c r="CX16" s="17">
        <v>89.443854000000002</v>
      </c>
      <c r="CY16" s="17">
        <v>106.87903325000001</v>
      </c>
      <c r="CZ16" s="17">
        <v>89.654709999999994</v>
      </c>
      <c r="DA16" s="17">
        <v>89.484786999999997</v>
      </c>
      <c r="DB16" s="17">
        <v>89.818646000000001</v>
      </c>
      <c r="DC16" s="17">
        <v>93.245992999999999</v>
      </c>
      <c r="DD16" s="17">
        <v>102.570363</v>
      </c>
      <c r="DE16" s="17">
        <v>102.44334000000001</v>
      </c>
      <c r="DF16" s="17">
        <v>99.914581999999996</v>
      </c>
      <c r="DG16" s="17">
        <v>99.463250000000002</v>
      </c>
      <c r="DH16" s="17">
        <v>92.773477</v>
      </c>
      <c r="DI16" s="17">
        <v>92.959857999999997</v>
      </c>
      <c r="DJ16" s="17">
        <v>90.114001999999999</v>
      </c>
      <c r="DK16" s="17">
        <v>100.707127</v>
      </c>
      <c r="DL16" s="17">
        <v>104.12231932</v>
      </c>
      <c r="DM16" s="17">
        <v>102.40145099999999</v>
      </c>
      <c r="DN16" s="17">
        <v>102.15240900000001</v>
      </c>
      <c r="DO16" s="17">
        <v>87.513082999999995</v>
      </c>
      <c r="DP16" s="17">
        <v>99.442682000000005</v>
      </c>
      <c r="DQ16" s="17">
        <v>98.256517000000002</v>
      </c>
      <c r="DR16" s="17">
        <v>97.439100999999994</v>
      </c>
      <c r="DS16" s="17">
        <v>88.317267999999999</v>
      </c>
      <c r="DT16" s="17">
        <v>98.124465000000001</v>
      </c>
      <c r="DU16" s="17">
        <v>88.046081000000001</v>
      </c>
      <c r="DV16" s="17">
        <v>88.406345000000002</v>
      </c>
      <c r="DW16" s="17">
        <v>91.853988999999999</v>
      </c>
      <c r="DX16" s="17">
        <v>100.17992</v>
      </c>
      <c r="DY16" s="17">
        <v>100.270375</v>
      </c>
      <c r="DZ16" s="17">
        <v>92.830952999999994</v>
      </c>
      <c r="EA16" s="17">
        <v>88.885853999999995</v>
      </c>
      <c r="EB16" s="17">
        <v>88.885853999999995</v>
      </c>
      <c r="EC16" s="17">
        <v>91.358976330000004</v>
      </c>
      <c r="ED16" s="17">
        <v>95.271478999999999</v>
      </c>
      <c r="EE16" s="17">
        <v>95.510411000000005</v>
      </c>
      <c r="EF16" s="17">
        <v>88.902623000000006</v>
      </c>
      <c r="EG16" s="17">
        <v>89.314210000000003</v>
      </c>
      <c r="EH16" s="17">
        <v>101.341634</v>
      </c>
      <c r="EI16" s="17">
        <v>93.17107</v>
      </c>
      <c r="EJ16" s="17">
        <v>111.06598766</v>
      </c>
      <c r="EK16" s="17">
        <v>100.702979</v>
      </c>
      <c r="EL16" s="17">
        <v>100.702979</v>
      </c>
      <c r="EM16" s="17">
        <v>90.847498000000002</v>
      </c>
      <c r="EN16" s="17">
        <v>99.593609999999998</v>
      </c>
      <c r="EO16" s="17">
        <v>100.033294</v>
      </c>
      <c r="EP16" s="17">
        <v>99.914581999999996</v>
      </c>
      <c r="EQ16" s="17">
        <v>88.103429000000006</v>
      </c>
      <c r="ER16" s="17">
        <v>95.668792999999994</v>
      </c>
      <c r="ES16" s="17">
        <v>99.308509000000001</v>
      </c>
      <c r="ET16" s="17">
        <v>89.065708000000001</v>
      </c>
      <c r="EU16" s="17">
        <v>89.290736999999993</v>
      </c>
      <c r="EV16" s="17">
        <v>92.186906129999997</v>
      </c>
      <c r="EW16" s="17">
        <v>90.755696999999998</v>
      </c>
      <c r="EX16" s="17">
        <v>90.255071000000001</v>
      </c>
      <c r="EY16" s="17">
        <v>90.477936999999997</v>
      </c>
      <c r="EZ16" s="17">
        <v>93.969087000000002</v>
      </c>
      <c r="FA16" s="17">
        <v>101.406543</v>
      </c>
      <c r="FB16" s="17">
        <v>93.411534000000003</v>
      </c>
      <c r="FC16" s="17">
        <v>92.604399000000001</v>
      </c>
      <c r="FD16" s="17">
        <v>93.365071</v>
      </c>
      <c r="FE16" s="17">
        <v>93.483362999999997</v>
      </c>
      <c r="FF16" s="17">
        <v>93.532936000000007</v>
      </c>
      <c r="FG16" s="17">
        <v>104.47939454</v>
      </c>
      <c r="FH16" s="17">
        <v>96.43683</v>
      </c>
      <c r="FI16" s="17">
        <v>98.974121999999994</v>
      </c>
      <c r="FJ16" s="17">
        <v>90.305920999999998</v>
      </c>
      <c r="FK16" s="17">
        <v>104.46815504</v>
      </c>
      <c r="FL16" s="17">
        <v>99.746316500000006</v>
      </c>
      <c r="FM16" s="17">
        <v>99.085003</v>
      </c>
      <c r="FN16" s="17">
        <v>87.146964499999996</v>
      </c>
      <c r="FO16" s="17">
        <v>87.234521000000001</v>
      </c>
      <c r="FP16" s="17">
        <v>90.666448000000003</v>
      </c>
      <c r="FQ16" s="17">
        <v>94.600955999999996</v>
      </c>
      <c r="FR16" s="17">
        <v>100.6641034</v>
      </c>
      <c r="FS16" s="17">
        <v>100.454562</v>
      </c>
      <c r="FT16" s="17">
        <v>100.652629</v>
      </c>
      <c r="FU16" s="17">
        <v>98.982761999999994</v>
      </c>
      <c r="FV16" s="17">
        <v>98.982761999999994</v>
      </c>
      <c r="FW16" s="17">
        <v>105.865312</v>
      </c>
      <c r="FX16" s="17">
        <v>105.865312</v>
      </c>
      <c r="FY16" s="17">
        <v>105.37409599999999</v>
      </c>
      <c r="FZ16" s="17">
        <v>101.833792</v>
      </c>
      <c r="GA16" s="17">
        <v>101.730304</v>
      </c>
      <c r="GB16" s="17">
        <v>93.245992999999999</v>
      </c>
      <c r="GC16" s="17">
        <v>95.668792999999994</v>
      </c>
      <c r="GD16" s="17">
        <v>94.998248349999997</v>
      </c>
      <c r="GE16" s="17">
        <v>97.501638</v>
      </c>
      <c r="GF16" s="17">
        <v>96.637574000000001</v>
      </c>
      <c r="GG16" s="17">
        <v>99.133398999999997</v>
      </c>
      <c r="GH16" s="17">
        <v>99.133398999999997</v>
      </c>
      <c r="GI16" s="17">
        <v>100.314924</v>
      </c>
      <c r="GJ16" s="17">
        <v>89.384863999999993</v>
      </c>
      <c r="GK16" s="17">
        <v>99.523329000000004</v>
      </c>
      <c r="GL16" s="17">
        <v>99.463250000000002</v>
      </c>
      <c r="GM16" s="17">
        <v>106.60562412</v>
      </c>
      <c r="GN16" s="17">
        <v>99.310665999999998</v>
      </c>
      <c r="GO16" s="17">
        <v>106.60562412</v>
      </c>
      <c r="GP16" s="17">
        <v>98.982761999999994</v>
      </c>
      <c r="GQ16" s="17">
        <v>89.299674999999993</v>
      </c>
      <c r="GR16" s="17">
        <v>99.161372999999998</v>
      </c>
      <c r="GS16" s="17">
        <v>97.296469000000002</v>
      </c>
      <c r="GT16" s="17">
        <v>89.781970999999999</v>
      </c>
      <c r="GU16" s="17">
        <v>90.784160999999997</v>
      </c>
      <c r="GV16" s="17">
        <v>89.839410999999998</v>
      </c>
      <c r="GW16" s="17">
        <v>93.762023999999997</v>
      </c>
      <c r="GX16" s="17">
        <v>98.111970999999997</v>
      </c>
      <c r="GY16" s="17">
        <v>99.659529000000006</v>
      </c>
      <c r="GZ16" s="17">
        <v>99.524234000000007</v>
      </c>
      <c r="HA16" s="17">
        <v>99.430678</v>
      </c>
      <c r="HB16" s="17">
        <v>89.839410999999998</v>
      </c>
      <c r="HC16" s="17">
        <v>89.642432999999997</v>
      </c>
      <c r="HD16" s="17">
        <v>89.753292500000001</v>
      </c>
      <c r="HE16" s="17">
        <v>99.160748999999996</v>
      </c>
      <c r="HF16" s="17">
        <v>99.126185000000007</v>
      </c>
      <c r="HG16" s="17">
        <v>99.308509000000001</v>
      </c>
      <c r="HH16" s="17">
        <v>99.308509000000001</v>
      </c>
      <c r="HI16" s="17">
        <v>99.308509000000001</v>
      </c>
      <c r="HJ16" s="17">
        <v>97.557790999999995</v>
      </c>
      <c r="HK16" s="17">
        <v>103.051204</v>
      </c>
      <c r="HL16" s="17">
        <v>102.80939100000001</v>
      </c>
      <c r="HM16" s="17">
        <v>101.00133700000001</v>
      </c>
      <c r="HN16" s="17">
        <v>102.582352</v>
      </c>
      <c r="HO16" s="17">
        <v>96.822298000000004</v>
      </c>
      <c r="HP16" s="17">
        <v>99.282362460000002</v>
      </c>
      <c r="HQ16" s="17">
        <v>99.181066999999999</v>
      </c>
      <c r="HR16" s="17">
        <v>90.306731499999998</v>
      </c>
      <c r="HS16" s="17">
        <v>90.589618000000002</v>
      </c>
      <c r="HT16" s="17">
        <v>95.274596000000003</v>
      </c>
      <c r="HU16" s="17">
        <v>90.339021000000002</v>
      </c>
      <c r="HV16" s="17">
        <v>92.166631539999997</v>
      </c>
      <c r="HW16" s="17">
        <v>89.0021895</v>
      </c>
      <c r="HX16" s="17">
        <v>89.421436</v>
      </c>
      <c r="HY16" s="17">
        <v>101.36278934000001</v>
      </c>
      <c r="HZ16" s="17">
        <v>90.778954999999996</v>
      </c>
      <c r="IA16" s="17">
        <v>100.01502499999999</v>
      </c>
    </row>
    <row r="17" spans="1:235" x14ac:dyDescent="0.2">
      <c r="A17" s="2"/>
      <c r="B17" s="10">
        <v>46250.291666666664</v>
      </c>
      <c r="C17" s="17">
        <v>96.773601619999994</v>
      </c>
      <c r="D17" s="17">
        <v>96.259474999999995</v>
      </c>
      <c r="E17" s="17">
        <v>96.418757999999997</v>
      </c>
      <c r="F17" s="17">
        <v>96.324336000000002</v>
      </c>
      <c r="G17" s="17">
        <v>96.259474999999995</v>
      </c>
      <c r="H17" s="17">
        <v>87.265974999999997</v>
      </c>
      <c r="I17" s="17">
        <v>98.118382999999994</v>
      </c>
      <c r="J17" s="17">
        <v>97.704576000000003</v>
      </c>
      <c r="K17" s="17">
        <v>98.278660000000002</v>
      </c>
      <c r="L17" s="17">
        <v>87.520292999999995</v>
      </c>
      <c r="M17" s="17">
        <v>97.076931000000002</v>
      </c>
      <c r="N17" s="17">
        <v>100.03138300000001</v>
      </c>
      <c r="O17" s="17">
        <v>99.848363000000006</v>
      </c>
      <c r="P17" s="17">
        <v>99.461895999999996</v>
      </c>
      <c r="Q17" s="17">
        <v>90.164969929999998</v>
      </c>
      <c r="R17" s="17">
        <v>97.839180999999996</v>
      </c>
      <c r="S17" s="17">
        <v>94.536050000000003</v>
      </c>
      <c r="T17" s="17">
        <v>97.936082999999996</v>
      </c>
      <c r="U17" s="17">
        <v>87.254975999999999</v>
      </c>
      <c r="V17" s="17">
        <v>87.672743999999994</v>
      </c>
      <c r="W17" s="17">
        <v>96.622938000000005</v>
      </c>
      <c r="X17" s="17">
        <v>88.912831999999995</v>
      </c>
      <c r="Y17" s="17">
        <v>86.494816</v>
      </c>
      <c r="Z17" s="17">
        <v>88.216171000000003</v>
      </c>
      <c r="AA17" s="17">
        <v>99.389289000000005</v>
      </c>
      <c r="AB17" s="17">
        <v>87.770616000000004</v>
      </c>
      <c r="AC17" s="17">
        <v>89.272925999999998</v>
      </c>
      <c r="AD17" s="17">
        <v>89.083571000000006</v>
      </c>
      <c r="AE17" s="17">
        <v>88.699861999999996</v>
      </c>
      <c r="AF17" s="17">
        <v>89.944141999999999</v>
      </c>
      <c r="AG17" s="17">
        <v>96.819947999999997</v>
      </c>
      <c r="AH17" s="17">
        <v>96.891497939999994</v>
      </c>
      <c r="AI17" s="17">
        <v>96.802843999999993</v>
      </c>
      <c r="AJ17" s="17">
        <v>96.819947999999997</v>
      </c>
      <c r="AK17" s="17">
        <v>88.263194999999996</v>
      </c>
      <c r="AL17" s="17">
        <v>96.869096999999996</v>
      </c>
      <c r="AM17" s="17">
        <v>88.058948999999998</v>
      </c>
      <c r="AN17" s="17">
        <v>88.318128999999999</v>
      </c>
      <c r="AO17" s="17">
        <v>96.313553999999996</v>
      </c>
      <c r="AP17" s="17">
        <v>88.633775999999997</v>
      </c>
      <c r="AQ17" s="17">
        <v>91.127832999999995</v>
      </c>
      <c r="AR17" s="17">
        <v>91.127832999999995</v>
      </c>
      <c r="AS17" s="17">
        <v>95.298888000000005</v>
      </c>
      <c r="AT17" s="17">
        <v>96.099880999999996</v>
      </c>
      <c r="AU17" s="17">
        <v>96.099880999999996</v>
      </c>
      <c r="AV17" s="17">
        <v>97.327399999999997</v>
      </c>
      <c r="AW17" s="17">
        <v>89.166589999999999</v>
      </c>
      <c r="AX17" s="17">
        <v>90.249206000000001</v>
      </c>
      <c r="AY17" s="17">
        <v>90.373170000000002</v>
      </c>
      <c r="AZ17" s="17">
        <v>97.389600999999999</v>
      </c>
      <c r="BA17" s="17">
        <v>87.694013999999996</v>
      </c>
      <c r="BB17" s="17">
        <v>87.155621999999994</v>
      </c>
      <c r="BC17" s="17">
        <v>86.809371999999996</v>
      </c>
      <c r="BD17" s="17">
        <v>86.75867925</v>
      </c>
      <c r="BE17" s="17">
        <v>86.337348000000006</v>
      </c>
      <c r="BF17" s="17">
        <v>87.101490999999996</v>
      </c>
      <c r="BG17" s="17">
        <v>97.164024999999995</v>
      </c>
      <c r="BH17" s="17">
        <v>97.393127000000007</v>
      </c>
      <c r="BI17" s="17">
        <v>97.393127000000007</v>
      </c>
      <c r="BJ17" s="17">
        <v>97.393127000000007</v>
      </c>
      <c r="BK17" s="17">
        <v>88.148752000000002</v>
      </c>
      <c r="BL17" s="17">
        <v>88.385242000000005</v>
      </c>
      <c r="BM17" s="17">
        <v>93.828639999999993</v>
      </c>
      <c r="BN17" s="17">
        <v>93.571706000000006</v>
      </c>
      <c r="BO17" s="17">
        <v>89.426066000000006</v>
      </c>
      <c r="BP17" s="17">
        <v>89.070214000000007</v>
      </c>
      <c r="BQ17" s="17">
        <v>97.762307000000007</v>
      </c>
      <c r="BR17" s="17">
        <v>88.336588000000006</v>
      </c>
      <c r="BS17" s="17">
        <v>88.342859899999993</v>
      </c>
      <c r="BT17" s="17">
        <v>92.712731000000005</v>
      </c>
      <c r="BU17" s="17">
        <v>93.209580329999994</v>
      </c>
      <c r="BV17" s="17">
        <v>92.909661619999994</v>
      </c>
      <c r="BW17" s="17">
        <v>97.309433999999996</v>
      </c>
      <c r="BX17" s="17">
        <v>96.408647999999999</v>
      </c>
      <c r="BY17" s="17">
        <v>89.958969999999994</v>
      </c>
      <c r="BZ17" s="17">
        <v>90.061554999999998</v>
      </c>
      <c r="CA17" s="17">
        <v>99.096800999999999</v>
      </c>
      <c r="CB17" s="17">
        <v>97.142797000000002</v>
      </c>
      <c r="CC17" s="17">
        <v>88.936618999999993</v>
      </c>
      <c r="CD17" s="17">
        <v>95.419998000000007</v>
      </c>
      <c r="CE17" s="17">
        <v>94.998264000000006</v>
      </c>
      <c r="CF17" s="17">
        <v>96.347644000000003</v>
      </c>
      <c r="CG17" s="17">
        <v>92.651748999999995</v>
      </c>
      <c r="CH17" s="17">
        <v>97.309433999999996</v>
      </c>
      <c r="CI17" s="17">
        <v>87.296218330000002</v>
      </c>
      <c r="CJ17" s="17">
        <v>87.618910999999997</v>
      </c>
      <c r="CK17" s="17">
        <v>92.064606999999995</v>
      </c>
      <c r="CL17" s="17">
        <v>100.494861</v>
      </c>
      <c r="CM17" s="17">
        <v>100.494861</v>
      </c>
      <c r="CN17" s="17">
        <v>98.179288</v>
      </c>
      <c r="CO17" s="17">
        <v>96.887467999999998</v>
      </c>
      <c r="CP17" s="17">
        <v>98.059545999999997</v>
      </c>
      <c r="CQ17" s="17">
        <v>91.124701000000002</v>
      </c>
      <c r="CR17" s="17">
        <v>93.804739999999995</v>
      </c>
      <c r="CS17" s="17">
        <v>97.603794649999998</v>
      </c>
      <c r="CT17" s="17">
        <v>86.529591999999994</v>
      </c>
      <c r="CU17" s="17">
        <v>88.528316000000004</v>
      </c>
      <c r="CV17" s="17">
        <v>96.309407739999997</v>
      </c>
      <c r="CW17" s="17">
        <v>94.839095</v>
      </c>
      <c r="CX17" s="17">
        <v>88.290743000000006</v>
      </c>
      <c r="CY17" s="17">
        <v>103.85276258</v>
      </c>
      <c r="CZ17" s="17">
        <v>88.170001999999997</v>
      </c>
      <c r="DA17" s="17">
        <v>88.298191000000003</v>
      </c>
      <c r="DB17" s="17">
        <v>88.462395999999998</v>
      </c>
      <c r="DC17" s="17">
        <v>90.167873999999998</v>
      </c>
      <c r="DD17" s="17">
        <v>98.773715999999993</v>
      </c>
      <c r="DE17" s="17">
        <v>98.741803000000004</v>
      </c>
      <c r="DF17" s="17">
        <v>96.408647999999999</v>
      </c>
      <c r="DG17" s="17">
        <v>95.990876</v>
      </c>
      <c r="DH17" s="17">
        <v>89.888236000000006</v>
      </c>
      <c r="DI17" s="17">
        <v>90.061554999999998</v>
      </c>
      <c r="DJ17" s="17">
        <v>88.45154500000001</v>
      </c>
      <c r="DK17" s="17">
        <v>96.921653000000006</v>
      </c>
      <c r="DL17" s="17">
        <v>102.18946244999999</v>
      </c>
      <c r="DM17" s="17">
        <v>99.688903999999994</v>
      </c>
      <c r="DN17" s="17">
        <v>99.433243000000004</v>
      </c>
      <c r="DO17" s="17">
        <v>85.983497330000006</v>
      </c>
      <c r="DP17" s="17">
        <v>97.541416999999996</v>
      </c>
      <c r="DQ17" s="17">
        <v>96.422327999999993</v>
      </c>
      <c r="DR17" s="17">
        <v>95.784459999999996</v>
      </c>
      <c r="DS17" s="17">
        <v>87.071772999999993</v>
      </c>
      <c r="DT17" s="17">
        <v>96.288842000000002</v>
      </c>
      <c r="DU17" s="17">
        <v>86.435074999999998</v>
      </c>
      <c r="DV17" s="17">
        <v>86.792152999999999</v>
      </c>
      <c r="DW17" s="17">
        <v>90.248271000000003</v>
      </c>
      <c r="DX17" s="17">
        <v>96.606402000000003</v>
      </c>
      <c r="DY17" s="17">
        <v>96.675909000000004</v>
      </c>
      <c r="DZ17" s="17">
        <v>90.398947000000007</v>
      </c>
      <c r="EA17" s="17">
        <v>88.730025999999995</v>
      </c>
      <c r="EB17" s="17">
        <v>88.730025999999995</v>
      </c>
      <c r="EC17" s="17">
        <v>89.899534549999998</v>
      </c>
      <c r="ED17" s="17">
        <v>92.651748999999995</v>
      </c>
      <c r="EE17" s="17">
        <v>92.880888999999996</v>
      </c>
      <c r="EF17" s="17">
        <v>87.219877999999994</v>
      </c>
      <c r="EG17" s="17">
        <v>87.649726999999999</v>
      </c>
      <c r="EH17" s="17">
        <v>101.550133</v>
      </c>
      <c r="EI17" s="17">
        <v>91.632052999999999</v>
      </c>
      <c r="EJ17" s="17">
        <v>107.92116374</v>
      </c>
      <c r="EK17" s="17">
        <v>95.627488999999997</v>
      </c>
      <c r="EL17" s="17">
        <v>95.627488999999997</v>
      </c>
      <c r="EM17" s="17">
        <v>88.862615000000005</v>
      </c>
      <c r="EN17" s="17">
        <v>96.093677</v>
      </c>
      <c r="EO17" s="17">
        <v>96.511115000000004</v>
      </c>
      <c r="EP17" s="17">
        <v>96.408647999999999</v>
      </c>
      <c r="EQ17" s="17">
        <v>86.357637999999994</v>
      </c>
      <c r="ER17" s="17">
        <v>92.917115999999993</v>
      </c>
      <c r="ES17" s="17">
        <v>97.409428000000005</v>
      </c>
      <c r="ET17" s="17">
        <v>87.440641999999997</v>
      </c>
      <c r="EU17" s="17">
        <v>87.646383</v>
      </c>
      <c r="EV17" s="17">
        <v>90.457521810000003</v>
      </c>
      <c r="EW17" s="17">
        <v>89.198616000000001</v>
      </c>
      <c r="EX17" s="17">
        <v>88.83502</v>
      </c>
      <c r="EY17" s="17">
        <v>88.825057000000001</v>
      </c>
      <c r="EZ17" s="17">
        <v>92.455848000000003</v>
      </c>
      <c r="FA17" s="17">
        <v>99.114424</v>
      </c>
      <c r="FB17" s="17">
        <v>91.883329000000003</v>
      </c>
      <c r="FC17" s="17">
        <v>91.127832999999995</v>
      </c>
      <c r="FD17" s="17">
        <v>91.971750999999998</v>
      </c>
      <c r="FE17" s="17">
        <v>91.987303999999995</v>
      </c>
      <c r="FF17" s="17">
        <v>91.993825000000001</v>
      </c>
      <c r="FG17" s="17">
        <v>102.58554972</v>
      </c>
      <c r="FH17" s="17">
        <v>94.862487999999999</v>
      </c>
      <c r="FI17" s="17">
        <v>97.096283</v>
      </c>
      <c r="FJ17" s="17">
        <v>88.634390999999994</v>
      </c>
      <c r="FK17" s="17">
        <v>102.28843046999999</v>
      </c>
      <c r="FL17" s="17">
        <v>97.868806620000001</v>
      </c>
      <c r="FM17" s="17">
        <v>97.183672000000001</v>
      </c>
      <c r="FN17" s="17">
        <v>85.504537499999998</v>
      </c>
      <c r="FO17" s="17">
        <v>85.600961999999996</v>
      </c>
      <c r="FP17" s="17">
        <v>88.950103999999996</v>
      </c>
      <c r="FQ17" s="17">
        <v>92.064606999999995</v>
      </c>
      <c r="FR17" s="17">
        <v>99.108098040000002</v>
      </c>
      <c r="FS17" s="17">
        <v>98.898571000000004</v>
      </c>
      <c r="FT17" s="17">
        <v>99.096800999999999</v>
      </c>
      <c r="FU17" s="17">
        <v>95.487705000000005</v>
      </c>
      <c r="FV17" s="17">
        <v>95.487705000000005</v>
      </c>
      <c r="FW17" s="17">
        <v>106.34882500000001</v>
      </c>
      <c r="FX17" s="17">
        <v>106.34882500000001</v>
      </c>
      <c r="FY17" s="17">
        <v>105.830594</v>
      </c>
      <c r="FZ17" s="17">
        <v>98.987506999999994</v>
      </c>
      <c r="GA17" s="17">
        <v>98.89949</v>
      </c>
      <c r="GB17" s="17">
        <v>90.167873999999998</v>
      </c>
      <c r="GC17" s="17">
        <v>92.858001000000002</v>
      </c>
      <c r="GD17" s="17">
        <v>93.447011320000001</v>
      </c>
      <c r="GE17" s="17">
        <v>95.051766999999998</v>
      </c>
      <c r="GF17" s="17">
        <v>94.981531000000004</v>
      </c>
      <c r="GG17" s="17">
        <v>97.309433999999996</v>
      </c>
      <c r="GH17" s="17">
        <v>97.309433999999996</v>
      </c>
      <c r="GI17" s="17">
        <v>96.059910000000002</v>
      </c>
      <c r="GJ17" s="17">
        <v>87.739245670000003</v>
      </c>
      <c r="GK17" s="17">
        <v>95.593086999999997</v>
      </c>
      <c r="GL17" s="17">
        <v>95.990876</v>
      </c>
      <c r="GM17" s="17">
        <v>103.58709501</v>
      </c>
      <c r="GN17" s="17">
        <v>99.403324999999995</v>
      </c>
      <c r="GO17" s="17">
        <v>103.58709501</v>
      </c>
      <c r="GP17" s="17">
        <v>95.487705000000005</v>
      </c>
      <c r="GQ17" s="17">
        <v>87.668633999999997</v>
      </c>
      <c r="GR17" s="17">
        <v>95.545843000000005</v>
      </c>
      <c r="GS17" s="17">
        <v>94.583280000000002</v>
      </c>
      <c r="GT17" s="17">
        <v>88.102991000000003</v>
      </c>
      <c r="GU17" s="17">
        <v>89.464157999999998</v>
      </c>
      <c r="GV17" s="17">
        <v>88.192777000000007</v>
      </c>
      <c r="GW17" s="17">
        <v>91.320868000000004</v>
      </c>
      <c r="GX17" s="17">
        <v>96.064868000000004</v>
      </c>
      <c r="GY17" s="17">
        <v>96.852435999999997</v>
      </c>
      <c r="GZ17" s="17">
        <v>96.220843000000002</v>
      </c>
      <c r="HA17" s="17">
        <v>96.131281999999999</v>
      </c>
      <c r="HB17" s="17">
        <v>88.192777000000007</v>
      </c>
      <c r="HC17" s="17">
        <v>87.998636000000005</v>
      </c>
      <c r="HD17" s="17">
        <v>88.108375999999993</v>
      </c>
      <c r="HE17" s="17">
        <v>95.563453999999993</v>
      </c>
      <c r="HF17" s="17">
        <v>97.224695999999994</v>
      </c>
      <c r="HG17" s="17">
        <v>97.409428000000005</v>
      </c>
      <c r="HH17" s="17">
        <v>97.409428000000005</v>
      </c>
      <c r="HI17" s="17">
        <v>97.409428000000005</v>
      </c>
      <c r="HJ17" s="17">
        <v>95.980710000000002</v>
      </c>
      <c r="HK17" s="17">
        <v>100.17670200000001</v>
      </c>
      <c r="HL17" s="17">
        <v>99.929520999999994</v>
      </c>
      <c r="HM17" s="17">
        <v>99.393420000000006</v>
      </c>
      <c r="HN17" s="17">
        <v>98.772856000000004</v>
      </c>
      <c r="HO17" s="17">
        <v>95.014876999999998</v>
      </c>
      <c r="HP17" s="17">
        <v>99.374995049999995</v>
      </c>
      <c r="HQ17" s="17">
        <v>97.283981999999995</v>
      </c>
      <c r="HR17" s="17">
        <v>88.655645000000007</v>
      </c>
      <c r="HS17" s="17">
        <v>88.927121</v>
      </c>
      <c r="HT17" s="17">
        <v>93.752982000000003</v>
      </c>
      <c r="HU17" s="17">
        <v>88.665902000000003</v>
      </c>
      <c r="HV17" s="17">
        <v>90.633447739999994</v>
      </c>
      <c r="HW17" s="17">
        <v>87.698742499999994</v>
      </c>
      <c r="HX17" s="17">
        <v>88.114102000000003</v>
      </c>
      <c r="HY17" s="17">
        <v>99.500853109999994</v>
      </c>
      <c r="HZ17" s="17">
        <v>89.122369000000006</v>
      </c>
      <c r="IA17" s="17">
        <v>98.104653999999996</v>
      </c>
    </row>
    <row r="18" spans="1:235" x14ac:dyDescent="0.2">
      <c r="A18" s="2"/>
      <c r="B18" s="10">
        <v>46250.3125</v>
      </c>
      <c r="C18" s="17">
        <v>97.049803249999997</v>
      </c>
      <c r="D18" s="17">
        <v>96.601714000000001</v>
      </c>
      <c r="E18" s="17">
        <v>96.769644</v>
      </c>
      <c r="F18" s="17">
        <v>96.665638000000001</v>
      </c>
      <c r="G18" s="17">
        <v>96.601714000000001</v>
      </c>
      <c r="H18" s="17">
        <v>87.286968999999999</v>
      </c>
      <c r="I18" s="17">
        <v>95.610992999999993</v>
      </c>
      <c r="J18" s="17">
        <v>95.198317000000003</v>
      </c>
      <c r="K18" s="17">
        <v>95.797082000000003</v>
      </c>
      <c r="L18" s="17">
        <v>87.450806999999998</v>
      </c>
      <c r="M18" s="17">
        <v>97.443426000000002</v>
      </c>
      <c r="N18" s="17">
        <v>98.271019999999993</v>
      </c>
      <c r="O18" s="17">
        <v>98.165841</v>
      </c>
      <c r="P18" s="17">
        <v>99.828827000000004</v>
      </c>
      <c r="Q18" s="17">
        <v>90.477072449999994</v>
      </c>
      <c r="R18" s="17">
        <v>95.396270000000001</v>
      </c>
      <c r="S18" s="17">
        <v>93.595072999999999</v>
      </c>
      <c r="T18" s="17">
        <v>98.252024000000006</v>
      </c>
      <c r="U18" s="17">
        <v>86.588653500000007</v>
      </c>
      <c r="V18" s="17">
        <v>87.056458000000006</v>
      </c>
      <c r="W18" s="17">
        <v>96.890962999999999</v>
      </c>
      <c r="X18" s="17">
        <v>88.889651000000001</v>
      </c>
      <c r="Y18" s="17">
        <v>86.624801000000005</v>
      </c>
      <c r="Z18" s="17">
        <v>88.192504999999997</v>
      </c>
      <c r="AA18" s="17">
        <v>97.369656000000006</v>
      </c>
      <c r="AB18" s="17">
        <v>87.260518000000005</v>
      </c>
      <c r="AC18" s="17">
        <v>89.121170000000006</v>
      </c>
      <c r="AD18" s="17">
        <v>89.030204999999995</v>
      </c>
      <c r="AE18" s="17">
        <v>88.672905999999998</v>
      </c>
      <c r="AF18" s="17">
        <v>90.216007000000005</v>
      </c>
      <c r="AG18" s="17">
        <v>97.127525000000006</v>
      </c>
      <c r="AH18" s="17">
        <v>97.199302239999994</v>
      </c>
      <c r="AI18" s="17">
        <v>97.133778000000007</v>
      </c>
      <c r="AJ18" s="17">
        <v>97.127525000000006</v>
      </c>
      <c r="AK18" s="17">
        <v>88.406744000000003</v>
      </c>
      <c r="AL18" s="17">
        <v>97.137550000000005</v>
      </c>
      <c r="AM18" s="17">
        <v>87.331072000000006</v>
      </c>
      <c r="AN18" s="17">
        <v>87.69699</v>
      </c>
      <c r="AO18" s="17">
        <v>93.920811</v>
      </c>
      <c r="AP18" s="17">
        <v>88.658105000000006</v>
      </c>
      <c r="AQ18" s="17">
        <v>91.391445000000004</v>
      </c>
      <c r="AR18" s="17">
        <v>91.391445000000004</v>
      </c>
      <c r="AS18" s="17">
        <v>91.249396000000004</v>
      </c>
      <c r="AT18" s="17">
        <v>94.073003999999997</v>
      </c>
      <c r="AU18" s="17">
        <v>94.073003999999997</v>
      </c>
      <c r="AV18" s="17">
        <v>95.265966000000006</v>
      </c>
      <c r="AW18" s="17">
        <v>89.155252000000004</v>
      </c>
      <c r="AX18" s="17">
        <v>90.262453500000007</v>
      </c>
      <c r="AY18" s="17">
        <v>90.390137999999993</v>
      </c>
      <c r="AZ18" s="17">
        <v>97.641998000000001</v>
      </c>
      <c r="BA18" s="17">
        <v>87.581440000000001</v>
      </c>
      <c r="BB18" s="17">
        <v>87.076931000000002</v>
      </c>
      <c r="BC18" s="17">
        <v>86.733784</v>
      </c>
      <c r="BD18" s="17">
        <v>86.683024750000001</v>
      </c>
      <c r="BE18" s="17">
        <v>86.316704999999999</v>
      </c>
      <c r="BF18" s="17">
        <v>87.023219999999995</v>
      </c>
      <c r="BG18" s="17">
        <v>95.080751000000006</v>
      </c>
      <c r="BH18" s="17">
        <v>95.341593000000003</v>
      </c>
      <c r="BI18" s="17">
        <v>95.341593000000003</v>
      </c>
      <c r="BJ18" s="17">
        <v>95.341593000000003</v>
      </c>
      <c r="BK18" s="17">
        <v>87.737776999999994</v>
      </c>
      <c r="BL18" s="17">
        <v>88.004074000000003</v>
      </c>
      <c r="BM18" s="17">
        <v>94.201076999999998</v>
      </c>
      <c r="BN18" s="17">
        <v>93.848640000000003</v>
      </c>
      <c r="BO18" s="17">
        <v>89.268067000000002</v>
      </c>
      <c r="BP18" s="17">
        <v>88.741924999999995</v>
      </c>
      <c r="BQ18" s="17">
        <v>96.333799999999997</v>
      </c>
      <c r="BR18" s="17">
        <v>88.488682999999995</v>
      </c>
      <c r="BS18" s="17">
        <v>88.494965699999995</v>
      </c>
      <c r="BT18" s="17">
        <v>91.781829000000002</v>
      </c>
      <c r="BU18" s="17">
        <v>93.335960999999998</v>
      </c>
      <c r="BV18" s="17">
        <v>92.739687119999999</v>
      </c>
      <c r="BW18" s="17">
        <v>97.562675999999996</v>
      </c>
      <c r="BX18" s="17">
        <v>94.066624000000004</v>
      </c>
      <c r="BY18" s="17">
        <v>89.794848999999999</v>
      </c>
      <c r="BZ18" s="17">
        <v>89.896790999999993</v>
      </c>
      <c r="CA18" s="17">
        <v>99.596580000000003</v>
      </c>
      <c r="CB18" s="17">
        <v>97.722144999999998</v>
      </c>
      <c r="CC18" s="17">
        <v>88.812539000000001</v>
      </c>
      <c r="CD18" s="17">
        <v>94.504273999999995</v>
      </c>
      <c r="CE18" s="17">
        <v>94.040970999999999</v>
      </c>
      <c r="CF18" s="17">
        <v>96.948925000000003</v>
      </c>
      <c r="CG18" s="17">
        <v>91.477627999999996</v>
      </c>
      <c r="CH18" s="17">
        <v>97.562675999999996</v>
      </c>
      <c r="CI18" s="17">
        <v>87.225030329999996</v>
      </c>
      <c r="CJ18" s="17">
        <v>87.514144000000002</v>
      </c>
      <c r="CK18" s="17">
        <v>90.876005000000006</v>
      </c>
      <c r="CL18" s="17">
        <v>100.953397</v>
      </c>
      <c r="CM18" s="17">
        <v>100.953397</v>
      </c>
      <c r="CN18" s="17">
        <v>98.510761000000002</v>
      </c>
      <c r="CO18" s="17">
        <v>97.145133999999999</v>
      </c>
      <c r="CP18" s="17">
        <v>98.335620000000006</v>
      </c>
      <c r="CQ18" s="17">
        <v>91.164147</v>
      </c>
      <c r="CR18" s="17">
        <v>93.946637999999993</v>
      </c>
      <c r="CS18" s="17">
        <v>97.707003380000003</v>
      </c>
      <c r="CT18" s="17">
        <v>86.632745999999997</v>
      </c>
      <c r="CU18" s="17">
        <v>88.109554000000003</v>
      </c>
      <c r="CV18" s="17">
        <v>96.7619677</v>
      </c>
      <c r="CW18" s="17">
        <v>95.205107999999996</v>
      </c>
      <c r="CX18" s="17">
        <v>88.385560999999996</v>
      </c>
      <c r="CY18" s="17">
        <v>101.74242988</v>
      </c>
      <c r="CZ18" s="17">
        <v>87.864954999999995</v>
      </c>
      <c r="DA18" s="17">
        <v>88.150226000000004</v>
      </c>
      <c r="DB18" s="17">
        <v>88.363631999999996</v>
      </c>
      <c r="DC18" s="17">
        <v>89.985693999999995</v>
      </c>
      <c r="DD18" s="17">
        <v>96.436708999999993</v>
      </c>
      <c r="DE18" s="17">
        <v>96.393184000000005</v>
      </c>
      <c r="DF18" s="17">
        <v>94.066624000000004</v>
      </c>
      <c r="DG18" s="17">
        <v>93.680598000000003</v>
      </c>
      <c r="DH18" s="17">
        <v>89.695441000000002</v>
      </c>
      <c r="DI18" s="17">
        <v>89.896790999999993</v>
      </c>
      <c r="DJ18" s="17">
        <v>88.4857485</v>
      </c>
      <c r="DK18" s="17">
        <v>94.266644999999997</v>
      </c>
      <c r="DL18" s="17">
        <v>102.79890815</v>
      </c>
      <c r="DM18" s="17">
        <v>97.783716999999996</v>
      </c>
      <c r="DN18" s="17">
        <v>97.521545000000003</v>
      </c>
      <c r="DO18" s="17">
        <v>85.975817000000006</v>
      </c>
      <c r="DP18" s="17">
        <v>97.873284999999996</v>
      </c>
      <c r="DQ18" s="17">
        <v>96.689677000000003</v>
      </c>
      <c r="DR18" s="17">
        <v>96.014256000000003</v>
      </c>
      <c r="DS18" s="17">
        <v>87.250335000000007</v>
      </c>
      <c r="DT18" s="17">
        <v>96.562788999999995</v>
      </c>
      <c r="DU18" s="17">
        <v>86.360845999999995</v>
      </c>
      <c r="DV18" s="17">
        <v>86.715714000000006</v>
      </c>
      <c r="DW18" s="17">
        <v>90.242002999999997</v>
      </c>
      <c r="DX18" s="17">
        <v>94.285099000000002</v>
      </c>
      <c r="DY18" s="17">
        <v>94.391459999999995</v>
      </c>
      <c r="DZ18" s="17">
        <v>89.508865</v>
      </c>
      <c r="EA18" s="17">
        <v>88.754482999999993</v>
      </c>
      <c r="EB18" s="17">
        <v>88.754482999999993</v>
      </c>
      <c r="EC18" s="17">
        <v>90.092859489999995</v>
      </c>
      <c r="ED18" s="17">
        <v>91.488276999999997</v>
      </c>
      <c r="EE18" s="17">
        <v>91.728460999999996</v>
      </c>
      <c r="EF18" s="17">
        <v>87.183335999999997</v>
      </c>
      <c r="EG18" s="17">
        <v>87.618757000000002</v>
      </c>
      <c r="EH18" s="17">
        <v>101.23409599999999</v>
      </c>
      <c r="EI18" s="17">
        <v>91.690234000000004</v>
      </c>
      <c r="EJ18" s="17">
        <v>105.72815937999999</v>
      </c>
      <c r="EK18" s="17">
        <v>91.572931999999994</v>
      </c>
      <c r="EL18" s="17">
        <v>91.572931999999994</v>
      </c>
      <c r="EM18" s="17">
        <v>88.450710000000001</v>
      </c>
      <c r="EN18" s="17">
        <v>93.756264000000002</v>
      </c>
      <c r="EO18" s="17">
        <v>94.150784999999999</v>
      </c>
      <c r="EP18" s="17">
        <v>94.066624000000004</v>
      </c>
      <c r="EQ18" s="17">
        <v>86.400293000000005</v>
      </c>
      <c r="ER18" s="17">
        <v>91.747257000000005</v>
      </c>
      <c r="ES18" s="17">
        <v>97.742138999999995</v>
      </c>
      <c r="ET18" s="17">
        <v>87.332104999999999</v>
      </c>
      <c r="EU18" s="17">
        <v>87.534564000000003</v>
      </c>
      <c r="EV18" s="17">
        <v>90.459744610000001</v>
      </c>
      <c r="EW18" s="17">
        <v>89.210639</v>
      </c>
      <c r="EX18" s="17">
        <v>88.859617</v>
      </c>
      <c r="EY18" s="17">
        <v>88.740010999999996</v>
      </c>
      <c r="EZ18" s="17">
        <v>92.890299999999996</v>
      </c>
      <c r="FA18" s="17">
        <v>97.312456999999995</v>
      </c>
      <c r="FB18" s="17">
        <v>92.159178999999995</v>
      </c>
      <c r="FC18" s="17">
        <v>91.391445000000004</v>
      </c>
      <c r="FD18" s="17">
        <v>91.859888999999995</v>
      </c>
      <c r="FE18" s="17">
        <v>92.006170999999995</v>
      </c>
      <c r="FF18" s="17">
        <v>92.067464000000001</v>
      </c>
      <c r="FG18" s="17">
        <v>102.80146741</v>
      </c>
      <c r="FH18" s="17">
        <v>95.214190000000002</v>
      </c>
      <c r="FI18" s="17">
        <v>97.403892999999997</v>
      </c>
      <c r="FJ18" s="17">
        <v>88.573392999999996</v>
      </c>
      <c r="FK18" s="17">
        <v>102.71877397999999</v>
      </c>
      <c r="FL18" s="17">
        <v>98.2537193</v>
      </c>
      <c r="FM18" s="17">
        <v>97.632371000000006</v>
      </c>
      <c r="FN18" s="17">
        <v>85.1035045</v>
      </c>
      <c r="FO18" s="17">
        <v>85.244127000000006</v>
      </c>
      <c r="FP18" s="17">
        <v>88.871571000000003</v>
      </c>
      <c r="FQ18" s="17">
        <v>90.876005000000006</v>
      </c>
      <c r="FR18" s="17">
        <v>99.607934009999994</v>
      </c>
      <c r="FS18" s="17">
        <v>99.387428999999997</v>
      </c>
      <c r="FT18" s="17">
        <v>99.596580000000003</v>
      </c>
      <c r="FU18" s="17">
        <v>93.153831999999994</v>
      </c>
      <c r="FV18" s="17">
        <v>93.153831999999994</v>
      </c>
      <c r="FW18" s="17">
        <v>106.39753</v>
      </c>
      <c r="FX18" s="17">
        <v>106.39753</v>
      </c>
      <c r="FY18" s="17">
        <v>105.841337</v>
      </c>
      <c r="FZ18" s="17">
        <v>97.008380000000002</v>
      </c>
      <c r="GA18" s="17">
        <v>96.926873000000001</v>
      </c>
      <c r="GB18" s="17">
        <v>89.985693999999995</v>
      </c>
      <c r="GC18" s="17">
        <v>91.747257000000005</v>
      </c>
      <c r="GD18" s="17">
        <v>93.515702719999993</v>
      </c>
      <c r="GE18" s="17">
        <v>94.064524000000006</v>
      </c>
      <c r="GF18" s="17">
        <v>95.195400000000006</v>
      </c>
      <c r="GG18" s="17">
        <v>97.562675999999996</v>
      </c>
      <c r="GH18" s="17">
        <v>97.562675999999996</v>
      </c>
      <c r="GI18" s="17">
        <v>92.890468999999996</v>
      </c>
      <c r="GJ18" s="17">
        <v>87.229100000000003</v>
      </c>
      <c r="GK18" s="17">
        <v>92.762946999999997</v>
      </c>
      <c r="GL18" s="17">
        <v>93.680598000000003</v>
      </c>
      <c r="GM18" s="17">
        <v>101.48216078999999</v>
      </c>
      <c r="GN18" s="17">
        <v>98.938711999999995</v>
      </c>
      <c r="GO18" s="17">
        <v>101.48216078999999</v>
      </c>
      <c r="GP18" s="17">
        <v>93.153831999999994</v>
      </c>
      <c r="GQ18" s="17">
        <v>87.718231000000003</v>
      </c>
      <c r="GR18" s="17">
        <v>93.078874999999996</v>
      </c>
      <c r="GS18" s="17">
        <v>93.451989999999995</v>
      </c>
      <c r="GT18" s="17">
        <v>87.744028999999998</v>
      </c>
      <c r="GU18" s="17">
        <v>89.917535999999998</v>
      </c>
      <c r="GV18" s="17">
        <v>88.333915000000005</v>
      </c>
      <c r="GW18" s="17">
        <v>90.418582000000001</v>
      </c>
      <c r="GX18" s="17">
        <v>96.469027999999994</v>
      </c>
      <c r="GY18" s="17">
        <v>94.747225999999998</v>
      </c>
      <c r="GZ18" s="17">
        <v>94.021561000000005</v>
      </c>
      <c r="HA18" s="17">
        <v>93.962699000000001</v>
      </c>
      <c r="HB18" s="17">
        <v>88.333915000000005</v>
      </c>
      <c r="HC18" s="17">
        <v>88.179024999999996</v>
      </c>
      <c r="HD18" s="17">
        <v>88.333915000000005</v>
      </c>
      <c r="HE18" s="17">
        <v>93.110375000000005</v>
      </c>
      <c r="HF18" s="17">
        <v>97.561076</v>
      </c>
      <c r="HG18" s="17">
        <v>97.742138999999995</v>
      </c>
      <c r="HH18" s="17">
        <v>97.742138999999995</v>
      </c>
      <c r="HI18" s="17">
        <v>97.742138999999995</v>
      </c>
      <c r="HJ18" s="17">
        <v>96.307839999999999</v>
      </c>
      <c r="HK18" s="17">
        <v>98.282984999999996</v>
      </c>
      <c r="HL18" s="17">
        <v>98.017754999999994</v>
      </c>
      <c r="HM18" s="17">
        <v>99.854229000000004</v>
      </c>
      <c r="HN18" s="17">
        <v>96.295766</v>
      </c>
      <c r="HO18" s="17">
        <v>95.261968999999993</v>
      </c>
      <c r="HP18" s="17">
        <v>98.910514469999995</v>
      </c>
      <c r="HQ18" s="17">
        <v>97.607911999999999</v>
      </c>
      <c r="HR18" s="17">
        <v>88.645903500000003</v>
      </c>
      <c r="HS18" s="17">
        <v>88.913438999999997</v>
      </c>
      <c r="HT18" s="17">
        <v>93.954624999999993</v>
      </c>
      <c r="HU18" s="17">
        <v>88.320042999999998</v>
      </c>
      <c r="HV18" s="17">
        <v>90.672681080000004</v>
      </c>
      <c r="HW18" s="17">
        <v>88.677986500000003</v>
      </c>
      <c r="HX18" s="17">
        <v>88.960171000000003</v>
      </c>
      <c r="HY18" s="17">
        <v>99.749044220000002</v>
      </c>
      <c r="HZ18" s="17">
        <v>89.075706999999994</v>
      </c>
      <c r="IA18" s="17">
        <v>98.457561999999996</v>
      </c>
    </row>
    <row r="19" spans="1:235" x14ac:dyDescent="0.2">
      <c r="A19" s="2"/>
      <c r="B19" s="10">
        <v>46250.333333333336</v>
      </c>
      <c r="C19" s="17">
        <v>97.258349999999993</v>
      </c>
      <c r="D19" s="17">
        <v>97.032452000000006</v>
      </c>
      <c r="E19" s="17">
        <v>97.210745000000003</v>
      </c>
      <c r="F19" s="17">
        <v>97.100413000000003</v>
      </c>
      <c r="G19" s="17">
        <v>97.032452000000006</v>
      </c>
      <c r="H19" s="17">
        <v>87.309813000000005</v>
      </c>
      <c r="I19" s="17">
        <v>93.786305999999996</v>
      </c>
      <c r="J19" s="17">
        <v>93.413037000000003</v>
      </c>
      <c r="K19" s="17">
        <v>93.978808999999998</v>
      </c>
      <c r="L19" s="17">
        <v>87.130497000000005</v>
      </c>
      <c r="M19" s="17">
        <v>97.871962999999994</v>
      </c>
      <c r="N19" s="17">
        <v>96.729511000000002</v>
      </c>
      <c r="O19" s="17">
        <v>96.646156000000005</v>
      </c>
      <c r="P19" s="17">
        <v>100.091673</v>
      </c>
      <c r="Q19" s="17">
        <v>90.673309340000003</v>
      </c>
      <c r="R19" s="17">
        <v>93.557066000000006</v>
      </c>
      <c r="S19" s="17">
        <v>92.720510000000004</v>
      </c>
      <c r="T19" s="17">
        <v>98.500771</v>
      </c>
      <c r="U19" s="17">
        <v>86.404550999999998</v>
      </c>
      <c r="V19" s="17">
        <v>86.896676999999997</v>
      </c>
      <c r="W19" s="17">
        <v>97.106469000000004</v>
      </c>
      <c r="X19" s="17">
        <v>88.856143000000003</v>
      </c>
      <c r="Y19" s="17">
        <v>86.635058000000001</v>
      </c>
      <c r="Z19" s="17">
        <v>88.199516000000003</v>
      </c>
      <c r="AA19" s="17">
        <v>95.673351999999994</v>
      </c>
      <c r="AB19" s="17">
        <v>86.702545000000001</v>
      </c>
      <c r="AC19" s="17">
        <v>88.302580000000006</v>
      </c>
      <c r="AD19" s="17">
        <v>88.982515000000006</v>
      </c>
      <c r="AE19" s="17">
        <v>88.664398000000006</v>
      </c>
      <c r="AF19" s="17">
        <v>90.364188999999996</v>
      </c>
      <c r="AG19" s="17">
        <v>97.309348999999997</v>
      </c>
      <c r="AH19" s="17">
        <v>97.381260609999998</v>
      </c>
      <c r="AI19" s="17">
        <v>97.301154999999994</v>
      </c>
      <c r="AJ19" s="17">
        <v>97.309348999999997</v>
      </c>
      <c r="AK19" s="17">
        <v>88.543777000000006</v>
      </c>
      <c r="AL19" s="17">
        <v>97.351918999999995</v>
      </c>
      <c r="AM19" s="17">
        <v>86.650030999999998</v>
      </c>
      <c r="AN19" s="17">
        <v>87.105356</v>
      </c>
      <c r="AO19" s="17">
        <v>92.081738000000001</v>
      </c>
      <c r="AP19" s="17">
        <v>88.736197000000004</v>
      </c>
      <c r="AQ19" s="17">
        <v>91.583269999999999</v>
      </c>
      <c r="AR19" s="17">
        <v>91.583269999999999</v>
      </c>
      <c r="AS19" s="17">
        <v>88.381563999999997</v>
      </c>
      <c r="AT19" s="17">
        <v>92.389229999999998</v>
      </c>
      <c r="AU19" s="17">
        <v>92.389229999999998</v>
      </c>
      <c r="AV19" s="17">
        <v>93.572346999999993</v>
      </c>
      <c r="AW19" s="17">
        <v>89.201041000000004</v>
      </c>
      <c r="AX19" s="17">
        <v>90.453133500000007</v>
      </c>
      <c r="AY19" s="17">
        <v>90.569112000000004</v>
      </c>
      <c r="AZ19" s="17">
        <v>97.844313999999997</v>
      </c>
      <c r="BA19" s="17">
        <v>87.446928999999997</v>
      </c>
      <c r="BB19" s="17">
        <v>86.972742999999994</v>
      </c>
      <c r="BC19" s="17">
        <v>86.629358999999994</v>
      </c>
      <c r="BD19" s="17">
        <v>86.580249249999994</v>
      </c>
      <c r="BE19" s="17">
        <v>86.267160000000004</v>
      </c>
      <c r="BF19" s="17">
        <v>86.919207</v>
      </c>
      <c r="BG19" s="17">
        <v>93.326952000000006</v>
      </c>
      <c r="BH19" s="17">
        <v>93.654544000000001</v>
      </c>
      <c r="BI19" s="17">
        <v>93.654544000000001</v>
      </c>
      <c r="BJ19" s="17">
        <v>93.654544000000001</v>
      </c>
      <c r="BK19" s="17">
        <v>87.410914000000005</v>
      </c>
      <c r="BL19" s="17">
        <v>87.698577999999998</v>
      </c>
      <c r="BM19" s="17">
        <v>94.302284999999998</v>
      </c>
      <c r="BN19" s="17">
        <v>93.954638000000003</v>
      </c>
      <c r="BO19" s="17">
        <v>87.863163</v>
      </c>
      <c r="BP19" s="17">
        <v>87.832672000000002</v>
      </c>
      <c r="BQ19" s="17">
        <v>95.134966000000006</v>
      </c>
      <c r="BR19" s="17">
        <v>88.645942000000005</v>
      </c>
      <c r="BS19" s="17">
        <v>88.652235860000005</v>
      </c>
      <c r="BT19" s="17">
        <v>90.811374000000001</v>
      </c>
      <c r="BU19" s="17">
        <v>93.855568329999997</v>
      </c>
      <c r="BV19" s="17">
        <v>91.508663609999999</v>
      </c>
      <c r="BW19" s="17">
        <v>97.759450999999999</v>
      </c>
      <c r="BX19" s="17">
        <v>92.297782999999995</v>
      </c>
      <c r="BY19" s="17">
        <v>88.587363999999994</v>
      </c>
      <c r="BZ19" s="17">
        <v>88.703503999999995</v>
      </c>
      <c r="CA19" s="17">
        <v>100.210301</v>
      </c>
      <c r="CB19" s="17">
        <v>97.78922</v>
      </c>
      <c r="CC19" s="17">
        <v>87.749234000000001</v>
      </c>
      <c r="CD19" s="17">
        <v>93.650550999999993</v>
      </c>
      <c r="CE19" s="17">
        <v>93.161062999999999</v>
      </c>
      <c r="CF19" s="17">
        <v>96.930048999999997</v>
      </c>
      <c r="CG19" s="17">
        <v>90.529501999999994</v>
      </c>
      <c r="CH19" s="17">
        <v>97.759450999999999</v>
      </c>
      <c r="CI19" s="17">
        <v>87.098815329999994</v>
      </c>
      <c r="CJ19" s="17">
        <v>87.381197999999998</v>
      </c>
      <c r="CK19" s="17">
        <v>89.922951999999995</v>
      </c>
      <c r="CL19" s="17">
        <v>100.940883</v>
      </c>
      <c r="CM19" s="17">
        <v>100.940883</v>
      </c>
      <c r="CN19" s="17">
        <v>98.707177999999999</v>
      </c>
      <c r="CO19" s="17">
        <v>97.312689000000006</v>
      </c>
      <c r="CP19" s="17">
        <v>98.477107000000004</v>
      </c>
      <c r="CQ19" s="17">
        <v>91.272323999999998</v>
      </c>
      <c r="CR19" s="17">
        <v>94.392589999999998</v>
      </c>
      <c r="CS19" s="17">
        <v>98.107439940000006</v>
      </c>
      <c r="CT19" s="17">
        <v>86.840611999999993</v>
      </c>
      <c r="CU19" s="17">
        <v>87.383438999999996</v>
      </c>
      <c r="CV19" s="17">
        <v>97.213235979999993</v>
      </c>
      <c r="CW19" s="17">
        <v>95.554221999999996</v>
      </c>
      <c r="CX19" s="17">
        <v>88.266559999999998</v>
      </c>
      <c r="CY19" s="17">
        <v>99.969946559999997</v>
      </c>
      <c r="CZ19" s="17">
        <v>87.465573000000006</v>
      </c>
      <c r="DA19" s="17">
        <v>88.243938999999997</v>
      </c>
      <c r="DB19" s="17">
        <v>88.437921000000003</v>
      </c>
      <c r="DC19" s="17">
        <v>88.758373000000006</v>
      </c>
      <c r="DD19" s="17">
        <v>94.507140000000007</v>
      </c>
      <c r="DE19" s="17">
        <v>94.504406000000003</v>
      </c>
      <c r="DF19" s="17">
        <v>92.297782999999995</v>
      </c>
      <c r="DG19" s="17">
        <v>91.933250000000001</v>
      </c>
      <c r="DH19" s="17">
        <v>88.510169000000005</v>
      </c>
      <c r="DI19" s="17">
        <v>88.703503999999995</v>
      </c>
      <c r="DJ19" s="17">
        <v>88.516670500000004</v>
      </c>
      <c r="DK19" s="17">
        <v>92.311453</v>
      </c>
      <c r="DL19" s="17">
        <v>102.86946777</v>
      </c>
      <c r="DM19" s="17">
        <v>96.196686999999997</v>
      </c>
      <c r="DN19" s="17">
        <v>95.928539000000001</v>
      </c>
      <c r="DO19" s="17">
        <v>85.953729330000002</v>
      </c>
      <c r="DP19" s="17">
        <v>98.070075000000003</v>
      </c>
      <c r="DQ19" s="17">
        <v>96.876992000000001</v>
      </c>
      <c r="DR19" s="17">
        <v>96.261171000000004</v>
      </c>
      <c r="DS19" s="17">
        <v>87.387480999999994</v>
      </c>
      <c r="DT19" s="17">
        <v>96.745451000000003</v>
      </c>
      <c r="DU19" s="17">
        <v>86.259101999999999</v>
      </c>
      <c r="DV19" s="17">
        <v>86.612757999999999</v>
      </c>
      <c r="DW19" s="17">
        <v>90.296414999999996</v>
      </c>
      <c r="DX19" s="17">
        <v>92.571217000000004</v>
      </c>
      <c r="DY19" s="17">
        <v>92.725190999999995</v>
      </c>
      <c r="DZ19" s="17">
        <v>88.675631999999993</v>
      </c>
      <c r="EA19" s="17">
        <v>88.831282000000002</v>
      </c>
      <c r="EB19" s="17">
        <v>88.831282000000002</v>
      </c>
      <c r="EC19" s="17">
        <v>90.355368220000003</v>
      </c>
      <c r="ED19" s="17">
        <v>90.543481999999997</v>
      </c>
      <c r="EE19" s="17">
        <v>90.783758000000006</v>
      </c>
      <c r="EF19" s="17">
        <v>87.213964000000004</v>
      </c>
      <c r="EG19" s="17">
        <v>87.639178000000001</v>
      </c>
      <c r="EH19" s="17">
        <v>100.048446</v>
      </c>
      <c r="EI19" s="17">
        <v>91.811526000000001</v>
      </c>
      <c r="EJ19" s="17">
        <v>103.88623956000001</v>
      </c>
      <c r="EK19" s="17">
        <v>88.730108999999999</v>
      </c>
      <c r="EL19" s="17">
        <v>88.730108999999999</v>
      </c>
      <c r="EM19" s="17">
        <v>87.732022999999998</v>
      </c>
      <c r="EN19" s="17">
        <v>91.996009000000001</v>
      </c>
      <c r="EO19" s="17">
        <v>92.367514999999997</v>
      </c>
      <c r="EP19" s="17">
        <v>92.297782999999995</v>
      </c>
      <c r="EQ19" s="17">
        <v>86.605059999999995</v>
      </c>
      <c r="ER19" s="17">
        <v>90.806751000000006</v>
      </c>
      <c r="ES19" s="17">
        <v>97.941511000000006</v>
      </c>
      <c r="ET19" s="17">
        <v>87.197969999999998</v>
      </c>
      <c r="EU19" s="17">
        <v>87.400122999999994</v>
      </c>
      <c r="EV19" s="17">
        <v>90.481934229999993</v>
      </c>
      <c r="EW19" s="17">
        <v>89.265814000000006</v>
      </c>
      <c r="EX19" s="17">
        <v>88.935006000000001</v>
      </c>
      <c r="EY19" s="17">
        <v>88.743961999999996</v>
      </c>
      <c r="EZ19" s="17">
        <v>93.323511999999994</v>
      </c>
      <c r="FA19" s="17">
        <v>95.866591</v>
      </c>
      <c r="FB19" s="17">
        <v>92.367486999999997</v>
      </c>
      <c r="FC19" s="17">
        <v>91.583269999999999</v>
      </c>
      <c r="FD19" s="17">
        <v>91.944458999999995</v>
      </c>
      <c r="FE19" s="17">
        <v>92.123486999999997</v>
      </c>
      <c r="FF19" s="17">
        <v>92.198488999999995</v>
      </c>
      <c r="FG19" s="17">
        <v>103.44587928</v>
      </c>
      <c r="FH19" s="17">
        <v>95.624173999999996</v>
      </c>
      <c r="FI19" s="17">
        <v>97.606914000000003</v>
      </c>
      <c r="FJ19" s="17">
        <v>88.49973</v>
      </c>
      <c r="FK19" s="17">
        <v>102.69958229</v>
      </c>
      <c r="FL19" s="17">
        <v>98.351077900000007</v>
      </c>
      <c r="FM19" s="17">
        <v>97.798179000000005</v>
      </c>
      <c r="FN19" s="17">
        <v>84.514719499999998</v>
      </c>
      <c r="FO19" s="17">
        <v>84.718162000000007</v>
      </c>
      <c r="FP19" s="17">
        <v>88.953147000000001</v>
      </c>
      <c r="FQ19" s="17">
        <v>89.922951999999995</v>
      </c>
      <c r="FR19" s="17">
        <v>100.22172497</v>
      </c>
      <c r="FS19" s="17">
        <v>99.988493000000005</v>
      </c>
      <c r="FT19" s="17">
        <v>100.210301</v>
      </c>
      <c r="FU19" s="17">
        <v>91.402023</v>
      </c>
      <c r="FV19" s="17">
        <v>91.402023</v>
      </c>
      <c r="FW19" s="17">
        <v>105.55055400000001</v>
      </c>
      <c r="FX19" s="17">
        <v>105.55055400000001</v>
      </c>
      <c r="FY19" s="17">
        <v>104.959256</v>
      </c>
      <c r="FZ19" s="17">
        <v>95.389240000000001</v>
      </c>
      <c r="GA19" s="17">
        <v>95.307869999999994</v>
      </c>
      <c r="GB19" s="17">
        <v>88.758373000000006</v>
      </c>
      <c r="GC19" s="17">
        <v>90.806751000000006</v>
      </c>
      <c r="GD19" s="17">
        <v>93.649329730000005</v>
      </c>
      <c r="GE19" s="17">
        <v>93.168807000000001</v>
      </c>
      <c r="GF19" s="17">
        <v>95.502323000000004</v>
      </c>
      <c r="GG19" s="17">
        <v>97.759450999999999</v>
      </c>
      <c r="GH19" s="17">
        <v>97.759450999999999</v>
      </c>
      <c r="GI19" s="17">
        <v>90.571008000000006</v>
      </c>
      <c r="GJ19" s="17">
        <v>86.671901669999997</v>
      </c>
      <c r="GK19" s="17">
        <v>90.722346999999999</v>
      </c>
      <c r="GL19" s="17">
        <v>91.933250000000001</v>
      </c>
      <c r="GM19" s="17">
        <v>99.714211700000007</v>
      </c>
      <c r="GN19" s="17">
        <v>97.609739000000005</v>
      </c>
      <c r="GO19" s="17">
        <v>99.714211700000007</v>
      </c>
      <c r="GP19" s="17">
        <v>91.402023</v>
      </c>
      <c r="GQ19" s="17">
        <v>87.776629999999997</v>
      </c>
      <c r="GR19" s="17">
        <v>91.245894000000007</v>
      </c>
      <c r="GS19" s="17">
        <v>92.440864000000005</v>
      </c>
      <c r="GT19" s="17">
        <v>87.465012999999999</v>
      </c>
      <c r="GU19" s="17">
        <v>90.097211999999999</v>
      </c>
      <c r="GV19" s="17">
        <v>88.484801000000004</v>
      </c>
      <c r="GW19" s="17">
        <v>89.531228999999996</v>
      </c>
      <c r="GX19" s="17">
        <v>96.451003999999998</v>
      </c>
      <c r="GY19" s="17">
        <v>92.960407000000004</v>
      </c>
      <c r="GZ19" s="17">
        <v>92.305091000000004</v>
      </c>
      <c r="HA19" s="17">
        <v>92.278746999999996</v>
      </c>
      <c r="HB19" s="17">
        <v>88.484801000000004</v>
      </c>
      <c r="HC19" s="17">
        <v>88.484801000000004</v>
      </c>
      <c r="HD19" s="17">
        <v>88.484801000000004</v>
      </c>
      <c r="HE19" s="17">
        <v>91.286102999999997</v>
      </c>
      <c r="HF19" s="17">
        <v>97.763577999999995</v>
      </c>
      <c r="HG19" s="17">
        <v>97.941511000000006</v>
      </c>
      <c r="HH19" s="17">
        <v>97.941511000000006</v>
      </c>
      <c r="HI19" s="17">
        <v>97.941511000000006</v>
      </c>
      <c r="HJ19" s="17">
        <v>96.724040000000002</v>
      </c>
      <c r="HK19" s="17">
        <v>96.682039000000003</v>
      </c>
      <c r="HL19" s="17">
        <v>96.402381000000005</v>
      </c>
      <c r="HM19" s="17">
        <v>100.322868</v>
      </c>
      <c r="HN19" s="17">
        <v>94.444652000000005</v>
      </c>
      <c r="HO19" s="17">
        <v>95.405118999999999</v>
      </c>
      <c r="HP19" s="17">
        <v>97.581920220000001</v>
      </c>
      <c r="HQ19" s="17">
        <v>97.812952999999993</v>
      </c>
      <c r="HR19" s="17">
        <v>88.673691500000004</v>
      </c>
      <c r="HS19" s="17">
        <v>88.941616999999994</v>
      </c>
      <c r="HT19" s="17">
        <v>94.228223</v>
      </c>
      <c r="HU19" s="17">
        <v>88.039851999999996</v>
      </c>
      <c r="HV19" s="17">
        <v>90.780274899999995</v>
      </c>
      <c r="HW19" s="17">
        <v>89.012304</v>
      </c>
      <c r="HX19" s="17">
        <v>89.259834999999995</v>
      </c>
      <c r="HY19" s="17">
        <v>99.964961160000001</v>
      </c>
      <c r="HZ19" s="17">
        <v>89.047867999999994</v>
      </c>
      <c r="IA19" s="17">
        <v>98.669811999999993</v>
      </c>
    </row>
    <row r="20" spans="1:235" s="4" customFormat="1" x14ac:dyDescent="0.2">
      <c r="A20" s="2"/>
      <c r="B20" s="10">
        <v>46250.354166666664</v>
      </c>
      <c r="C20" s="17">
        <v>97.137603319999997</v>
      </c>
      <c r="D20" s="17">
        <v>98.738050000000001</v>
      </c>
      <c r="E20" s="17">
        <v>98.920985999999999</v>
      </c>
      <c r="F20" s="17">
        <v>98.809004000000002</v>
      </c>
      <c r="G20" s="17">
        <v>98.738050000000001</v>
      </c>
      <c r="H20" s="17">
        <v>87.795640000000006</v>
      </c>
      <c r="I20" s="17">
        <v>93.412330999999995</v>
      </c>
      <c r="J20" s="17">
        <v>92.983461000000005</v>
      </c>
      <c r="K20" s="17">
        <v>93.631792000000004</v>
      </c>
      <c r="L20" s="17">
        <v>87.787267</v>
      </c>
      <c r="M20" s="17">
        <v>99.409842999999995</v>
      </c>
      <c r="N20" s="17">
        <v>96.198803999999996</v>
      </c>
      <c r="O20" s="17">
        <v>96.050495999999995</v>
      </c>
      <c r="P20" s="17">
        <v>99.851696000000004</v>
      </c>
      <c r="Q20" s="17">
        <v>90.491988809999995</v>
      </c>
      <c r="R20" s="17">
        <v>93.299622999999997</v>
      </c>
      <c r="S20" s="17">
        <v>92.828834999999998</v>
      </c>
      <c r="T20" s="17">
        <v>98.181122999999999</v>
      </c>
      <c r="U20" s="17">
        <v>85.529882000000001</v>
      </c>
      <c r="V20" s="17">
        <v>86.039483000000004</v>
      </c>
      <c r="W20" s="17">
        <v>96.671104</v>
      </c>
      <c r="X20" s="17">
        <v>88.869686000000002</v>
      </c>
      <c r="Y20" s="17">
        <v>86.608479000000003</v>
      </c>
      <c r="Z20" s="17">
        <v>88.236395000000002</v>
      </c>
      <c r="AA20" s="17">
        <v>95.399016000000003</v>
      </c>
      <c r="AB20" s="17">
        <v>86.820235999999994</v>
      </c>
      <c r="AC20" s="17">
        <v>89.425746000000004</v>
      </c>
      <c r="AD20" s="17">
        <v>88.980864999999994</v>
      </c>
      <c r="AE20" s="17">
        <v>88.677957000000006</v>
      </c>
      <c r="AF20" s="17">
        <v>90.620070999999996</v>
      </c>
      <c r="AG20" s="17">
        <v>96.944417000000001</v>
      </c>
      <c r="AH20" s="17">
        <v>96.542582390000007</v>
      </c>
      <c r="AI20" s="17">
        <v>96.940053000000006</v>
      </c>
      <c r="AJ20" s="17">
        <v>96.944417000000001</v>
      </c>
      <c r="AK20" s="17">
        <v>88.660619999999994</v>
      </c>
      <c r="AL20" s="17">
        <v>96.924538999999996</v>
      </c>
      <c r="AM20" s="17">
        <v>86.639322000000007</v>
      </c>
      <c r="AN20" s="17">
        <v>87.140702000000005</v>
      </c>
      <c r="AO20" s="17">
        <v>91.725763999999998</v>
      </c>
      <c r="AP20" s="17">
        <v>88.854736000000003</v>
      </c>
      <c r="AQ20" s="17">
        <v>91.94117</v>
      </c>
      <c r="AR20" s="17">
        <v>91.94117</v>
      </c>
      <c r="AS20" s="17">
        <v>87.519465999999994</v>
      </c>
      <c r="AT20" s="17">
        <v>92.196166000000005</v>
      </c>
      <c r="AU20" s="17">
        <v>92.196166000000005</v>
      </c>
      <c r="AV20" s="17">
        <v>93.364041</v>
      </c>
      <c r="AW20" s="17">
        <v>89.228196999999994</v>
      </c>
      <c r="AX20" s="17">
        <v>88.637511500000002</v>
      </c>
      <c r="AY20" s="17">
        <v>88.902574000000001</v>
      </c>
      <c r="AZ20" s="17">
        <v>97.585245</v>
      </c>
      <c r="BA20" s="17">
        <v>87.556460000000001</v>
      </c>
      <c r="BB20" s="17">
        <v>87.182177999999993</v>
      </c>
      <c r="BC20" s="17">
        <v>86.825142</v>
      </c>
      <c r="BD20" s="17">
        <v>86.793963000000005</v>
      </c>
      <c r="BE20" s="17">
        <v>86.659356000000002</v>
      </c>
      <c r="BF20" s="17">
        <v>87.129013</v>
      </c>
      <c r="BG20" s="17">
        <v>93.059830000000005</v>
      </c>
      <c r="BH20" s="17">
        <v>93.454583999999997</v>
      </c>
      <c r="BI20" s="17">
        <v>93.454583999999997</v>
      </c>
      <c r="BJ20" s="17">
        <v>93.454583999999997</v>
      </c>
      <c r="BK20" s="17">
        <v>87.341656</v>
      </c>
      <c r="BL20" s="17">
        <v>87.672780000000003</v>
      </c>
      <c r="BM20" s="17">
        <v>93.864867000000004</v>
      </c>
      <c r="BN20" s="17">
        <v>93.602349000000004</v>
      </c>
      <c r="BO20" s="17">
        <v>88.099164999999999</v>
      </c>
      <c r="BP20" s="17">
        <v>88.499037000000001</v>
      </c>
      <c r="BQ20" s="17">
        <v>95.022962000000007</v>
      </c>
      <c r="BR20" s="17">
        <v>88.723309</v>
      </c>
      <c r="BS20" s="17">
        <v>88.743537910000001</v>
      </c>
      <c r="BT20" s="17">
        <v>90.872360999999998</v>
      </c>
      <c r="BU20" s="17">
        <v>93.136655669999996</v>
      </c>
      <c r="BV20" s="17">
        <v>92.894572760000003</v>
      </c>
      <c r="BW20" s="17">
        <v>97.507698000000005</v>
      </c>
      <c r="BX20" s="17">
        <v>92.059073999999995</v>
      </c>
      <c r="BY20" s="17">
        <v>89.722012000000007</v>
      </c>
      <c r="BZ20" s="17">
        <v>89.828457999999998</v>
      </c>
      <c r="CA20" s="17">
        <v>101.996206</v>
      </c>
      <c r="CB20" s="17">
        <v>97.485139000000004</v>
      </c>
      <c r="CC20" s="17">
        <v>88.008964000000006</v>
      </c>
      <c r="CD20" s="17">
        <v>93.804866000000004</v>
      </c>
      <c r="CE20" s="17">
        <v>93.287036000000001</v>
      </c>
      <c r="CF20" s="17">
        <v>96.593075999999996</v>
      </c>
      <c r="CG20" s="17">
        <v>90.401289000000006</v>
      </c>
      <c r="CH20" s="17">
        <v>97.507698000000005</v>
      </c>
      <c r="CI20" s="17">
        <v>87.205239669999997</v>
      </c>
      <c r="CJ20" s="17">
        <v>87.490144000000001</v>
      </c>
      <c r="CK20" s="17">
        <v>89.834580000000003</v>
      </c>
      <c r="CL20" s="17">
        <v>101.02187600000001</v>
      </c>
      <c r="CM20" s="17">
        <v>101.02187600000001</v>
      </c>
      <c r="CN20" s="17">
        <v>98.458414000000005</v>
      </c>
      <c r="CO20" s="17">
        <v>97.099476999999993</v>
      </c>
      <c r="CP20" s="17">
        <v>98.377731999999995</v>
      </c>
      <c r="CQ20" s="17">
        <v>90.504706999999996</v>
      </c>
      <c r="CR20" s="17">
        <v>93.743002000000004</v>
      </c>
      <c r="CS20" s="17">
        <v>96.077023389999994</v>
      </c>
      <c r="CT20" s="17">
        <v>86.999525000000006</v>
      </c>
      <c r="CU20" s="17">
        <v>87.772166999999996</v>
      </c>
      <c r="CV20" s="17">
        <v>93.292042609999996</v>
      </c>
      <c r="CW20" s="17">
        <v>96.707801000000003</v>
      </c>
      <c r="CX20" s="17">
        <v>88.191919999999996</v>
      </c>
      <c r="CY20" s="17">
        <v>99.760182020000002</v>
      </c>
      <c r="CZ20" s="17">
        <v>87.531706999999997</v>
      </c>
      <c r="DA20" s="17">
        <v>87.468971999999994</v>
      </c>
      <c r="DB20" s="17">
        <v>87.964517999999998</v>
      </c>
      <c r="DC20" s="17">
        <v>89.859840000000005</v>
      </c>
      <c r="DD20" s="17">
        <v>94.205935999999994</v>
      </c>
      <c r="DE20" s="17">
        <v>94.220279000000005</v>
      </c>
      <c r="DF20" s="17">
        <v>92.059073999999995</v>
      </c>
      <c r="DG20" s="17">
        <v>91.711331000000001</v>
      </c>
      <c r="DH20" s="17">
        <v>89.593222999999995</v>
      </c>
      <c r="DI20" s="17">
        <v>89.828457999999998</v>
      </c>
      <c r="DJ20" s="17">
        <v>88.719391000000002</v>
      </c>
      <c r="DK20" s="17">
        <v>92.034143</v>
      </c>
      <c r="DL20" s="17">
        <v>101.31874209</v>
      </c>
      <c r="DM20" s="17">
        <v>95.738704999999996</v>
      </c>
      <c r="DN20" s="17">
        <v>95.465210999999996</v>
      </c>
      <c r="DO20" s="17">
        <v>86.392955000000001</v>
      </c>
      <c r="DP20" s="17">
        <v>97.833150000000003</v>
      </c>
      <c r="DQ20" s="17">
        <v>96.625855999999999</v>
      </c>
      <c r="DR20" s="17">
        <v>95.697312999999994</v>
      </c>
      <c r="DS20" s="17">
        <v>87.569269000000006</v>
      </c>
      <c r="DT20" s="17">
        <v>96.495630000000006</v>
      </c>
      <c r="DU20" s="17">
        <v>86.476042000000007</v>
      </c>
      <c r="DV20" s="17">
        <v>86.825979000000004</v>
      </c>
      <c r="DW20" s="17">
        <v>89.909099999999995</v>
      </c>
      <c r="DX20" s="17">
        <v>92.300473999999994</v>
      </c>
      <c r="DY20" s="17">
        <v>92.440911999999997</v>
      </c>
      <c r="DZ20" s="17">
        <v>88.701330999999996</v>
      </c>
      <c r="EA20" s="17">
        <v>88.948593000000002</v>
      </c>
      <c r="EB20" s="17">
        <v>88.948593000000002</v>
      </c>
      <c r="EC20" s="17">
        <v>91.712222800000006</v>
      </c>
      <c r="ED20" s="17">
        <v>90.422702000000001</v>
      </c>
      <c r="EE20" s="17">
        <v>90.653188999999998</v>
      </c>
      <c r="EF20" s="17">
        <v>87.131557999999998</v>
      </c>
      <c r="EG20" s="17">
        <v>87.608350000000002</v>
      </c>
      <c r="EH20" s="17">
        <v>98.904617000000002</v>
      </c>
      <c r="EI20" s="17">
        <v>91.053629000000001</v>
      </c>
      <c r="EJ20" s="17">
        <v>99.830681889999994</v>
      </c>
      <c r="EK20" s="17">
        <v>87.827985999999996</v>
      </c>
      <c r="EL20" s="17">
        <v>87.827985999999996</v>
      </c>
      <c r="EM20" s="17">
        <v>88.140647999999999</v>
      </c>
      <c r="EN20" s="17">
        <v>91.765529000000001</v>
      </c>
      <c r="EO20" s="17">
        <v>92.126919999999998</v>
      </c>
      <c r="EP20" s="17">
        <v>92.059073999999995</v>
      </c>
      <c r="EQ20" s="17">
        <v>86.871521000000001</v>
      </c>
      <c r="ER20" s="17">
        <v>90.662215000000003</v>
      </c>
      <c r="ES20" s="17">
        <v>97.705462999999995</v>
      </c>
      <c r="ET20" s="17">
        <v>87.310028000000003</v>
      </c>
      <c r="EU20" s="17">
        <v>87.510126999999997</v>
      </c>
      <c r="EV20" s="17">
        <v>91.002525939999998</v>
      </c>
      <c r="EW20" s="17">
        <v>89.437599000000006</v>
      </c>
      <c r="EX20" s="17">
        <v>89.050978000000001</v>
      </c>
      <c r="EY20" s="17">
        <v>88.908006</v>
      </c>
      <c r="EZ20" s="17">
        <v>92.654118999999994</v>
      </c>
      <c r="FA20" s="17">
        <v>95.216567999999995</v>
      </c>
      <c r="FB20" s="17">
        <v>92.773953000000006</v>
      </c>
      <c r="FC20" s="17">
        <v>91.94117</v>
      </c>
      <c r="FD20" s="17">
        <v>91.261713999999998</v>
      </c>
      <c r="FE20" s="17">
        <v>91.393698000000001</v>
      </c>
      <c r="FF20" s="17">
        <v>91.449004000000002</v>
      </c>
      <c r="FG20" s="17">
        <v>102.57605786000001</v>
      </c>
      <c r="FH20" s="17">
        <v>97.146179000000004</v>
      </c>
      <c r="FI20" s="17">
        <v>97.375321999999997</v>
      </c>
      <c r="FJ20" s="17">
        <v>88.576300000000003</v>
      </c>
      <c r="FK20" s="17">
        <v>104.93460125999999</v>
      </c>
      <c r="FL20" s="17">
        <v>93.864867000000004</v>
      </c>
      <c r="FM20" s="17">
        <v>97.704825999999997</v>
      </c>
      <c r="FN20" s="17">
        <v>85.725562499999995</v>
      </c>
      <c r="FO20" s="17">
        <v>85.833715999999995</v>
      </c>
      <c r="FP20" s="17">
        <v>89.183922999999993</v>
      </c>
      <c r="FQ20" s="17">
        <v>89.835736999999995</v>
      </c>
      <c r="FR20" s="17">
        <v>102.00793556000001</v>
      </c>
      <c r="FS20" s="17">
        <v>101.768871</v>
      </c>
      <c r="FT20" s="17">
        <v>101.996206</v>
      </c>
      <c r="FU20" s="17">
        <v>91.207712000000001</v>
      </c>
      <c r="FV20" s="17">
        <v>91.207712000000001</v>
      </c>
      <c r="FW20" s="17">
        <v>104.60021</v>
      </c>
      <c r="FX20" s="17">
        <v>104.60021</v>
      </c>
      <c r="FY20" s="17">
        <v>103.988761</v>
      </c>
      <c r="FZ20" s="17">
        <v>94.959783000000002</v>
      </c>
      <c r="GA20" s="17">
        <v>94.875377</v>
      </c>
      <c r="GB20" s="17">
        <v>89.764685</v>
      </c>
      <c r="GC20" s="17">
        <v>90.550966000000003</v>
      </c>
      <c r="GD20" s="17">
        <v>93.458967749999999</v>
      </c>
      <c r="GE20" s="17">
        <v>93.291432</v>
      </c>
      <c r="GF20" s="17">
        <v>94.827821999999998</v>
      </c>
      <c r="GG20" s="17">
        <v>97.507698000000005</v>
      </c>
      <c r="GH20" s="17">
        <v>97.507698000000005</v>
      </c>
      <c r="GI20" s="17">
        <v>89.785839999999993</v>
      </c>
      <c r="GJ20" s="17">
        <v>86.789047999999994</v>
      </c>
      <c r="GK20" s="17">
        <v>90.457320999999993</v>
      </c>
      <c r="GL20" s="17">
        <v>91.711331000000001</v>
      </c>
      <c r="GM20" s="17">
        <v>99.463968070000007</v>
      </c>
      <c r="GN20" s="17">
        <v>96.395788999999994</v>
      </c>
      <c r="GO20" s="17">
        <v>99.463968070000007</v>
      </c>
      <c r="GP20" s="17">
        <v>91.207712000000001</v>
      </c>
      <c r="GQ20" s="17">
        <v>88.316051000000002</v>
      </c>
      <c r="GR20" s="17">
        <v>91.048013999999995</v>
      </c>
      <c r="GS20" s="17">
        <v>92.294113999999993</v>
      </c>
      <c r="GT20" s="17">
        <v>87.473692</v>
      </c>
      <c r="GU20" s="17">
        <v>90.287660000000002</v>
      </c>
      <c r="GV20" s="17">
        <v>88.741331000000002</v>
      </c>
      <c r="GW20" s="17">
        <v>89.574765999999997</v>
      </c>
      <c r="GX20" s="17">
        <v>96.324270999999996</v>
      </c>
      <c r="GY20" s="17">
        <v>92.657087000000004</v>
      </c>
      <c r="GZ20" s="17">
        <v>92.057163000000003</v>
      </c>
      <c r="HA20" s="17">
        <v>92.046834000000004</v>
      </c>
      <c r="HB20" s="17">
        <v>88.741331000000002</v>
      </c>
      <c r="HC20" s="17">
        <v>88.741331000000002</v>
      </c>
      <c r="HD20" s="17">
        <v>88.741331000000002</v>
      </c>
      <c r="HE20" s="17">
        <v>91.092909000000006</v>
      </c>
      <c r="HF20" s="17">
        <v>97.526101999999995</v>
      </c>
      <c r="HG20" s="17">
        <v>97.705462999999995</v>
      </c>
      <c r="HH20" s="17">
        <v>97.705462999999995</v>
      </c>
      <c r="HI20" s="17">
        <v>97.705462999999995</v>
      </c>
      <c r="HJ20" s="17">
        <v>98.445751000000001</v>
      </c>
      <c r="HK20" s="17">
        <v>96.302246999999994</v>
      </c>
      <c r="HL20" s="17">
        <v>96.011067999999995</v>
      </c>
      <c r="HM20" s="17">
        <v>101.428826</v>
      </c>
      <c r="HN20" s="17">
        <v>94.154380000000003</v>
      </c>
      <c r="HO20" s="17">
        <v>95.143433000000002</v>
      </c>
      <c r="HP20" s="17">
        <v>94.892785860000004</v>
      </c>
      <c r="HQ20" s="17">
        <v>97.587374999999994</v>
      </c>
      <c r="HR20" s="17">
        <v>88.697823499999998</v>
      </c>
      <c r="HS20" s="17">
        <v>88.963382999999993</v>
      </c>
      <c r="HT20" s="17">
        <v>96.071323000000007</v>
      </c>
      <c r="HU20" s="17">
        <v>88.065495999999996</v>
      </c>
      <c r="HV20" s="17">
        <v>89.808725800000005</v>
      </c>
      <c r="HW20" s="17">
        <v>89.209598499999998</v>
      </c>
      <c r="HX20" s="17">
        <v>89.455445999999995</v>
      </c>
      <c r="HY20" s="17">
        <v>100.85454321</v>
      </c>
      <c r="HZ20" s="17">
        <v>89.0334</v>
      </c>
      <c r="IA20" s="17">
        <v>98.428306000000006</v>
      </c>
    </row>
    <row r="21" spans="1:235" s="4" customFormat="1" x14ac:dyDescent="0.2">
      <c r="A21" s="2"/>
      <c r="B21" s="10">
        <v>46250.375</v>
      </c>
      <c r="C21" s="17">
        <v>97.338853549999996</v>
      </c>
      <c r="D21" s="17">
        <v>98.960932999999997</v>
      </c>
      <c r="E21" s="17">
        <v>99.151353999999998</v>
      </c>
      <c r="F21" s="17">
        <v>99.034124000000006</v>
      </c>
      <c r="G21" s="17">
        <v>98.960932999999997</v>
      </c>
      <c r="H21" s="17">
        <v>87.516745</v>
      </c>
      <c r="I21" s="17">
        <v>93.071983000000003</v>
      </c>
      <c r="J21" s="17">
        <v>92.668730999999994</v>
      </c>
      <c r="K21" s="17">
        <v>93.322433000000004</v>
      </c>
      <c r="L21" s="17">
        <v>87.372973999999999</v>
      </c>
      <c r="M21" s="17">
        <v>99.729213999999999</v>
      </c>
      <c r="N21" s="17">
        <v>96.126154999999997</v>
      </c>
      <c r="O21" s="17">
        <v>95.974203000000003</v>
      </c>
      <c r="P21" s="17">
        <v>100.330095</v>
      </c>
      <c r="Q21" s="17">
        <v>90.659842350000005</v>
      </c>
      <c r="R21" s="17">
        <v>93.017615000000006</v>
      </c>
      <c r="S21" s="17">
        <v>92.627641999999994</v>
      </c>
      <c r="T21" s="17">
        <v>98.54898</v>
      </c>
      <c r="U21" s="17">
        <v>85.962017000000003</v>
      </c>
      <c r="V21" s="17">
        <v>86.453653000000003</v>
      </c>
      <c r="W21" s="17">
        <v>96.930948000000001</v>
      </c>
      <c r="X21" s="17">
        <v>88.877875000000003</v>
      </c>
      <c r="Y21" s="17">
        <v>86.560148999999996</v>
      </c>
      <c r="Z21" s="17">
        <v>88.214771999999996</v>
      </c>
      <c r="AA21" s="17">
        <v>95.184833999999995</v>
      </c>
      <c r="AB21" s="17">
        <v>86.564896000000005</v>
      </c>
      <c r="AC21" s="17">
        <v>88.844952000000006</v>
      </c>
      <c r="AD21" s="17">
        <v>89.000653</v>
      </c>
      <c r="AE21" s="17">
        <v>88.672402000000005</v>
      </c>
      <c r="AF21" s="17">
        <v>90.536389999999997</v>
      </c>
      <c r="AG21" s="17">
        <v>97.196044999999998</v>
      </c>
      <c r="AH21" s="17">
        <v>96.793167389999994</v>
      </c>
      <c r="AI21" s="17">
        <v>97.189858999999998</v>
      </c>
      <c r="AJ21" s="17">
        <v>97.196044999999998</v>
      </c>
      <c r="AK21" s="17">
        <v>88.437803000000002</v>
      </c>
      <c r="AL21" s="17">
        <v>97.182721999999998</v>
      </c>
      <c r="AM21" s="17">
        <v>86.539159999999995</v>
      </c>
      <c r="AN21" s="17">
        <v>86.984228999999999</v>
      </c>
      <c r="AO21" s="17">
        <v>91.446040999999994</v>
      </c>
      <c r="AP21" s="17">
        <v>88.368797999999998</v>
      </c>
      <c r="AQ21" s="17">
        <v>91.891583999999995</v>
      </c>
      <c r="AR21" s="17">
        <v>91.891583999999995</v>
      </c>
      <c r="AS21" s="17">
        <v>86.963238000000004</v>
      </c>
      <c r="AT21" s="17">
        <v>92.025979000000007</v>
      </c>
      <c r="AU21" s="17">
        <v>92.025979000000007</v>
      </c>
      <c r="AV21" s="17">
        <v>93.194247000000004</v>
      </c>
      <c r="AW21" s="17">
        <v>89.299026999999995</v>
      </c>
      <c r="AX21" s="17">
        <v>89.217949000000004</v>
      </c>
      <c r="AY21" s="17">
        <v>89.437079999999995</v>
      </c>
      <c r="AZ21" s="17">
        <v>97.846050000000005</v>
      </c>
      <c r="BA21" s="17">
        <v>87.426644999999994</v>
      </c>
      <c r="BB21" s="17">
        <v>86.966999999999999</v>
      </c>
      <c r="BC21" s="17">
        <v>86.622974999999997</v>
      </c>
      <c r="BD21" s="17">
        <v>86.577846500000007</v>
      </c>
      <c r="BE21" s="17">
        <v>86.288865000000001</v>
      </c>
      <c r="BF21" s="17">
        <v>86.913875000000004</v>
      </c>
      <c r="BG21" s="17">
        <v>92.87088</v>
      </c>
      <c r="BH21" s="17">
        <v>93.291222000000005</v>
      </c>
      <c r="BI21" s="17">
        <v>93.291222000000005</v>
      </c>
      <c r="BJ21" s="17">
        <v>93.291222000000005</v>
      </c>
      <c r="BK21" s="17">
        <v>87.449233000000007</v>
      </c>
      <c r="BL21" s="17">
        <v>87.701594999999998</v>
      </c>
      <c r="BM21" s="17">
        <v>94.002531000000005</v>
      </c>
      <c r="BN21" s="17">
        <v>93.727462000000003</v>
      </c>
      <c r="BO21" s="17">
        <v>87.964507999999995</v>
      </c>
      <c r="BP21" s="17">
        <v>87.866052999999994</v>
      </c>
      <c r="BQ21" s="17">
        <v>94.899970999999994</v>
      </c>
      <c r="BR21" s="17">
        <v>88.536974999999998</v>
      </c>
      <c r="BS21" s="17">
        <v>88.557161429999994</v>
      </c>
      <c r="BT21" s="17">
        <v>90.461989000000003</v>
      </c>
      <c r="BU21" s="17">
        <v>93.428653670000003</v>
      </c>
      <c r="BV21" s="17">
        <v>91.895197999999993</v>
      </c>
      <c r="BW21" s="17">
        <v>97.771477000000004</v>
      </c>
      <c r="BX21" s="17">
        <v>91.813483000000005</v>
      </c>
      <c r="BY21" s="17">
        <v>88.745243000000002</v>
      </c>
      <c r="BZ21" s="17">
        <v>88.862069000000005</v>
      </c>
      <c r="CA21" s="17">
        <v>102.352176</v>
      </c>
      <c r="CB21" s="17">
        <v>97.801413999999994</v>
      </c>
      <c r="CC21" s="17">
        <v>87.840259000000003</v>
      </c>
      <c r="CD21" s="17">
        <v>93.650913000000003</v>
      </c>
      <c r="CE21" s="17">
        <v>93.111395999999999</v>
      </c>
      <c r="CF21" s="17">
        <v>96.712943999999993</v>
      </c>
      <c r="CG21" s="17">
        <v>90.213565000000003</v>
      </c>
      <c r="CH21" s="17">
        <v>97.771477000000004</v>
      </c>
      <c r="CI21" s="17">
        <v>87.075453999999993</v>
      </c>
      <c r="CJ21" s="17">
        <v>87.360333999999995</v>
      </c>
      <c r="CK21" s="17">
        <v>89.644064</v>
      </c>
      <c r="CL21" s="17">
        <v>100.88404800000001</v>
      </c>
      <c r="CM21" s="17">
        <v>100.88404800000001</v>
      </c>
      <c r="CN21" s="17">
        <v>98.636207999999996</v>
      </c>
      <c r="CO21" s="17">
        <v>96.984658999999994</v>
      </c>
      <c r="CP21" s="17">
        <v>98.193117000000001</v>
      </c>
      <c r="CQ21" s="17">
        <v>90.762771000000001</v>
      </c>
      <c r="CR21" s="17">
        <v>94.025999999999996</v>
      </c>
      <c r="CS21" s="17">
        <v>96.366240610000006</v>
      </c>
      <c r="CT21" s="17">
        <v>87.023133999999999</v>
      </c>
      <c r="CU21" s="17">
        <v>87.345157999999998</v>
      </c>
      <c r="CV21" s="17">
        <v>92.976446589999995</v>
      </c>
      <c r="CW21" s="17">
        <v>96.879396999999997</v>
      </c>
      <c r="CX21" s="17">
        <v>88.148399999999995</v>
      </c>
      <c r="CY21" s="17">
        <v>99.536208689999995</v>
      </c>
      <c r="CZ21" s="17">
        <v>87.348560000000006</v>
      </c>
      <c r="DA21" s="17">
        <v>87.582104999999999</v>
      </c>
      <c r="DB21" s="17">
        <v>88.073341999999997</v>
      </c>
      <c r="DC21" s="17">
        <v>88.907028999999994</v>
      </c>
      <c r="DD21" s="17">
        <v>93.872913999999994</v>
      </c>
      <c r="DE21" s="17">
        <v>93.957965000000002</v>
      </c>
      <c r="DF21" s="17">
        <v>91.813483000000005</v>
      </c>
      <c r="DG21" s="17">
        <v>91.460266000000004</v>
      </c>
      <c r="DH21" s="17">
        <v>88.651256000000004</v>
      </c>
      <c r="DI21" s="17">
        <v>88.862069000000005</v>
      </c>
      <c r="DJ21" s="17">
        <v>88.640099500000005</v>
      </c>
      <c r="DK21" s="17">
        <v>91.756602999999998</v>
      </c>
      <c r="DL21" s="17">
        <v>101.64745461</v>
      </c>
      <c r="DM21" s="17">
        <v>95.657820000000001</v>
      </c>
      <c r="DN21" s="17">
        <v>95.371842999999998</v>
      </c>
      <c r="DO21" s="17">
        <v>85.954609669999996</v>
      </c>
      <c r="DP21" s="17">
        <v>98.002319999999997</v>
      </c>
      <c r="DQ21" s="17">
        <v>96.803302000000002</v>
      </c>
      <c r="DR21" s="17">
        <v>95.959854000000007</v>
      </c>
      <c r="DS21" s="17">
        <v>87.328801999999996</v>
      </c>
      <c r="DT21" s="17">
        <v>96.669746000000004</v>
      </c>
      <c r="DU21" s="17">
        <v>86.251945000000006</v>
      </c>
      <c r="DV21" s="17">
        <v>86.606302999999997</v>
      </c>
      <c r="DW21" s="17">
        <v>90.065038999999999</v>
      </c>
      <c r="DX21" s="17">
        <v>92.153142000000003</v>
      </c>
      <c r="DY21" s="17">
        <v>92.366355999999996</v>
      </c>
      <c r="DZ21" s="17">
        <v>88.417946999999998</v>
      </c>
      <c r="EA21" s="17">
        <v>87.402901999999997</v>
      </c>
      <c r="EB21" s="17">
        <v>87.402901999999997</v>
      </c>
      <c r="EC21" s="17">
        <v>91.767240610000002</v>
      </c>
      <c r="ED21" s="17">
        <v>90.227621999999997</v>
      </c>
      <c r="EE21" s="17">
        <v>90.479782</v>
      </c>
      <c r="EF21" s="17">
        <v>87.282972000000001</v>
      </c>
      <c r="EG21" s="17">
        <v>87.684956999999997</v>
      </c>
      <c r="EH21" s="17">
        <v>99.285708</v>
      </c>
      <c r="EI21" s="17">
        <v>91.292039000000003</v>
      </c>
      <c r="EJ21" s="17">
        <v>99.606550279999993</v>
      </c>
      <c r="EK21" s="17">
        <v>87.289270999999999</v>
      </c>
      <c r="EL21" s="17">
        <v>87.289270999999999</v>
      </c>
      <c r="EM21" s="17">
        <v>87.732436000000007</v>
      </c>
      <c r="EN21" s="17">
        <v>91.518151000000003</v>
      </c>
      <c r="EO21" s="17">
        <v>91.871589</v>
      </c>
      <c r="EP21" s="17">
        <v>91.813483000000005</v>
      </c>
      <c r="EQ21" s="17">
        <v>86.817712</v>
      </c>
      <c r="ER21" s="17">
        <v>90.401865000000001</v>
      </c>
      <c r="ES21" s="17">
        <v>97.878157000000002</v>
      </c>
      <c r="ET21" s="17">
        <v>87.177327000000005</v>
      </c>
      <c r="EU21" s="17">
        <v>87.379771000000005</v>
      </c>
      <c r="EV21" s="17">
        <v>91.097525360000006</v>
      </c>
      <c r="EW21" s="17">
        <v>89.258893</v>
      </c>
      <c r="EX21" s="17">
        <v>88.755477999999997</v>
      </c>
      <c r="EY21" s="17">
        <v>88.754054999999994</v>
      </c>
      <c r="EZ21" s="17">
        <v>92.340681000000004</v>
      </c>
      <c r="FA21" s="17">
        <v>95.086303999999998</v>
      </c>
      <c r="FB21" s="17">
        <v>92.764398999999997</v>
      </c>
      <c r="FC21" s="17">
        <v>91.891583999999995</v>
      </c>
      <c r="FD21" s="17">
        <v>91.496588000000003</v>
      </c>
      <c r="FE21" s="17">
        <v>91.617635000000007</v>
      </c>
      <c r="FF21" s="17">
        <v>91.668361000000004</v>
      </c>
      <c r="FG21" s="17">
        <v>102.9704559</v>
      </c>
      <c r="FH21" s="17">
        <v>97.354461000000001</v>
      </c>
      <c r="FI21" s="17">
        <v>97.564640999999995</v>
      </c>
      <c r="FJ21" s="17">
        <v>88.520233000000005</v>
      </c>
      <c r="FK21" s="17">
        <v>105.21110889000001</v>
      </c>
      <c r="FL21" s="17">
        <v>94.002531000000005</v>
      </c>
      <c r="FM21" s="17">
        <v>97.916308000000001</v>
      </c>
      <c r="FN21" s="17">
        <v>85.785470000000004</v>
      </c>
      <c r="FO21" s="17">
        <v>85.889841000000004</v>
      </c>
      <c r="FP21" s="17">
        <v>88.998577999999995</v>
      </c>
      <c r="FQ21" s="17">
        <v>89.644735999999995</v>
      </c>
      <c r="FR21" s="17">
        <v>102.3639465</v>
      </c>
      <c r="FS21" s="17">
        <v>102.115619</v>
      </c>
      <c r="FT21" s="17">
        <v>102.352176</v>
      </c>
      <c r="FU21" s="17">
        <v>90.942841000000001</v>
      </c>
      <c r="FV21" s="17">
        <v>90.942841000000001</v>
      </c>
      <c r="FW21" s="17">
        <v>105.548756</v>
      </c>
      <c r="FX21" s="17">
        <v>105.548756</v>
      </c>
      <c r="FY21" s="17">
        <v>104.879272</v>
      </c>
      <c r="FZ21" s="17">
        <v>94.831479999999999</v>
      </c>
      <c r="GA21" s="17">
        <v>94.747193999999993</v>
      </c>
      <c r="GB21" s="17">
        <v>88.697059999999993</v>
      </c>
      <c r="GC21" s="17">
        <v>90.126833000000005</v>
      </c>
      <c r="GD21" s="17">
        <v>93.681777670000002</v>
      </c>
      <c r="GE21" s="17">
        <v>93.119743</v>
      </c>
      <c r="GF21" s="17">
        <v>95.095331999999999</v>
      </c>
      <c r="GG21" s="17">
        <v>97.771477000000004</v>
      </c>
      <c r="GH21" s="17">
        <v>97.771477000000004</v>
      </c>
      <c r="GI21" s="17">
        <v>89.322554999999994</v>
      </c>
      <c r="GJ21" s="17">
        <v>86.533529329999993</v>
      </c>
      <c r="GK21" s="17">
        <v>90.174473000000006</v>
      </c>
      <c r="GL21" s="17">
        <v>91.460266000000004</v>
      </c>
      <c r="GM21" s="17">
        <v>99.240659780000001</v>
      </c>
      <c r="GN21" s="17">
        <v>96.540263999999993</v>
      </c>
      <c r="GO21" s="17">
        <v>99.240659780000001</v>
      </c>
      <c r="GP21" s="17">
        <v>90.942841000000001</v>
      </c>
      <c r="GQ21" s="17">
        <v>88.105027000000007</v>
      </c>
      <c r="GR21" s="17">
        <v>90.774553999999995</v>
      </c>
      <c r="GS21" s="17">
        <v>92.194541000000001</v>
      </c>
      <c r="GT21" s="17">
        <v>87.382803999999993</v>
      </c>
      <c r="GU21" s="17">
        <v>90.186752999999996</v>
      </c>
      <c r="GV21" s="17">
        <v>88.655445999999998</v>
      </c>
      <c r="GW21" s="17">
        <v>89.257109999999997</v>
      </c>
      <c r="GX21" s="17">
        <v>96.578090000000003</v>
      </c>
      <c r="GY21" s="17">
        <v>92.444165999999996</v>
      </c>
      <c r="GZ21" s="17">
        <v>91.820723000000001</v>
      </c>
      <c r="HA21" s="17">
        <v>91.814710000000005</v>
      </c>
      <c r="HB21" s="17">
        <v>88.655445999999998</v>
      </c>
      <c r="HC21" s="17">
        <v>88.655445999999998</v>
      </c>
      <c r="HD21" s="17">
        <v>88.655445999999998</v>
      </c>
      <c r="HE21" s="17">
        <v>90.817179999999993</v>
      </c>
      <c r="HF21" s="17">
        <v>97.701400000000007</v>
      </c>
      <c r="HG21" s="17">
        <v>97.878157000000002</v>
      </c>
      <c r="HH21" s="17">
        <v>97.878157000000002</v>
      </c>
      <c r="HI21" s="17">
        <v>97.878157000000002</v>
      </c>
      <c r="HJ21" s="17">
        <v>98.669417999999993</v>
      </c>
      <c r="HK21" s="17">
        <v>96.175614999999993</v>
      </c>
      <c r="HL21" s="17">
        <v>95.887827000000001</v>
      </c>
      <c r="HM21" s="17">
        <v>101.962706</v>
      </c>
      <c r="HN21" s="17">
        <v>93.841604000000004</v>
      </c>
      <c r="HO21" s="17">
        <v>95.278189999999995</v>
      </c>
      <c r="HP21" s="17">
        <v>95.035008199999993</v>
      </c>
      <c r="HQ21" s="17">
        <v>97.769088999999994</v>
      </c>
      <c r="HR21" s="17">
        <v>88.760579500000006</v>
      </c>
      <c r="HS21" s="17">
        <v>89.027446999999995</v>
      </c>
      <c r="HT21" s="17">
        <v>96.128815000000003</v>
      </c>
      <c r="HU21" s="17">
        <v>88.001057000000003</v>
      </c>
      <c r="HV21" s="17">
        <v>90.064805289999995</v>
      </c>
      <c r="HW21" s="17">
        <v>89.088133499999998</v>
      </c>
      <c r="HX21" s="17">
        <v>89.335555999999997</v>
      </c>
      <c r="HY21" s="17">
        <v>101.13258181</v>
      </c>
      <c r="HZ21" s="17">
        <v>89.068033999999997</v>
      </c>
      <c r="IA21" s="17">
        <v>98.629797999999994</v>
      </c>
    </row>
    <row r="22" spans="1:235" s="4" customFormat="1" x14ac:dyDescent="0.2">
      <c r="A22" s="2"/>
      <c r="B22" s="10">
        <v>46250.395833333336</v>
      </c>
      <c r="C22" s="17">
        <v>97.213013140000001</v>
      </c>
      <c r="D22" s="17">
        <v>99.460291999999995</v>
      </c>
      <c r="E22" s="17">
        <v>99.656098</v>
      </c>
      <c r="F22" s="17">
        <v>99.536906000000002</v>
      </c>
      <c r="G22" s="17">
        <v>99.460291999999995</v>
      </c>
      <c r="H22" s="17">
        <v>87.605512000000004</v>
      </c>
      <c r="I22" s="17">
        <v>92.98742</v>
      </c>
      <c r="J22" s="17">
        <v>92.577714</v>
      </c>
      <c r="K22" s="17">
        <v>93.214662000000004</v>
      </c>
      <c r="L22" s="17">
        <v>87.355198000000001</v>
      </c>
      <c r="M22" s="17">
        <v>100.193766</v>
      </c>
      <c r="N22" s="17">
        <v>96.248328999999998</v>
      </c>
      <c r="O22" s="17">
        <v>96.098027000000002</v>
      </c>
      <c r="P22" s="17">
        <v>100.30176899999999</v>
      </c>
      <c r="Q22" s="17">
        <v>90.626172370000006</v>
      </c>
      <c r="R22" s="17">
        <v>92.962861000000004</v>
      </c>
      <c r="S22" s="17">
        <v>93.108750999999998</v>
      </c>
      <c r="T22" s="17">
        <v>98.470752000000005</v>
      </c>
      <c r="U22" s="17">
        <v>85.696314999999998</v>
      </c>
      <c r="V22" s="17">
        <v>86.210472999999993</v>
      </c>
      <c r="W22" s="17">
        <v>96.789051999999998</v>
      </c>
      <c r="X22" s="17">
        <v>89.007836999999995</v>
      </c>
      <c r="Y22" s="17">
        <v>86.755116999999998</v>
      </c>
      <c r="Z22" s="17">
        <v>88.379806000000002</v>
      </c>
      <c r="AA22" s="17">
        <v>95.318589000000003</v>
      </c>
      <c r="AB22" s="17">
        <v>86.778199999999998</v>
      </c>
      <c r="AC22" s="17">
        <v>88.956103999999996</v>
      </c>
      <c r="AD22" s="17">
        <v>89.083177000000006</v>
      </c>
      <c r="AE22" s="17">
        <v>88.807284999999993</v>
      </c>
      <c r="AF22" s="17">
        <v>90.824399</v>
      </c>
      <c r="AG22" s="17">
        <v>97.097915</v>
      </c>
      <c r="AH22" s="17">
        <v>96.695444140000006</v>
      </c>
      <c r="AI22" s="17">
        <v>97.113617000000005</v>
      </c>
      <c r="AJ22" s="17">
        <v>97.097915</v>
      </c>
      <c r="AK22" s="17">
        <v>88.604937000000007</v>
      </c>
      <c r="AL22" s="17">
        <v>97.035525000000007</v>
      </c>
      <c r="AM22" s="17">
        <v>86.621329000000003</v>
      </c>
      <c r="AN22" s="17">
        <v>87.105501000000004</v>
      </c>
      <c r="AO22" s="17">
        <v>91.510489000000007</v>
      </c>
      <c r="AP22" s="17">
        <v>88.499786999999998</v>
      </c>
      <c r="AQ22" s="17">
        <v>92.200503999999995</v>
      </c>
      <c r="AR22" s="17">
        <v>92.200503999999995</v>
      </c>
      <c r="AS22" s="17">
        <v>87.026706000000004</v>
      </c>
      <c r="AT22" s="17">
        <v>92.176732000000001</v>
      </c>
      <c r="AU22" s="17">
        <v>92.176732000000001</v>
      </c>
      <c r="AV22" s="17">
        <v>93.331750999999997</v>
      </c>
      <c r="AW22" s="17">
        <v>89.424881999999997</v>
      </c>
      <c r="AX22" s="17">
        <v>88.691018499999998</v>
      </c>
      <c r="AY22" s="17">
        <v>88.948243000000005</v>
      </c>
      <c r="AZ22" s="17">
        <v>97.718689999999995</v>
      </c>
      <c r="BA22" s="17">
        <v>87.491945999999999</v>
      </c>
      <c r="BB22" s="17">
        <v>87.015951999999999</v>
      </c>
      <c r="BC22" s="17">
        <v>86.658788999999999</v>
      </c>
      <c r="BD22" s="17">
        <v>86.626728499999999</v>
      </c>
      <c r="BE22" s="17">
        <v>86.305820999999995</v>
      </c>
      <c r="BF22" s="17">
        <v>86.962658000000005</v>
      </c>
      <c r="BG22" s="17">
        <v>92.968953999999997</v>
      </c>
      <c r="BH22" s="17">
        <v>93.435564999999997</v>
      </c>
      <c r="BI22" s="17">
        <v>93.435564999999997</v>
      </c>
      <c r="BJ22" s="17">
        <v>93.435564999999997</v>
      </c>
      <c r="BK22" s="17">
        <v>87.377763000000002</v>
      </c>
      <c r="BL22" s="17">
        <v>87.696674999999999</v>
      </c>
      <c r="BM22" s="17">
        <v>93.689391000000001</v>
      </c>
      <c r="BN22" s="17">
        <v>93.497660999999994</v>
      </c>
      <c r="BO22" s="17">
        <v>88.020369000000002</v>
      </c>
      <c r="BP22" s="17">
        <v>88.912852000000001</v>
      </c>
      <c r="BQ22" s="17">
        <v>95.204353999999995</v>
      </c>
      <c r="BR22" s="17">
        <v>88.703923000000003</v>
      </c>
      <c r="BS22" s="17">
        <v>88.724147489999993</v>
      </c>
      <c r="BT22" s="17">
        <v>90.835751999999999</v>
      </c>
      <c r="BU22" s="17">
        <v>93.062507999999994</v>
      </c>
      <c r="BV22" s="17">
        <v>93.675269749999998</v>
      </c>
      <c r="BW22" s="17">
        <v>97.633788999999993</v>
      </c>
      <c r="BX22" s="17">
        <v>91.830948000000006</v>
      </c>
      <c r="BY22" s="17">
        <v>90.474858999999995</v>
      </c>
      <c r="BZ22" s="17">
        <v>90.583387000000002</v>
      </c>
      <c r="CA22" s="17">
        <v>102.944907</v>
      </c>
      <c r="CB22" s="17">
        <v>97.896855000000002</v>
      </c>
      <c r="CC22" s="17">
        <v>87.881821000000002</v>
      </c>
      <c r="CD22" s="17">
        <v>94.157134999999997</v>
      </c>
      <c r="CE22" s="17">
        <v>93.596672999999996</v>
      </c>
      <c r="CF22" s="17">
        <v>96.955370000000002</v>
      </c>
      <c r="CG22" s="17">
        <v>90.175495999999995</v>
      </c>
      <c r="CH22" s="17">
        <v>97.633788999999993</v>
      </c>
      <c r="CI22" s="17">
        <v>87.13718867</v>
      </c>
      <c r="CJ22" s="17">
        <v>87.424963000000005</v>
      </c>
      <c r="CK22" s="17">
        <v>89.686520999999999</v>
      </c>
      <c r="CL22" s="17">
        <v>98.689127999999997</v>
      </c>
      <c r="CM22" s="17">
        <v>98.689127999999997</v>
      </c>
      <c r="CN22" s="17">
        <v>98.614019999999996</v>
      </c>
      <c r="CO22" s="17">
        <v>96.737559000000005</v>
      </c>
      <c r="CP22" s="17">
        <v>97.763121999999996</v>
      </c>
      <c r="CQ22" s="17">
        <v>90.503327999999996</v>
      </c>
      <c r="CR22" s="17">
        <v>93.741179000000002</v>
      </c>
      <c r="CS22" s="17">
        <v>96.196726240000004</v>
      </c>
      <c r="CT22" s="17">
        <v>87.291737999999995</v>
      </c>
      <c r="CU22" s="17">
        <v>87.967235000000002</v>
      </c>
      <c r="CV22" s="17">
        <v>93.108466329999999</v>
      </c>
      <c r="CW22" s="17">
        <v>97.409713999999994</v>
      </c>
      <c r="CX22" s="17">
        <v>88.255654000000007</v>
      </c>
      <c r="CY22" s="17">
        <v>99.6760783</v>
      </c>
      <c r="CZ22" s="17">
        <v>87.562156999999999</v>
      </c>
      <c r="DA22" s="17">
        <v>87.844380999999998</v>
      </c>
      <c r="DB22" s="17">
        <v>88.326378000000005</v>
      </c>
      <c r="DC22" s="17">
        <v>90.592483999999999</v>
      </c>
      <c r="DD22" s="17">
        <v>93.807006000000001</v>
      </c>
      <c r="DE22" s="17">
        <v>93.89752</v>
      </c>
      <c r="DF22" s="17">
        <v>91.830948000000006</v>
      </c>
      <c r="DG22" s="17">
        <v>91.493559000000005</v>
      </c>
      <c r="DH22" s="17">
        <v>90.334986000000001</v>
      </c>
      <c r="DI22" s="17">
        <v>90.583387000000002</v>
      </c>
      <c r="DJ22" s="17">
        <v>88.754789500000001</v>
      </c>
      <c r="DK22" s="17">
        <v>91.725959000000003</v>
      </c>
      <c r="DL22" s="17">
        <v>101.74664882</v>
      </c>
      <c r="DM22" s="17">
        <v>95.758568999999994</v>
      </c>
      <c r="DN22" s="17">
        <v>95.468576999999996</v>
      </c>
      <c r="DO22" s="17">
        <v>85.955297669999993</v>
      </c>
      <c r="DP22" s="17">
        <v>97.984498000000002</v>
      </c>
      <c r="DQ22" s="17">
        <v>96.689044999999993</v>
      </c>
      <c r="DR22" s="17">
        <v>95.791011999999995</v>
      </c>
      <c r="DS22" s="17">
        <v>87.462806</v>
      </c>
      <c r="DT22" s="17">
        <v>96.557154999999995</v>
      </c>
      <c r="DU22" s="17">
        <v>86.302052000000003</v>
      </c>
      <c r="DV22" s="17">
        <v>86.655837000000005</v>
      </c>
      <c r="DW22" s="17">
        <v>89.976828999999995</v>
      </c>
      <c r="DX22" s="17">
        <v>92.105451000000002</v>
      </c>
      <c r="DY22" s="17">
        <v>92.281452999999999</v>
      </c>
      <c r="DZ22" s="17">
        <v>88.878862999999996</v>
      </c>
      <c r="EA22" s="17">
        <v>87.146775000000005</v>
      </c>
      <c r="EB22" s="17">
        <v>87.146775000000005</v>
      </c>
      <c r="EC22" s="17">
        <v>92.176239890000005</v>
      </c>
      <c r="ED22" s="17">
        <v>90.206283999999997</v>
      </c>
      <c r="EE22" s="17">
        <v>90.418717999999998</v>
      </c>
      <c r="EF22" s="17">
        <v>87.433395000000004</v>
      </c>
      <c r="EG22" s="17">
        <v>87.841695000000001</v>
      </c>
      <c r="EH22" s="17">
        <v>99.642043999999999</v>
      </c>
      <c r="EI22" s="17">
        <v>91.005313999999998</v>
      </c>
      <c r="EJ22" s="17">
        <v>99.746518730000005</v>
      </c>
      <c r="EK22" s="17">
        <v>87.354035999999994</v>
      </c>
      <c r="EL22" s="17">
        <v>87.354035999999994</v>
      </c>
      <c r="EM22" s="17">
        <v>88.376902999999999</v>
      </c>
      <c r="EN22" s="17">
        <v>91.541169999999994</v>
      </c>
      <c r="EO22" s="17">
        <v>91.886999000000003</v>
      </c>
      <c r="EP22" s="17">
        <v>91.830948000000006</v>
      </c>
      <c r="EQ22" s="17">
        <v>87.040915999999996</v>
      </c>
      <c r="ER22" s="17">
        <v>90.321852000000007</v>
      </c>
      <c r="ES22" s="17">
        <v>97.860099000000005</v>
      </c>
      <c r="ET22" s="17">
        <v>87.240162999999995</v>
      </c>
      <c r="EU22" s="17">
        <v>87.444624000000005</v>
      </c>
      <c r="EV22" s="17">
        <v>91.233563439999998</v>
      </c>
      <c r="EW22" s="17">
        <v>89.478346999999999</v>
      </c>
      <c r="EX22" s="17">
        <v>88.928775999999999</v>
      </c>
      <c r="EY22" s="17">
        <v>88.966202999999993</v>
      </c>
      <c r="EZ22" s="17">
        <v>92.471798000000007</v>
      </c>
      <c r="FA22" s="17">
        <v>95.153737000000007</v>
      </c>
      <c r="FB22" s="17">
        <v>93.164643999999996</v>
      </c>
      <c r="FC22" s="17">
        <v>92.200503999999995</v>
      </c>
      <c r="FD22" s="17">
        <v>91.479325000000003</v>
      </c>
      <c r="FE22" s="17">
        <v>91.632660999999999</v>
      </c>
      <c r="FF22" s="17">
        <v>91.696907999999993</v>
      </c>
      <c r="FG22" s="17">
        <v>102.71538839999999</v>
      </c>
      <c r="FH22" s="17">
        <v>97.865202999999994</v>
      </c>
      <c r="FI22" s="17">
        <v>97.495417000000003</v>
      </c>
      <c r="FJ22" s="17">
        <v>88.599018999999998</v>
      </c>
      <c r="FK22" s="17">
        <v>105.06042569</v>
      </c>
      <c r="FL22" s="17">
        <v>93.689391000000001</v>
      </c>
      <c r="FM22" s="17">
        <v>97.946808000000004</v>
      </c>
      <c r="FN22" s="17">
        <v>85.775119000000004</v>
      </c>
      <c r="FO22" s="17">
        <v>85.885159000000002</v>
      </c>
      <c r="FP22" s="17">
        <v>89.242380999999995</v>
      </c>
      <c r="FQ22" s="17">
        <v>89.686520999999999</v>
      </c>
      <c r="FR22" s="17">
        <v>102.95674566</v>
      </c>
      <c r="FS22" s="17">
        <v>102.70191199999999</v>
      </c>
      <c r="FT22" s="17">
        <v>102.944907</v>
      </c>
      <c r="FU22" s="17">
        <v>90.980413999999996</v>
      </c>
      <c r="FV22" s="17">
        <v>90.980413999999996</v>
      </c>
      <c r="FW22" s="17">
        <v>106.20926300000001</v>
      </c>
      <c r="FX22" s="17">
        <v>106.20926300000001</v>
      </c>
      <c r="FY22" s="17">
        <v>105.507688</v>
      </c>
      <c r="FZ22" s="17">
        <v>94.910381000000001</v>
      </c>
      <c r="GA22" s="17">
        <v>94.828598999999997</v>
      </c>
      <c r="GB22" s="17">
        <v>90.350425999999999</v>
      </c>
      <c r="GC22" s="17">
        <v>89.884840999999994</v>
      </c>
      <c r="GD22" s="17">
        <v>93.694309799999999</v>
      </c>
      <c r="GE22" s="17">
        <v>93.597206</v>
      </c>
      <c r="GF22" s="17">
        <v>94.904360999999994</v>
      </c>
      <c r="GG22" s="17">
        <v>97.633788999999993</v>
      </c>
      <c r="GH22" s="17">
        <v>97.633788999999993</v>
      </c>
      <c r="GI22" s="17">
        <v>89.405665999999997</v>
      </c>
      <c r="GJ22" s="17">
        <v>86.746816330000001</v>
      </c>
      <c r="GK22" s="17">
        <v>90.192695000000001</v>
      </c>
      <c r="GL22" s="17">
        <v>91.493559000000005</v>
      </c>
      <c r="GM22" s="17">
        <v>99.380114079999998</v>
      </c>
      <c r="GN22" s="17">
        <v>96.746129999999994</v>
      </c>
      <c r="GO22" s="17">
        <v>99.380114079999998</v>
      </c>
      <c r="GP22" s="17">
        <v>90.980413999999996</v>
      </c>
      <c r="GQ22" s="17">
        <v>88.235691000000003</v>
      </c>
      <c r="GR22" s="17">
        <v>90.806262000000004</v>
      </c>
      <c r="GS22" s="17">
        <v>91.994624999999999</v>
      </c>
      <c r="GT22" s="17">
        <v>87.468644999999995</v>
      </c>
      <c r="GU22" s="17">
        <v>90.465868</v>
      </c>
      <c r="GV22" s="17">
        <v>88.803668999999999</v>
      </c>
      <c r="GW22" s="17">
        <v>89.694877000000005</v>
      </c>
      <c r="GX22" s="17">
        <v>96.439770999999993</v>
      </c>
      <c r="GY22" s="17">
        <v>92.515427000000003</v>
      </c>
      <c r="GZ22" s="17">
        <v>91.881702000000004</v>
      </c>
      <c r="HA22" s="17">
        <v>91.874778000000006</v>
      </c>
      <c r="HB22" s="17">
        <v>88.803668999999999</v>
      </c>
      <c r="HC22" s="17">
        <v>88.803668999999999</v>
      </c>
      <c r="HD22" s="17">
        <v>88.803668999999999</v>
      </c>
      <c r="HE22" s="17">
        <v>90.849147000000002</v>
      </c>
      <c r="HF22" s="17">
        <v>97.688824999999994</v>
      </c>
      <c r="HG22" s="17">
        <v>97.860099000000005</v>
      </c>
      <c r="HH22" s="17">
        <v>97.860099000000005</v>
      </c>
      <c r="HI22" s="17">
        <v>97.860099000000005</v>
      </c>
      <c r="HJ22" s="17">
        <v>99.156415999999993</v>
      </c>
      <c r="HK22" s="17">
        <v>96.318467999999996</v>
      </c>
      <c r="HL22" s="17">
        <v>96.030405000000002</v>
      </c>
      <c r="HM22" s="17">
        <v>102.39552999999999</v>
      </c>
      <c r="HN22" s="17">
        <v>93.710038999999995</v>
      </c>
      <c r="HO22" s="17">
        <v>95.118512999999993</v>
      </c>
      <c r="HP22" s="17">
        <v>95.237664339999995</v>
      </c>
      <c r="HQ22" s="17">
        <v>97.723416999999998</v>
      </c>
      <c r="HR22" s="17">
        <v>88.877406500000006</v>
      </c>
      <c r="HS22" s="17">
        <v>89.144664000000006</v>
      </c>
      <c r="HT22" s="17">
        <v>96.557288999999997</v>
      </c>
      <c r="HU22" s="17">
        <v>88.074941999999993</v>
      </c>
      <c r="HV22" s="17">
        <v>89.807357409999995</v>
      </c>
      <c r="HW22" s="17">
        <v>89.352356499999999</v>
      </c>
      <c r="HX22" s="17">
        <v>89.603573999999995</v>
      </c>
      <c r="HY22" s="17">
        <v>101.01020033</v>
      </c>
      <c r="HZ22" s="17">
        <v>89.149901999999997</v>
      </c>
      <c r="IA22" s="17">
        <v>98.631133000000005</v>
      </c>
    </row>
    <row r="23" spans="1:235" s="4" customFormat="1" x14ac:dyDescent="0.2">
      <c r="A23" s="2"/>
      <c r="B23" s="10">
        <v>46250.416666666664</v>
      </c>
      <c r="C23" s="17">
        <v>96.911084009999996</v>
      </c>
      <c r="D23" s="17">
        <v>99.655195000000006</v>
      </c>
      <c r="E23" s="17">
        <v>99.858119000000002</v>
      </c>
      <c r="F23" s="17">
        <v>99.732219999999998</v>
      </c>
      <c r="G23" s="17">
        <v>99.655195000000006</v>
      </c>
      <c r="H23" s="17">
        <v>87.670607000000004</v>
      </c>
      <c r="I23" s="17">
        <v>93.220949000000005</v>
      </c>
      <c r="J23" s="17">
        <v>92.802501000000007</v>
      </c>
      <c r="K23" s="17">
        <v>93.451150999999996</v>
      </c>
      <c r="L23" s="17">
        <v>87.555992000000003</v>
      </c>
      <c r="M23" s="17">
        <v>100.349085</v>
      </c>
      <c r="N23" s="17">
        <v>96.404966000000002</v>
      </c>
      <c r="O23" s="17">
        <v>96.268958999999995</v>
      </c>
      <c r="P23" s="17">
        <v>99.967725000000002</v>
      </c>
      <c r="Q23" s="17">
        <v>90.398711109999994</v>
      </c>
      <c r="R23" s="17">
        <v>93.246022999999994</v>
      </c>
      <c r="S23" s="17">
        <v>93.292548999999994</v>
      </c>
      <c r="T23" s="17">
        <v>98.132621999999998</v>
      </c>
      <c r="U23" s="17">
        <v>85.499167</v>
      </c>
      <c r="V23" s="17">
        <v>86.018792000000005</v>
      </c>
      <c r="W23" s="17">
        <v>96.420592999999997</v>
      </c>
      <c r="X23" s="17">
        <v>89.050106</v>
      </c>
      <c r="Y23" s="17">
        <v>86.807976999999994</v>
      </c>
      <c r="Z23" s="17">
        <v>88.440313000000003</v>
      </c>
      <c r="AA23" s="17">
        <v>95.482568000000001</v>
      </c>
      <c r="AB23" s="17">
        <v>86.983243000000002</v>
      </c>
      <c r="AC23" s="17">
        <v>89.463971999999998</v>
      </c>
      <c r="AD23" s="17">
        <v>89.151499999999999</v>
      </c>
      <c r="AE23" s="17">
        <v>88.846384999999998</v>
      </c>
      <c r="AF23" s="17">
        <v>90.944192000000001</v>
      </c>
      <c r="AG23" s="17">
        <v>96.239554749999996</v>
      </c>
      <c r="AH23" s="17">
        <v>95.857061700000003</v>
      </c>
      <c r="AI23" s="17">
        <v>96.426091</v>
      </c>
      <c r="AJ23" s="17">
        <v>96.408158</v>
      </c>
      <c r="AK23" s="17">
        <v>88.738022000000001</v>
      </c>
      <c r="AL23" s="17">
        <v>96.668402999999998</v>
      </c>
      <c r="AM23" s="17">
        <v>86.758382999999995</v>
      </c>
      <c r="AN23" s="17">
        <v>87.258049</v>
      </c>
      <c r="AO23" s="17">
        <v>91.651691</v>
      </c>
      <c r="AP23" s="17">
        <v>88.529779000000005</v>
      </c>
      <c r="AQ23" s="17">
        <v>92.293604999999999</v>
      </c>
      <c r="AR23" s="17">
        <v>92.293604999999999</v>
      </c>
      <c r="AS23" s="17">
        <v>87.017411999999993</v>
      </c>
      <c r="AT23" s="17">
        <v>92.396887000000007</v>
      </c>
      <c r="AU23" s="17">
        <v>92.396887000000007</v>
      </c>
      <c r="AV23" s="17">
        <v>93.536798000000005</v>
      </c>
      <c r="AW23" s="17">
        <v>89.509106000000003</v>
      </c>
      <c r="AX23" s="17">
        <v>88.293000000000006</v>
      </c>
      <c r="AY23" s="17">
        <v>88.589325000000002</v>
      </c>
      <c r="AZ23" s="17">
        <v>97.323685999999995</v>
      </c>
      <c r="BA23" s="17">
        <v>87.555715000000006</v>
      </c>
      <c r="BB23" s="17">
        <v>87.070813000000001</v>
      </c>
      <c r="BC23" s="17">
        <v>86.728202999999993</v>
      </c>
      <c r="BD23" s="17">
        <v>86.680619250000007</v>
      </c>
      <c r="BE23" s="17">
        <v>86.343691000000007</v>
      </c>
      <c r="BF23" s="17">
        <v>87.017574999999994</v>
      </c>
      <c r="BG23" s="17">
        <v>93.145286999999996</v>
      </c>
      <c r="BH23" s="17">
        <v>93.645253999999994</v>
      </c>
      <c r="BI23" s="17">
        <v>93.645253999999994</v>
      </c>
      <c r="BJ23" s="17">
        <v>93.645253999999994</v>
      </c>
      <c r="BK23" s="17">
        <v>87.594250000000002</v>
      </c>
      <c r="BL23" s="17">
        <v>87.871896000000007</v>
      </c>
      <c r="BM23" s="17">
        <v>93.573801000000003</v>
      </c>
      <c r="BN23" s="17">
        <v>93.391705999999999</v>
      </c>
      <c r="BO23" s="17">
        <v>88.140810999999999</v>
      </c>
      <c r="BP23" s="17">
        <v>89.553561999999999</v>
      </c>
      <c r="BQ23" s="17">
        <v>95.344358</v>
      </c>
      <c r="BR23" s="17">
        <v>88.839956999999998</v>
      </c>
      <c r="BS23" s="17">
        <v>88.860212509999997</v>
      </c>
      <c r="BT23" s="17">
        <v>91.034124000000006</v>
      </c>
      <c r="BU23" s="17">
        <v>93.125597670000005</v>
      </c>
      <c r="BV23" s="17">
        <v>94.709839149999993</v>
      </c>
      <c r="BW23" s="17">
        <v>97.237065000000001</v>
      </c>
      <c r="BX23" s="17">
        <v>92.030129000000002</v>
      </c>
      <c r="BY23" s="17">
        <v>91.481070000000003</v>
      </c>
      <c r="BZ23" s="17">
        <v>91.583809000000002</v>
      </c>
      <c r="CA23" s="17">
        <v>103.26785</v>
      </c>
      <c r="CB23" s="17">
        <v>97.246165000000005</v>
      </c>
      <c r="CC23" s="17">
        <v>87.997870000000006</v>
      </c>
      <c r="CD23" s="17">
        <v>94.372101999999998</v>
      </c>
      <c r="CE23" s="17">
        <v>93.789636000000002</v>
      </c>
      <c r="CF23" s="17">
        <v>96.309923999999995</v>
      </c>
      <c r="CG23" s="17">
        <v>90.222054</v>
      </c>
      <c r="CH23" s="17">
        <v>97.237065000000001</v>
      </c>
      <c r="CI23" s="17">
        <v>87.201261669999994</v>
      </c>
      <c r="CJ23" s="17">
        <v>87.488788999999997</v>
      </c>
      <c r="CK23" s="17">
        <v>89.800387000000001</v>
      </c>
      <c r="CL23" s="17">
        <v>98.329189</v>
      </c>
      <c r="CM23" s="17">
        <v>98.329189</v>
      </c>
      <c r="CN23" s="17">
        <v>98.350149000000002</v>
      </c>
      <c r="CO23" s="17">
        <v>96.322935000000001</v>
      </c>
      <c r="CP23" s="17">
        <v>97.278244000000001</v>
      </c>
      <c r="CQ23" s="17">
        <v>90.379253000000006</v>
      </c>
      <c r="CR23" s="17">
        <v>93.726252000000002</v>
      </c>
      <c r="CS23" s="17">
        <v>96.084130439999996</v>
      </c>
      <c r="CT23" s="17">
        <v>87.424161999999995</v>
      </c>
      <c r="CU23" s="17">
        <v>88.385327000000004</v>
      </c>
      <c r="CV23" s="17">
        <v>93.243105979999996</v>
      </c>
      <c r="CW23" s="17">
        <v>97.583866</v>
      </c>
      <c r="CX23" s="17">
        <v>88.344471999999996</v>
      </c>
      <c r="CY23" s="17">
        <v>99.847553599999998</v>
      </c>
      <c r="CZ23" s="17">
        <v>87.741139000000004</v>
      </c>
      <c r="DA23" s="17">
        <v>87.706453999999994</v>
      </c>
      <c r="DB23" s="17">
        <v>88.205971000000005</v>
      </c>
      <c r="DC23" s="17">
        <v>91.568597999999994</v>
      </c>
      <c r="DD23" s="17">
        <v>94.003056000000001</v>
      </c>
      <c r="DE23" s="17">
        <v>94.072326000000004</v>
      </c>
      <c r="DF23" s="17">
        <v>92.030129000000002</v>
      </c>
      <c r="DG23" s="17">
        <v>91.680358999999996</v>
      </c>
      <c r="DH23" s="17">
        <v>91.30856</v>
      </c>
      <c r="DI23" s="17">
        <v>91.583809000000002</v>
      </c>
      <c r="DJ23" s="17">
        <v>88.825429500000013</v>
      </c>
      <c r="DK23" s="17">
        <v>91.940963999999994</v>
      </c>
      <c r="DL23" s="17">
        <v>101.07037044</v>
      </c>
      <c r="DM23" s="17">
        <v>95.997315</v>
      </c>
      <c r="DN23" s="17">
        <v>95.679744999999997</v>
      </c>
      <c r="DO23" s="17">
        <v>85.981596999999994</v>
      </c>
      <c r="DP23" s="17">
        <v>97.716701999999998</v>
      </c>
      <c r="DQ23" s="17">
        <v>96.457425000000001</v>
      </c>
      <c r="DR23" s="17">
        <v>95.518253000000001</v>
      </c>
      <c r="DS23" s="17">
        <v>87.617061000000007</v>
      </c>
      <c r="DT23" s="17">
        <v>96.335714999999993</v>
      </c>
      <c r="DU23" s="17">
        <v>86.358470999999994</v>
      </c>
      <c r="DV23" s="17">
        <v>86.711483999999999</v>
      </c>
      <c r="DW23" s="17">
        <v>89.957936000000004</v>
      </c>
      <c r="DX23" s="17">
        <v>92.312005999999997</v>
      </c>
      <c r="DY23" s="17">
        <v>92.490393999999995</v>
      </c>
      <c r="DZ23" s="17">
        <v>89.016738000000004</v>
      </c>
      <c r="EA23" s="17">
        <v>86.972027999999995</v>
      </c>
      <c r="EB23" s="17">
        <v>86.972027999999995</v>
      </c>
      <c r="EC23" s="17">
        <v>92.290966609999998</v>
      </c>
      <c r="ED23" s="17">
        <v>90.284454999999994</v>
      </c>
      <c r="EE23" s="17">
        <v>90.507424999999998</v>
      </c>
      <c r="EF23" s="17">
        <v>87.473022</v>
      </c>
      <c r="EG23" s="17">
        <v>87.890345999999994</v>
      </c>
      <c r="EH23" s="17">
        <v>100.027603</v>
      </c>
      <c r="EI23" s="17">
        <v>90.885463999999999</v>
      </c>
      <c r="EJ23" s="17">
        <v>99.918115209999996</v>
      </c>
      <c r="EK23" s="17">
        <v>87.347504000000001</v>
      </c>
      <c r="EL23" s="17">
        <v>87.347504000000001</v>
      </c>
      <c r="EM23" s="17">
        <v>88.796277000000003</v>
      </c>
      <c r="EN23" s="17">
        <v>91.732104000000007</v>
      </c>
      <c r="EO23" s="17">
        <v>92.089455000000001</v>
      </c>
      <c r="EP23" s="17">
        <v>92.030129000000002</v>
      </c>
      <c r="EQ23" s="17">
        <v>87.164567000000005</v>
      </c>
      <c r="ER23" s="17">
        <v>90.338587000000004</v>
      </c>
      <c r="ES23" s="17">
        <v>97.596666999999997</v>
      </c>
      <c r="ET23" s="17">
        <v>87.303753999999998</v>
      </c>
      <c r="EU23" s="17">
        <v>87.508359999999996</v>
      </c>
      <c r="EV23" s="17">
        <v>91.329398569999995</v>
      </c>
      <c r="EW23" s="17">
        <v>89.586438000000001</v>
      </c>
      <c r="EX23" s="17">
        <v>89.037880000000001</v>
      </c>
      <c r="EY23" s="17">
        <v>89.076851000000005</v>
      </c>
      <c r="EZ23" s="17">
        <v>92.605517000000006</v>
      </c>
      <c r="FA23" s="17">
        <v>95.322360000000003</v>
      </c>
      <c r="FB23" s="17">
        <v>93.252672000000004</v>
      </c>
      <c r="FC23" s="17">
        <v>92.293604999999999</v>
      </c>
      <c r="FD23" s="17">
        <v>91.342481000000006</v>
      </c>
      <c r="FE23" s="17">
        <v>91.511072999999996</v>
      </c>
      <c r="FF23" s="17">
        <v>91.581705999999997</v>
      </c>
      <c r="FG23" s="17">
        <v>102.75251692000001</v>
      </c>
      <c r="FH23" s="17">
        <v>98.042094000000006</v>
      </c>
      <c r="FI23" s="17">
        <v>97.272549999999995</v>
      </c>
      <c r="FJ23" s="17">
        <v>88.667312999999993</v>
      </c>
      <c r="FK23" s="17">
        <v>104.94049484999999</v>
      </c>
      <c r="FL23" s="17">
        <v>93.573801000000003</v>
      </c>
      <c r="FM23" s="17">
        <v>97.565683000000007</v>
      </c>
      <c r="FN23" s="17">
        <v>85.343591000000004</v>
      </c>
      <c r="FO23" s="17">
        <v>85.551186999999999</v>
      </c>
      <c r="FP23" s="17">
        <v>89.358412999999999</v>
      </c>
      <c r="FQ23" s="17">
        <v>89.800387000000001</v>
      </c>
      <c r="FR23" s="17">
        <v>103.27972579999999</v>
      </c>
      <c r="FS23" s="17">
        <v>103.016008</v>
      </c>
      <c r="FT23" s="17">
        <v>103.26785</v>
      </c>
      <c r="FU23" s="17">
        <v>91.156743000000006</v>
      </c>
      <c r="FV23" s="17">
        <v>91.156743000000006</v>
      </c>
      <c r="FW23" s="17">
        <v>107.012091</v>
      </c>
      <c r="FX23" s="17">
        <v>107.012091</v>
      </c>
      <c r="FY23" s="17">
        <v>106.26951800000001</v>
      </c>
      <c r="FZ23" s="17">
        <v>95.110670999999996</v>
      </c>
      <c r="GA23" s="17">
        <v>95.027218000000005</v>
      </c>
      <c r="GB23" s="17">
        <v>91.200881999999993</v>
      </c>
      <c r="GC23" s="17">
        <v>89.744328999999993</v>
      </c>
      <c r="GD23" s="17">
        <v>93.571566099999998</v>
      </c>
      <c r="GE23" s="17">
        <v>93.784587000000002</v>
      </c>
      <c r="GF23" s="17">
        <v>94.713544999999996</v>
      </c>
      <c r="GG23" s="17">
        <v>97.237065000000001</v>
      </c>
      <c r="GH23" s="17">
        <v>97.237065000000001</v>
      </c>
      <c r="GI23" s="17">
        <v>89.433758999999995</v>
      </c>
      <c r="GJ23" s="17">
        <v>86.951905670000002</v>
      </c>
      <c r="GK23" s="17">
        <v>90.376608000000004</v>
      </c>
      <c r="GL23" s="17">
        <v>91.680358999999996</v>
      </c>
      <c r="GM23" s="17">
        <v>99.551080220000003</v>
      </c>
      <c r="GN23" s="17">
        <v>96.929630000000003</v>
      </c>
      <c r="GO23" s="17">
        <v>99.551080220000003</v>
      </c>
      <c r="GP23" s="17">
        <v>91.156743000000006</v>
      </c>
      <c r="GQ23" s="17">
        <v>88.312008000000006</v>
      </c>
      <c r="GR23" s="17">
        <v>90.983200999999994</v>
      </c>
      <c r="GS23" s="17">
        <v>92.141830999999996</v>
      </c>
      <c r="GT23" s="17">
        <v>87.586619999999996</v>
      </c>
      <c r="GU23" s="17">
        <v>90.576359999999994</v>
      </c>
      <c r="GV23" s="17">
        <v>88.867681000000005</v>
      </c>
      <c r="GW23" s="17">
        <v>89.859701000000001</v>
      </c>
      <c r="GX23" s="17">
        <v>96.329680999999994</v>
      </c>
      <c r="GY23" s="17">
        <v>92.671479000000005</v>
      </c>
      <c r="GZ23" s="17">
        <v>92.049753999999993</v>
      </c>
      <c r="HA23" s="17">
        <v>92.044922999999997</v>
      </c>
      <c r="HB23" s="17">
        <v>88.867681000000005</v>
      </c>
      <c r="HC23" s="17">
        <v>88.867681000000005</v>
      </c>
      <c r="HD23" s="17">
        <v>88.867681000000005</v>
      </c>
      <c r="HE23" s="17">
        <v>91.026307000000003</v>
      </c>
      <c r="HF23" s="17">
        <v>97.428990999999996</v>
      </c>
      <c r="HG23" s="17">
        <v>97.596666999999997</v>
      </c>
      <c r="HH23" s="17">
        <v>97.596666999999997</v>
      </c>
      <c r="HI23" s="17">
        <v>97.596666999999997</v>
      </c>
      <c r="HJ23" s="17">
        <v>99.337001000000001</v>
      </c>
      <c r="HK23" s="17">
        <v>96.421874000000003</v>
      </c>
      <c r="HL23" s="17">
        <v>96.134567000000004</v>
      </c>
      <c r="HM23" s="17">
        <v>102.437489</v>
      </c>
      <c r="HN23" s="17">
        <v>93.956736000000006</v>
      </c>
      <c r="HO23" s="17">
        <v>94.938187999999997</v>
      </c>
      <c r="HP23" s="17">
        <v>95.418303210000005</v>
      </c>
      <c r="HQ23" s="17">
        <v>97.482198999999994</v>
      </c>
      <c r="HR23" s="17">
        <v>88.960452500000002</v>
      </c>
      <c r="HS23" s="17">
        <v>89.227074999999999</v>
      </c>
      <c r="HT23" s="17">
        <v>96.677363999999997</v>
      </c>
      <c r="HU23" s="17">
        <v>88.201305000000005</v>
      </c>
      <c r="HV23" s="17">
        <v>89.684236540000001</v>
      </c>
      <c r="HW23" s="17">
        <v>89.471500000000006</v>
      </c>
      <c r="HX23" s="17">
        <v>89.719809999999995</v>
      </c>
      <c r="HY23" s="17">
        <v>100.60960501</v>
      </c>
      <c r="HZ23" s="17">
        <v>89.218075999999996</v>
      </c>
      <c r="IA23" s="17">
        <v>98.365751000000003</v>
      </c>
    </row>
    <row r="24" spans="1:235" s="4" customFormat="1" x14ac:dyDescent="0.2">
      <c r="A24" s="2"/>
      <c r="B24" s="10">
        <v>46250.4375</v>
      </c>
      <c r="C24" s="17">
        <v>97.264944740000004</v>
      </c>
      <c r="D24" s="17">
        <v>99.926252000000005</v>
      </c>
      <c r="E24" s="17">
        <v>100.137214</v>
      </c>
      <c r="F24" s="17">
        <v>100.003925</v>
      </c>
      <c r="G24" s="17">
        <v>99.926252000000005</v>
      </c>
      <c r="H24" s="17">
        <v>87.815087000000005</v>
      </c>
      <c r="I24" s="17">
        <v>93.381423999999996</v>
      </c>
      <c r="J24" s="17">
        <v>92.963622999999998</v>
      </c>
      <c r="K24" s="17">
        <v>93.613189000000006</v>
      </c>
      <c r="L24" s="17">
        <v>87.622963999999996</v>
      </c>
      <c r="M24" s="17">
        <v>100.640332</v>
      </c>
      <c r="N24" s="17">
        <v>96.580349999999996</v>
      </c>
      <c r="O24" s="17">
        <v>96.433657999999994</v>
      </c>
      <c r="P24" s="17">
        <v>100.33857999999999</v>
      </c>
      <c r="Q24" s="17">
        <v>90.789717159999995</v>
      </c>
      <c r="R24" s="17">
        <v>93.420654999999996</v>
      </c>
      <c r="S24" s="17">
        <v>93.429906000000003</v>
      </c>
      <c r="T24" s="17">
        <v>98.442443999999995</v>
      </c>
      <c r="U24" s="17">
        <v>85.529398999999998</v>
      </c>
      <c r="V24" s="17">
        <v>86.074618999999998</v>
      </c>
      <c r="W24" s="17">
        <v>96.670635000000004</v>
      </c>
      <c r="X24" s="17">
        <v>89.246347999999998</v>
      </c>
      <c r="Y24" s="17">
        <v>86.896463999999995</v>
      </c>
      <c r="Z24" s="17">
        <v>88.574516000000003</v>
      </c>
      <c r="AA24" s="17">
        <v>95.648526000000004</v>
      </c>
      <c r="AB24" s="17">
        <v>87.077910000000003</v>
      </c>
      <c r="AC24" s="17">
        <v>89.393823999999995</v>
      </c>
      <c r="AD24" s="17">
        <v>89.355236000000005</v>
      </c>
      <c r="AE24" s="17">
        <v>89.038031000000004</v>
      </c>
      <c r="AF24" s="17">
        <v>91.082696999999996</v>
      </c>
      <c r="AG24" s="17">
        <v>96.361989750000006</v>
      </c>
      <c r="AH24" s="17">
        <v>96.056030539999995</v>
      </c>
      <c r="AI24" s="17">
        <v>96.644188999999997</v>
      </c>
      <c r="AJ24" s="17">
        <v>96.638029000000003</v>
      </c>
      <c r="AK24" s="17">
        <v>88.805903000000001</v>
      </c>
      <c r="AL24" s="17">
        <v>96.915386999999996</v>
      </c>
      <c r="AM24" s="17">
        <v>86.874759999999995</v>
      </c>
      <c r="AN24" s="17">
        <v>87.375855999999999</v>
      </c>
      <c r="AO24" s="17">
        <v>91.785747000000001</v>
      </c>
      <c r="AP24" s="17">
        <v>88.631456999999997</v>
      </c>
      <c r="AQ24" s="17">
        <v>92.445747999999995</v>
      </c>
      <c r="AR24" s="17">
        <v>92.445747999999995</v>
      </c>
      <c r="AS24" s="17">
        <v>87.114461000000006</v>
      </c>
      <c r="AT24" s="17">
        <v>92.599250999999995</v>
      </c>
      <c r="AU24" s="17">
        <v>92.599250999999995</v>
      </c>
      <c r="AV24" s="17">
        <v>93.734049999999996</v>
      </c>
      <c r="AW24" s="17">
        <v>89.745023000000003</v>
      </c>
      <c r="AX24" s="17">
        <v>88.850365999999994</v>
      </c>
      <c r="AY24" s="17">
        <v>89.114959999999996</v>
      </c>
      <c r="AZ24" s="17">
        <v>97.641981000000001</v>
      </c>
      <c r="BA24" s="17">
        <v>87.685770000000005</v>
      </c>
      <c r="BB24" s="17">
        <v>87.196333999999993</v>
      </c>
      <c r="BC24" s="17">
        <v>86.850859999999997</v>
      </c>
      <c r="BD24" s="17">
        <v>86.807078250000004</v>
      </c>
      <c r="BE24" s="17">
        <v>86.459755999999999</v>
      </c>
      <c r="BF24" s="17">
        <v>87.143178000000006</v>
      </c>
      <c r="BG24" s="17">
        <v>93.309853000000004</v>
      </c>
      <c r="BH24" s="17">
        <v>93.849002999999996</v>
      </c>
      <c r="BI24" s="17">
        <v>93.849002999999996</v>
      </c>
      <c r="BJ24" s="17">
        <v>93.849002999999996</v>
      </c>
      <c r="BK24" s="17">
        <v>87.615556999999995</v>
      </c>
      <c r="BL24" s="17">
        <v>87.938623000000007</v>
      </c>
      <c r="BM24" s="17">
        <v>94.055287000000007</v>
      </c>
      <c r="BN24" s="17">
        <v>93.790450000000007</v>
      </c>
      <c r="BO24" s="17">
        <v>88.291632000000007</v>
      </c>
      <c r="BP24" s="17">
        <v>89.460740000000001</v>
      </c>
      <c r="BQ24" s="17">
        <v>95.581909999999993</v>
      </c>
      <c r="BR24" s="17">
        <v>88.890519999999995</v>
      </c>
      <c r="BS24" s="17">
        <v>88.910787040000002</v>
      </c>
      <c r="BT24" s="17">
        <v>91.095245000000006</v>
      </c>
      <c r="BU24" s="17">
        <v>93.135877669999999</v>
      </c>
      <c r="BV24" s="17">
        <v>94.43274735</v>
      </c>
      <c r="BW24" s="17">
        <v>97.552798999999993</v>
      </c>
      <c r="BX24" s="17">
        <v>92.174404999999993</v>
      </c>
      <c r="BY24" s="17">
        <v>91.208067</v>
      </c>
      <c r="BZ24" s="17">
        <v>91.315862999999993</v>
      </c>
      <c r="CA24" s="17">
        <v>103.683226</v>
      </c>
      <c r="CB24" s="17">
        <v>97.369009000000005</v>
      </c>
      <c r="CC24" s="17">
        <v>88.135776000000007</v>
      </c>
      <c r="CD24" s="17">
        <v>94.527974999999998</v>
      </c>
      <c r="CE24" s="17">
        <v>93.931404000000001</v>
      </c>
      <c r="CF24" s="17">
        <v>96.383571000000003</v>
      </c>
      <c r="CG24" s="17">
        <v>90.452879999999993</v>
      </c>
      <c r="CH24" s="17">
        <v>97.552798999999993</v>
      </c>
      <c r="CI24" s="17">
        <v>87.275223330000003</v>
      </c>
      <c r="CJ24" s="17">
        <v>87.608261999999996</v>
      </c>
      <c r="CK24" s="17">
        <v>89.954290999999998</v>
      </c>
      <c r="CL24" s="17">
        <v>98.665700999999999</v>
      </c>
      <c r="CM24" s="17">
        <v>98.665700999999999</v>
      </c>
      <c r="CN24" s="17">
        <v>98.792028999999999</v>
      </c>
      <c r="CO24" s="17">
        <v>96.611577999999994</v>
      </c>
      <c r="CP24" s="17">
        <v>97.522281000000007</v>
      </c>
      <c r="CQ24" s="17">
        <v>90.714140999999998</v>
      </c>
      <c r="CR24" s="17">
        <v>93.804023000000001</v>
      </c>
      <c r="CS24" s="17">
        <v>96.167377419999994</v>
      </c>
      <c r="CT24" s="17">
        <v>87.583307000000005</v>
      </c>
      <c r="CU24" s="17">
        <v>88.391478000000006</v>
      </c>
      <c r="CV24" s="17">
        <v>93.336353599999995</v>
      </c>
      <c r="CW24" s="17">
        <v>97.843243000000001</v>
      </c>
      <c r="CX24" s="17">
        <v>88.523397000000003</v>
      </c>
      <c r="CY24" s="17">
        <v>100.02109837</v>
      </c>
      <c r="CZ24" s="17">
        <v>87.873150999999993</v>
      </c>
      <c r="DA24" s="17">
        <v>88.029132000000004</v>
      </c>
      <c r="DB24" s="17">
        <v>88.529203999999993</v>
      </c>
      <c r="DC24" s="17">
        <v>91.312531000000007</v>
      </c>
      <c r="DD24" s="17">
        <v>94.175611000000004</v>
      </c>
      <c r="DE24" s="17">
        <v>94.243571000000003</v>
      </c>
      <c r="DF24" s="17">
        <v>92.174404999999993</v>
      </c>
      <c r="DG24" s="17">
        <v>91.821573999999998</v>
      </c>
      <c r="DH24" s="17">
        <v>91.067903999999999</v>
      </c>
      <c r="DI24" s="17">
        <v>91.315862999999993</v>
      </c>
      <c r="DJ24" s="17">
        <v>89.00653650000001</v>
      </c>
      <c r="DK24" s="17">
        <v>92.078137999999996</v>
      </c>
      <c r="DL24" s="17">
        <v>101.19804528</v>
      </c>
      <c r="DM24" s="17">
        <v>96.178915000000003</v>
      </c>
      <c r="DN24" s="17">
        <v>95.854014000000006</v>
      </c>
      <c r="DO24" s="17">
        <v>86.08563633</v>
      </c>
      <c r="DP24" s="17">
        <v>98.159148999999999</v>
      </c>
      <c r="DQ24" s="17">
        <v>96.819383999999999</v>
      </c>
      <c r="DR24" s="17">
        <v>95.744403000000005</v>
      </c>
      <c r="DS24" s="17">
        <v>87.687644000000006</v>
      </c>
      <c r="DT24" s="17">
        <v>96.703325000000007</v>
      </c>
      <c r="DU24" s="17">
        <v>86.480654000000001</v>
      </c>
      <c r="DV24" s="17">
        <v>86.835322000000005</v>
      </c>
      <c r="DW24" s="17">
        <v>90.234375999999997</v>
      </c>
      <c r="DX24" s="17">
        <v>92.474919999999997</v>
      </c>
      <c r="DY24" s="17">
        <v>92.663632000000007</v>
      </c>
      <c r="DZ24" s="17">
        <v>89.097486000000004</v>
      </c>
      <c r="EA24" s="17">
        <v>87.068555000000003</v>
      </c>
      <c r="EB24" s="17">
        <v>87.068555000000003</v>
      </c>
      <c r="EC24" s="17">
        <v>92.434823219999998</v>
      </c>
      <c r="ED24" s="17">
        <v>90.475424000000004</v>
      </c>
      <c r="EE24" s="17">
        <v>90.706153999999998</v>
      </c>
      <c r="EF24" s="17">
        <v>87.494837000000004</v>
      </c>
      <c r="EG24" s="17">
        <v>87.960741999999996</v>
      </c>
      <c r="EH24" s="17">
        <v>100.325346</v>
      </c>
      <c r="EI24" s="17">
        <v>91.212492999999995</v>
      </c>
      <c r="EJ24" s="17">
        <v>100.09178263</v>
      </c>
      <c r="EK24" s="17">
        <v>87.441095000000004</v>
      </c>
      <c r="EL24" s="17">
        <v>87.441095000000004</v>
      </c>
      <c r="EM24" s="17">
        <v>88.809773000000007</v>
      </c>
      <c r="EN24" s="17">
        <v>91.875427000000002</v>
      </c>
      <c r="EO24" s="17">
        <v>92.234381999999997</v>
      </c>
      <c r="EP24" s="17">
        <v>92.174404999999993</v>
      </c>
      <c r="EQ24" s="17">
        <v>87.337125999999998</v>
      </c>
      <c r="ER24" s="17">
        <v>90.536911000000003</v>
      </c>
      <c r="ES24" s="17">
        <v>98.036761999999996</v>
      </c>
      <c r="ET24" s="17">
        <v>87.433238000000003</v>
      </c>
      <c r="EU24" s="17">
        <v>87.638306999999998</v>
      </c>
      <c r="EV24" s="17">
        <v>91.582537869999996</v>
      </c>
      <c r="EW24" s="17">
        <v>89.710566</v>
      </c>
      <c r="EX24" s="17">
        <v>89.132975000000002</v>
      </c>
      <c r="EY24" s="17">
        <v>89.201967999999994</v>
      </c>
      <c r="EZ24" s="17">
        <v>92.698126999999999</v>
      </c>
      <c r="FA24" s="17">
        <v>95.453353000000007</v>
      </c>
      <c r="FB24" s="17">
        <v>93.436457000000004</v>
      </c>
      <c r="FC24" s="17">
        <v>92.445747999999995</v>
      </c>
      <c r="FD24" s="17">
        <v>91.654732999999993</v>
      </c>
      <c r="FE24" s="17">
        <v>91.825889000000004</v>
      </c>
      <c r="FF24" s="17">
        <v>91.897595999999993</v>
      </c>
      <c r="FG24" s="17">
        <v>102.84127146</v>
      </c>
      <c r="FH24" s="17">
        <v>98.288938999999999</v>
      </c>
      <c r="FI24" s="17">
        <v>97.665642000000005</v>
      </c>
      <c r="FJ24" s="17">
        <v>88.844952000000006</v>
      </c>
      <c r="FK24" s="17">
        <v>105.23027669</v>
      </c>
      <c r="FL24" s="17">
        <v>94.055287000000007</v>
      </c>
      <c r="FM24" s="17">
        <v>98.003172000000006</v>
      </c>
      <c r="FN24" s="17">
        <v>85.899670999999998</v>
      </c>
      <c r="FO24" s="17">
        <v>86.015811999999997</v>
      </c>
      <c r="FP24" s="17">
        <v>89.485305999999994</v>
      </c>
      <c r="FQ24" s="17">
        <v>89.954290999999998</v>
      </c>
      <c r="FR24" s="17">
        <v>103.69514957</v>
      </c>
      <c r="FS24" s="17">
        <v>103.42141700000001</v>
      </c>
      <c r="FT24" s="17">
        <v>103.683226</v>
      </c>
      <c r="FU24" s="17">
        <v>91.290964000000002</v>
      </c>
      <c r="FV24" s="17">
        <v>91.290964000000002</v>
      </c>
      <c r="FW24" s="17">
        <v>107.68999100000001</v>
      </c>
      <c r="FX24" s="17">
        <v>107.68999100000001</v>
      </c>
      <c r="FY24" s="17">
        <v>106.90921299999999</v>
      </c>
      <c r="FZ24" s="17">
        <v>95.275516999999994</v>
      </c>
      <c r="GA24" s="17">
        <v>95.193279000000004</v>
      </c>
      <c r="GB24" s="17">
        <v>90.840194999999994</v>
      </c>
      <c r="GC24" s="17">
        <v>89.92353</v>
      </c>
      <c r="GD24" s="17">
        <v>93.895906139999994</v>
      </c>
      <c r="GE24" s="17">
        <v>93.921957000000006</v>
      </c>
      <c r="GF24" s="17">
        <v>94.923691000000005</v>
      </c>
      <c r="GG24" s="17">
        <v>97.552798999999993</v>
      </c>
      <c r="GH24" s="17">
        <v>97.552798999999993</v>
      </c>
      <c r="GI24" s="17">
        <v>89.539818999999994</v>
      </c>
      <c r="GJ24" s="17">
        <v>87.046509</v>
      </c>
      <c r="GK24" s="17">
        <v>90.521877000000003</v>
      </c>
      <c r="GL24" s="17">
        <v>91.821573999999998</v>
      </c>
      <c r="GM24" s="17">
        <v>99.724109690000006</v>
      </c>
      <c r="GN24" s="17">
        <v>97.067385999999999</v>
      </c>
      <c r="GO24" s="17">
        <v>99.724109690000006</v>
      </c>
      <c r="GP24" s="17">
        <v>91.290964000000002</v>
      </c>
      <c r="GQ24" s="17">
        <v>88.474318999999994</v>
      </c>
      <c r="GR24" s="17">
        <v>91.113721999999996</v>
      </c>
      <c r="GS24" s="17">
        <v>92.311082999999996</v>
      </c>
      <c r="GT24" s="17">
        <v>87.725475000000003</v>
      </c>
      <c r="GU24" s="17">
        <v>90.732685000000004</v>
      </c>
      <c r="GV24" s="17">
        <v>89.049520000000001</v>
      </c>
      <c r="GW24" s="17">
        <v>89.943898000000004</v>
      </c>
      <c r="GX24" s="17">
        <v>96.595685000000003</v>
      </c>
      <c r="GY24" s="17">
        <v>92.815325000000001</v>
      </c>
      <c r="GZ24" s="17">
        <v>92.191213000000005</v>
      </c>
      <c r="HA24" s="17">
        <v>92.187494999999998</v>
      </c>
      <c r="HB24" s="17">
        <v>89.049520000000001</v>
      </c>
      <c r="HC24" s="17">
        <v>89.049520000000001</v>
      </c>
      <c r="HD24" s="17">
        <v>89.049520000000001</v>
      </c>
      <c r="HE24" s="17">
        <v>91.157393999999996</v>
      </c>
      <c r="HF24" s="17">
        <v>97.871836999999999</v>
      </c>
      <c r="HG24" s="17">
        <v>98.036761999999996</v>
      </c>
      <c r="HH24" s="17">
        <v>98.036761999999996</v>
      </c>
      <c r="HI24" s="17">
        <v>98.036761999999996</v>
      </c>
      <c r="HJ24" s="17">
        <v>99.586314999999999</v>
      </c>
      <c r="HK24" s="17">
        <v>96.641237000000004</v>
      </c>
      <c r="HL24" s="17">
        <v>96.352114999999998</v>
      </c>
      <c r="HM24" s="17">
        <v>102.889928</v>
      </c>
      <c r="HN24" s="17">
        <v>94.117907000000002</v>
      </c>
      <c r="HO24" s="17">
        <v>95.286337000000003</v>
      </c>
      <c r="HP24" s="17">
        <v>95.553911319999997</v>
      </c>
      <c r="HQ24" s="17">
        <v>97.896905000000004</v>
      </c>
      <c r="HR24" s="17">
        <v>89.191367</v>
      </c>
      <c r="HS24" s="17">
        <v>89.458489999999998</v>
      </c>
      <c r="HT24" s="17">
        <v>96.828146000000004</v>
      </c>
      <c r="HU24" s="17">
        <v>88.321809999999999</v>
      </c>
      <c r="HV24" s="17">
        <v>90.016549260000005</v>
      </c>
      <c r="HW24" s="17">
        <v>89.640082500000005</v>
      </c>
      <c r="HX24" s="17">
        <v>89.886253999999994</v>
      </c>
      <c r="HY24" s="17">
        <v>100.94233982999999</v>
      </c>
      <c r="HZ24" s="17">
        <v>89.428832999999997</v>
      </c>
      <c r="IA24" s="17">
        <v>98.813041999999996</v>
      </c>
    </row>
    <row r="25" spans="1:235" s="4" customFormat="1" x14ac:dyDescent="0.2">
      <c r="A25" s="2"/>
      <c r="B25" s="10">
        <v>46250.458333333336</v>
      </c>
      <c r="C25" s="17">
        <v>96.960179929999995</v>
      </c>
      <c r="D25" s="17">
        <v>99.937948000000006</v>
      </c>
      <c r="E25" s="17">
        <v>100.143933</v>
      </c>
      <c r="F25" s="17">
        <v>100.01655100000001</v>
      </c>
      <c r="G25" s="17">
        <v>99.937948000000006</v>
      </c>
      <c r="H25" s="17">
        <v>87.831376000000006</v>
      </c>
      <c r="I25" s="17">
        <v>93.342988000000005</v>
      </c>
      <c r="J25" s="17">
        <v>92.942295000000001</v>
      </c>
      <c r="K25" s="17">
        <v>93.565022999999997</v>
      </c>
      <c r="L25" s="17">
        <v>87.332218999999995</v>
      </c>
      <c r="M25" s="17">
        <v>100.593699</v>
      </c>
      <c r="N25" s="17">
        <v>96.278317999999999</v>
      </c>
      <c r="O25" s="17">
        <v>96.139861999999994</v>
      </c>
      <c r="P25" s="17">
        <v>100.052814</v>
      </c>
      <c r="Q25" s="17">
        <v>90.504480770000001</v>
      </c>
      <c r="R25" s="17">
        <v>93.290092999999999</v>
      </c>
      <c r="S25" s="17">
        <v>93.276630999999995</v>
      </c>
      <c r="T25" s="17">
        <v>98.248165</v>
      </c>
      <c r="U25" s="17">
        <v>86.442235999999994</v>
      </c>
      <c r="V25" s="17">
        <v>86.936314999999993</v>
      </c>
      <c r="W25" s="17">
        <v>96.556105000000002</v>
      </c>
      <c r="X25" s="17">
        <v>89.226826000000003</v>
      </c>
      <c r="Y25" s="17">
        <v>86.982539000000003</v>
      </c>
      <c r="Z25" s="17">
        <v>88.588240999999996</v>
      </c>
      <c r="AA25" s="17">
        <v>95.488721999999996</v>
      </c>
      <c r="AB25" s="17">
        <v>87.046172999999996</v>
      </c>
      <c r="AC25" s="17">
        <v>88.459215</v>
      </c>
      <c r="AD25" s="17">
        <v>89.367722000000001</v>
      </c>
      <c r="AE25" s="17">
        <v>89.02158</v>
      </c>
      <c r="AF25" s="17">
        <v>91.24512</v>
      </c>
      <c r="AG25" s="17">
        <v>96.228608249999994</v>
      </c>
      <c r="AH25" s="17">
        <v>95.899691270000005</v>
      </c>
      <c r="AI25" s="17">
        <v>96.471528000000006</v>
      </c>
      <c r="AJ25" s="17">
        <v>96.477018999999999</v>
      </c>
      <c r="AK25" s="17">
        <v>88.842399999999998</v>
      </c>
      <c r="AL25" s="17">
        <v>96.790064000000001</v>
      </c>
      <c r="AM25" s="17">
        <v>86.945606999999995</v>
      </c>
      <c r="AN25" s="17">
        <v>87.396817999999996</v>
      </c>
      <c r="AO25" s="17">
        <v>91.739745999999997</v>
      </c>
      <c r="AP25" s="17">
        <v>88.087816000000004</v>
      </c>
      <c r="AQ25" s="17">
        <v>92.561768999999998</v>
      </c>
      <c r="AR25" s="17">
        <v>92.561768999999998</v>
      </c>
      <c r="AS25" s="17">
        <v>87.247534000000002</v>
      </c>
      <c r="AT25" s="17">
        <v>92.573503000000002</v>
      </c>
      <c r="AU25" s="17">
        <v>92.573503000000002</v>
      </c>
      <c r="AV25" s="17">
        <v>93.651067999999995</v>
      </c>
      <c r="AW25" s="17">
        <v>89.742683999999997</v>
      </c>
      <c r="AX25" s="17">
        <v>89.7843175</v>
      </c>
      <c r="AY25" s="17">
        <v>89.962457999999998</v>
      </c>
      <c r="AZ25" s="17">
        <v>97.341390000000004</v>
      </c>
      <c r="BA25" s="17">
        <v>87.703908999999996</v>
      </c>
      <c r="BB25" s="17">
        <v>87.228257999999997</v>
      </c>
      <c r="BC25" s="17">
        <v>86.897566499999996</v>
      </c>
      <c r="BD25" s="17">
        <v>86.857524499999997</v>
      </c>
      <c r="BE25" s="17">
        <v>86.510492999999997</v>
      </c>
      <c r="BF25" s="17">
        <v>87.177611999999996</v>
      </c>
      <c r="BG25" s="17">
        <v>93.257074000000003</v>
      </c>
      <c r="BH25" s="17">
        <v>93.761549000000002</v>
      </c>
      <c r="BI25" s="17">
        <v>93.761549000000002</v>
      </c>
      <c r="BJ25" s="17">
        <v>93.761549000000002</v>
      </c>
      <c r="BK25" s="17">
        <v>87.525302999999994</v>
      </c>
      <c r="BL25" s="17">
        <v>87.881456999999997</v>
      </c>
      <c r="BM25" s="17">
        <v>93.940731</v>
      </c>
      <c r="BN25" s="17">
        <v>93.683313999999996</v>
      </c>
      <c r="BO25" s="17">
        <v>88.278032999999994</v>
      </c>
      <c r="BP25" s="17">
        <v>88.460046000000006</v>
      </c>
      <c r="BQ25" s="17">
        <v>95.302149</v>
      </c>
      <c r="BR25" s="17">
        <v>88.938231999999999</v>
      </c>
      <c r="BS25" s="17">
        <v>88.958509919999997</v>
      </c>
      <c r="BT25" s="17">
        <v>91.000484</v>
      </c>
      <c r="BU25" s="17">
        <v>93.371087000000003</v>
      </c>
      <c r="BV25" s="17">
        <v>92.626487220000001</v>
      </c>
      <c r="BW25" s="17">
        <v>97.247366</v>
      </c>
      <c r="BX25" s="17">
        <v>92.128227999999993</v>
      </c>
      <c r="BY25" s="17">
        <v>89.469166000000001</v>
      </c>
      <c r="BZ25" s="17">
        <v>89.569220999999999</v>
      </c>
      <c r="CA25" s="17">
        <v>103.602324</v>
      </c>
      <c r="CB25" s="17">
        <v>97.059644000000006</v>
      </c>
      <c r="CC25" s="17">
        <v>88.133122</v>
      </c>
      <c r="CD25" s="17">
        <v>94.345267000000007</v>
      </c>
      <c r="CE25" s="17">
        <v>93.764463000000006</v>
      </c>
      <c r="CF25" s="17">
        <v>95.970895999999996</v>
      </c>
      <c r="CG25" s="17">
        <v>90.496510999999998</v>
      </c>
      <c r="CH25" s="17">
        <v>97.247366</v>
      </c>
      <c r="CI25" s="17">
        <v>87.275481999999997</v>
      </c>
      <c r="CJ25" s="17">
        <v>87.623034000000004</v>
      </c>
      <c r="CK25" s="17">
        <v>89.955158999999995</v>
      </c>
      <c r="CL25" s="17">
        <v>98.305527999999995</v>
      </c>
      <c r="CM25" s="17">
        <v>98.305527999999995</v>
      </c>
      <c r="CN25" s="17">
        <v>98.431321999999994</v>
      </c>
      <c r="CO25" s="17">
        <v>96.254750000000001</v>
      </c>
      <c r="CP25" s="17">
        <v>97.132884000000004</v>
      </c>
      <c r="CQ25" s="17">
        <v>91.040952000000004</v>
      </c>
      <c r="CR25" s="17">
        <v>93.961590999999999</v>
      </c>
      <c r="CS25" s="17">
        <v>96.285440730000005</v>
      </c>
      <c r="CT25" s="17">
        <v>87.666887000000003</v>
      </c>
      <c r="CU25" s="17">
        <v>87.893303000000003</v>
      </c>
      <c r="CV25" s="17">
        <v>92.93005033</v>
      </c>
      <c r="CW25" s="17">
        <v>97.897447</v>
      </c>
      <c r="CX25" s="17">
        <v>88.636145999999997</v>
      </c>
      <c r="CY25" s="17">
        <v>99.85398893</v>
      </c>
      <c r="CZ25" s="17">
        <v>87.882835999999998</v>
      </c>
      <c r="DA25" s="17">
        <v>88.055490000000006</v>
      </c>
      <c r="DB25" s="17">
        <v>88.436059</v>
      </c>
      <c r="DC25" s="17">
        <v>89.588966999999997</v>
      </c>
      <c r="DD25" s="17">
        <v>94.074251000000004</v>
      </c>
      <c r="DE25" s="17">
        <v>94.128640000000004</v>
      </c>
      <c r="DF25" s="17">
        <v>92.128227999999993</v>
      </c>
      <c r="DG25" s="17">
        <v>91.785071000000002</v>
      </c>
      <c r="DH25" s="17">
        <v>89.314173999999994</v>
      </c>
      <c r="DI25" s="17">
        <v>89.569220999999999</v>
      </c>
      <c r="DJ25" s="17">
        <v>89.001210499999999</v>
      </c>
      <c r="DK25" s="17">
        <v>92.066710999999998</v>
      </c>
      <c r="DL25" s="17">
        <v>100.8765145</v>
      </c>
      <c r="DM25" s="17">
        <v>95.917135999999999</v>
      </c>
      <c r="DN25" s="17">
        <v>95.608209000000002</v>
      </c>
      <c r="DO25" s="17">
        <v>86.155045999999999</v>
      </c>
      <c r="DP25" s="17">
        <v>97.830100000000002</v>
      </c>
      <c r="DQ25" s="17">
        <v>96.561915999999997</v>
      </c>
      <c r="DR25" s="17">
        <v>95.731575000000007</v>
      </c>
      <c r="DS25" s="17">
        <v>87.879517000000007</v>
      </c>
      <c r="DT25" s="17">
        <v>96.452324000000004</v>
      </c>
      <c r="DU25" s="17">
        <v>86.545946000000001</v>
      </c>
      <c r="DV25" s="17">
        <v>86.884078000000002</v>
      </c>
      <c r="DW25" s="17">
        <v>90.412546000000006</v>
      </c>
      <c r="DX25" s="17">
        <v>92.417261999999994</v>
      </c>
      <c r="DY25" s="17">
        <v>92.597966999999997</v>
      </c>
      <c r="DZ25" s="17">
        <v>89.169323000000006</v>
      </c>
      <c r="EA25" s="17">
        <v>84.389736999999997</v>
      </c>
      <c r="EB25" s="17">
        <v>84.389736999999997</v>
      </c>
      <c r="EC25" s="17">
        <v>92.51460917</v>
      </c>
      <c r="ED25" s="17">
        <v>90.496510999999998</v>
      </c>
      <c r="EE25" s="17">
        <v>90.723893000000004</v>
      </c>
      <c r="EF25" s="17">
        <v>87.581417000000002</v>
      </c>
      <c r="EG25" s="17">
        <v>88.015863999999993</v>
      </c>
      <c r="EH25" s="17">
        <v>98.584813999999994</v>
      </c>
      <c r="EI25" s="17">
        <v>91.497559999999993</v>
      </c>
      <c r="EJ25" s="17">
        <v>99.924555089999998</v>
      </c>
      <c r="EK25" s="17">
        <v>87.568682999999993</v>
      </c>
      <c r="EL25" s="17">
        <v>87.568682999999993</v>
      </c>
      <c r="EM25" s="17">
        <v>88.319710999999998</v>
      </c>
      <c r="EN25" s="17">
        <v>91.838594000000001</v>
      </c>
      <c r="EO25" s="17">
        <v>92.186105999999995</v>
      </c>
      <c r="EP25" s="17">
        <v>92.128227999999993</v>
      </c>
      <c r="EQ25" s="17">
        <v>87.428409000000002</v>
      </c>
      <c r="ER25" s="17">
        <v>90.579604000000003</v>
      </c>
      <c r="ES25" s="17">
        <v>97.716618999999994</v>
      </c>
      <c r="ET25" s="17">
        <v>87.463031000000001</v>
      </c>
      <c r="EU25" s="17">
        <v>87.658636999999999</v>
      </c>
      <c r="EV25" s="17">
        <v>91.579494920000002</v>
      </c>
      <c r="EW25" s="17">
        <v>89.675689000000006</v>
      </c>
      <c r="EX25" s="17">
        <v>88.978267000000002</v>
      </c>
      <c r="EY25" s="17">
        <v>89.187970000000007</v>
      </c>
      <c r="EZ25" s="17">
        <v>92.294601999999998</v>
      </c>
      <c r="FA25" s="17">
        <v>95.257290999999995</v>
      </c>
      <c r="FB25" s="17">
        <v>93.537756000000002</v>
      </c>
      <c r="FC25" s="17">
        <v>92.561768999999998</v>
      </c>
      <c r="FD25" s="17">
        <v>91.998839000000004</v>
      </c>
      <c r="FE25" s="17">
        <v>92.084288999999998</v>
      </c>
      <c r="FF25" s="17">
        <v>92.120103</v>
      </c>
      <c r="FG25" s="17">
        <v>102.98374887999999</v>
      </c>
      <c r="FH25" s="17">
        <v>98.357805999999997</v>
      </c>
      <c r="FI25" s="17">
        <v>97.380528999999996</v>
      </c>
      <c r="FJ25" s="17">
        <v>88.844014000000001</v>
      </c>
      <c r="FK25" s="17">
        <v>104.86654931</v>
      </c>
      <c r="FL25" s="17">
        <v>93.940731</v>
      </c>
      <c r="FM25" s="17">
        <v>97.622524999999996</v>
      </c>
      <c r="FN25" s="17">
        <v>86.026235999999997</v>
      </c>
      <c r="FO25" s="17">
        <v>86.126641000000006</v>
      </c>
      <c r="FP25" s="17">
        <v>89.478229999999996</v>
      </c>
      <c r="FQ25" s="17">
        <v>89.955158999999995</v>
      </c>
      <c r="FR25" s="17">
        <v>103.61423827</v>
      </c>
      <c r="FS25" s="17">
        <v>103.347038</v>
      </c>
      <c r="FT25" s="17">
        <v>103.602324</v>
      </c>
      <c r="FU25" s="17">
        <v>91.272109999999998</v>
      </c>
      <c r="FV25" s="17">
        <v>91.272109999999998</v>
      </c>
      <c r="FW25" s="17">
        <v>102.334191</v>
      </c>
      <c r="FX25" s="17">
        <v>102.334191</v>
      </c>
      <c r="FY25" s="17">
        <v>101.946056</v>
      </c>
      <c r="FZ25" s="17">
        <v>95.067346999999998</v>
      </c>
      <c r="GA25" s="17">
        <v>94.985494000000003</v>
      </c>
      <c r="GB25" s="17">
        <v>89.241226999999995</v>
      </c>
      <c r="GC25" s="17">
        <v>90.102858999999995</v>
      </c>
      <c r="GD25" s="17">
        <v>94.126580799999999</v>
      </c>
      <c r="GE25" s="17">
        <v>93.755036000000004</v>
      </c>
      <c r="GF25" s="17">
        <v>94.983197000000004</v>
      </c>
      <c r="GG25" s="17">
        <v>97.247366</v>
      </c>
      <c r="GH25" s="17">
        <v>97.247366</v>
      </c>
      <c r="GI25" s="17">
        <v>89.541269</v>
      </c>
      <c r="GJ25" s="17">
        <v>87.016293000000005</v>
      </c>
      <c r="GK25" s="17">
        <v>90.544849999999997</v>
      </c>
      <c r="GL25" s="17">
        <v>91.785071000000002</v>
      </c>
      <c r="GM25" s="17">
        <v>99.557496439999994</v>
      </c>
      <c r="GN25" s="17">
        <v>96.682873000000001</v>
      </c>
      <c r="GO25" s="17">
        <v>99.557496439999994</v>
      </c>
      <c r="GP25" s="17">
        <v>91.272109999999998</v>
      </c>
      <c r="GQ25" s="17">
        <v>88.481943000000001</v>
      </c>
      <c r="GR25" s="17">
        <v>91.104252000000002</v>
      </c>
      <c r="GS25" s="17">
        <v>92.251628999999994</v>
      </c>
      <c r="GT25" s="17">
        <v>87.745474000000002</v>
      </c>
      <c r="GU25" s="17">
        <v>90.990533999999997</v>
      </c>
      <c r="GV25" s="17">
        <v>89.040028000000007</v>
      </c>
      <c r="GW25" s="17">
        <v>89.936434000000006</v>
      </c>
      <c r="GX25" s="17">
        <v>96.261803</v>
      </c>
      <c r="GY25" s="17">
        <v>92.779338999999993</v>
      </c>
      <c r="GZ25" s="17">
        <v>92.140826000000004</v>
      </c>
      <c r="HA25" s="17">
        <v>92.132586000000003</v>
      </c>
      <c r="HB25" s="17">
        <v>89.040028000000007</v>
      </c>
      <c r="HC25" s="17">
        <v>89.040028000000007</v>
      </c>
      <c r="HD25" s="17">
        <v>89.040028000000007</v>
      </c>
      <c r="HE25" s="17">
        <v>91.146668000000005</v>
      </c>
      <c r="HF25" s="17">
        <v>97.561297999999994</v>
      </c>
      <c r="HG25" s="17">
        <v>97.716618999999994</v>
      </c>
      <c r="HH25" s="17">
        <v>97.716618999999994</v>
      </c>
      <c r="HI25" s="17">
        <v>97.716618999999994</v>
      </c>
      <c r="HJ25" s="17">
        <v>99.621089999999995</v>
      </c>
      <c r="HK25" s="17">
        <v>96.323500999999993</v>
      </c>
      <c r="HL25" s="17">
        <v>96.045170999999996</v>
      </c>
      <c r="HM25" s="17">
        <v>102.631044</v>
      </c>
      <c r="HN25" s="17">
        <v>94.048227999999995</v>
      </c>
      <c r="HO25" s="17">
        <v>95.095117999999999</v>
      </c>
      <c r="HP25" s="17">
        <v>95.175393639999996</v>
      </c>
      <c r="HQ25" s="17">
        <v>97.594559000000004</v>
      </c>
      <c r="HR25" s="17">
        <v>89.215790999999996</v>
      </c>
      <c r="HS25" s="17">
        <v>89.471322000000001</v>
      </c>
      <c r="HT25" s="17">
        <v>96.911370000000005</v>
      </c>
      <c r="HU25" s="17">
        <v>88.303753999999998</v>
      </c>
      <c r="HV25" s="17">
        <v>90.340847080000003</v>
      </c>
      <c r="HW25" s="17">
        <v>89.992072500000006</v>
      </c>
      <c r="HX25" s="17">
        <v>90.213639000000001</v>
      </c>
      <c r="HY25" s="17">
        <v>100.62183739</v>
      </c>
      <c r="HZ25" s="17">
        <v>89.447792000000007</v>
      </c>
      <c r="IA25" s="17">
        <v>98.465104999999994</v>
      </c>
    </row>
    <row r="26" spans="1:235" s="4" customFormat="1" x14ac:dyDescent="0.2">
      <c r="A26" s="2"/>
      <c r="B26" s="10">
        <v>46250.479166666664</v>
      </c>
      <c r="C26" s="17">
        <v>104.83968208</v>
      </c>
      <c r="D26" s="17">
        <v>108.508843</v>
      </c>
      <c r="E26" s="17">
        <v>108.754476</v>
      </c>
      <c r="F26" s="17">
        <v>108.598839</v>
      </c>
      <c r="G26" s="17">
        <v>108.508843</v>
      </c>
      <c r="H26" s="17">
        <v>94.551803000000007</v>
      </c>
      <c r="I26" s="17">
        <v>100.776392</v>
      </c>
      <c r="J26" s="17">
        <v>100.312904</v>
      </c>
      <c r="K26" s="17">
        <v>101.036743</v>
      </c>
      <c r="L26" s="17">
        <v>94.545857999999996</v>
      </c>
      <c r="M26" s="17">
        <v>109.283207</v>
      </c>
      <c r="N26" s="17">
        <v>103.377066</v>
      </c>
      <c r="O26" s="17">
        <v>102.925352</v>
      </c>
      <c r="P26" s="17">
        <v>108.342302</v>
      </c>
      <c r="Q26" s="17">
        <v>97.923778979999994</v>
      </c>
      <c r="R26" s="17">
        <v>100.72313200000001</v>
      </c>
      <c r="S26" s="17">
        <v>101.541315</v>
      </c>
      <c r="T26" s="17">
        <v>106.164349</v>
      </c>
      <c r="U26" s="17">
        <v>92.073289000000003</v>
      </c>
      <c r="V26" s="17">
        <v>92.645621000000006</v>
      </c>
      <c r="W26" s="17">
        <v>104.10653600000001</v>
      </c>
      <c r="X26" s="17">
        <v>96.203699</v>
      </c>
      <c r="Y26" s="17">
        <v>93.645105000000001</v>
      </c>
      <c r="Z26" s="17">
        <v>95.528058000000001</v>
      </c>
      <c r="AA26" s="17">
        <v>103.18509899999999</v>
      </c>
      <c r="AB26" s="17">
        <v>94.564267999999998</v>
      </c>
      <c r="AC26" s="17">
        <v>97.072246000000007</v>
      </c>
      <c r="AD26" s="17">
        <v>96.291475000000005</v>
      </c>
      <c r="AE26" s="17">
        <v>95.973573000000002</v>
      </c>
      <c r="AF26" s="17">
        <v>98.361977999999993</v>
      </c>
      <c r="AG26" s="17">
        <v>103.657934</v>
      </c>
      <c r="AH26" s="17">
        <v>103.37211117</v>
      </c>
      <c r="AI26" s="17">
        <v>103.990703</v>
      </c>
      <c r="AJ26" s="17">
        <v>103.996112</v>
      </c>
      <c r="AK26" s="17">
        <v>96.154015999999999</v>
      </c>
      <c r="AL26" s="17">
        <v>104.385076</v>
      </c>
      <c r="AM26" s="17">
        <v>94.084295999999995</v>
      </c>
      <c r="AN26" s="17">
        <v>94.638480999999999</v>
      </c>
      <c r="AO26" s="17">
        <v>99.018467999999999</v>
      </c>
      <c r="AP26" s="17">
        <v>96.158286000000004</v>
      </c>
      <c r="AQ26" s="17">
        <v>99.885735999999994</v>
      </c>
      <c r="AR26" s="17">
        <v>99.885735999999994</v>
      </c>
      <c r="AS26" s="17">
        <v>93.618217000000001</v>
      </c>
      <c r="AT26" s="17">
        <v>100.01767</v>
      </c>
      <c r="AU26" s="17">
        <v>100.01767</v>
      </c>
      <c r="AV26" s="17">
        <v>101.266563</v>
      </c>
      <c r="AW26" s="17">
        <v>96.756169</v>
      </c>
      <c r="AX26" s="17">
        <v>94.101787999999999</v>
      </c>
      <c r="AY26" s="17">
        <v>94.551472000000004</v>
      </c>
      <c r="AZ26" s="17">
        <v>105.25779</v>
      </c>
      <c r="BA26" s="17">
        <v>94.403622999999996</v>
      </c>
      <c r="BB26" s="17">
        <v>93.832015999999996</v>
      </c>
      <c r="BC26" s="17">
        <v>93.404079499999995</v>
      </c>
      <c r="BD26" s="17">
        <v>93.402484000000001</v>
      </c>
      <c r="BE26" s="17">
        <v>92.959603999999999</v>
      </c>
      <c r="BF26" s="17">
        <v>93.772789000000003</v>
      </c>
      <c r="BG26" s="17">
        <v>100.795902</v>
      </c>
      <c r="BH26" s="17">
        <v>101.397779</v>
      </c>
      <c r="BI26" s="17">
        <v>101.397779</v>
      </c>
      <c r="BJ26" s="17">
        <v>101.397779</v>
      </c>
      <c r="BK26" s="17">
        <v>94.355737000000005</v>
      </c>
      <c r="BL26" s="17">
        <v>94.786023999999998</v>
      </c>
      <c r="BM26" s="17">
        <v>101.364062</v>
      </c>
      <c r="BN26" s="17">
        <v>101.05430800000001</v>
      </c>
      <c r="BO26" s="17">
        <v>94.969329999999999</v>
      </c>
      <c r="BP26" s="17">
        <v>97.595579999999998</v>
      </c>
      <c r="BQ26" s="17">
        <v>103.336536</v>
      </c>
      <c r="BR26" s="17">
        <v>96.263942</v>
      </c>
      <c r="BS26" s="17">
        <v>96.285890179999996</v>
      </c>
      <c r="BT26" s="17">
        <v>98.905974999999998</v>
      </c>
      <c r="BU26" s="17">
        <v>99.598304330000005</v>
      </c>
      <c r="BV26" s="17">
        <v>103.63166649</v>
      </c>
      <c r="BW26" s="17">
        <v>105.163715</v>
      </c>
      <c r="BX26" s="17">
        <v>99.437631999999994</v>
      </c>
      <c r="BY26" s="17">
        <v>100.19655</v>
      </c>
      <c r="BZ26" s="17">
        <v>100.21115899999999</v>
      </c>
      <c r="CA26" s="17">
        <v>112.88139700000001</v>
      </c>
      <c r="CB26" s="17">
        <v>104.69849499999999</v>
      </c>
      <c r="CC26" s="17">
        <v>94.801027000000005</v>
      </c>
      <c r="CD26" s="17">
        <v>102.75714499999999</v>
      </c>
      <c r="CE26" s="17">
        <v>102.067134</v>
      </c>
      <c r="CF26" s="17">
        <v>103.393635</v>
      </c>
      <c r="CG26" s="17">
        <v>97.730851000000001</v>
      </c>
      <c r="CH26" s="17">
        <v>105.163715</v>
      </c>
      <c r="CI26" s="17">
        <v>93.904475329999997</v>
      </c>
      <c r="CJ26" s="17">
        <v>94.309398000000002</v>
      </c>
      <c r="CK26" s="17">
        <v>97.093593999999996</v>
      </c>
      <c r="CL26" s="17">
        <v>106.740971</v>
      </c>
      <c r="CM26" s="17">
        <v>106.740971</v>
      </c>
      <c r="CN26" s="17">
        <v>106.55117799999999</v>
      </c>
      <c r="CO26" s="17">
        <v>104.171015</v>
      </c>
      <c r="CP26" s="17">
        <v>105.30195399999999</v>
      </c>
      <c r="CQ26" s="17">
        <v>97.261837</v>
      </c>
      <c r="CR26" s="17">
        <v>100.533985</v>
      </c>
      <c r="CS26" s="17">
        <v>103.2369293</v>
      </c>
      <c r="CT26" s="17">
        <v>94.450145000000006</v>
      </c>
      <c r="CU26" s="17">
        <v>96.213249000000005</v>
      </c>
      <c r="CV26" s="17">
        <v>101.26103998000001</v>
      </c>
      <c r="CW26" s="17">
        <v>106.080844</v>
      </c>
      <c r="CX26" s="17">
        <v>95.434608999999995</v>
      </c>
      <c r="CY26" s="17">
        <v>107.9022058</v>
      </c>
      <c r="CZ26" s="17">
        <v>95.250927000000004</v>
      </c>
      <c r="DA26" s="17">
        <v>94.784531000000001</v>
      </c>
      <c r="DB26" s="17">
        <v>95.338552000000007</v>
      </c>
      <c r="DC26" s="17">
        <v>100.02330499999999</v>
      </c>
      <c r="DD26" s="17">
        <v>101.66574799999999</v>
      </c>
      <c r="DE26" s="17">
        <v>101.737911</v>
      </c>
      <c r="DF26" s="17">
        <v>99.437631999999994</v>
      </c>
      <c r="DG26" s="17">
        <v>99.076505999999995</v>
      </c>
      <c r="DH26" s="17">
        <v>99.672663</v>
      </c>
      <c r="DI26" s="17">
        <v>100.21115899999999</v>
      </c>
      <c r="DJ26" s="17">
        <v>95.938632499999997</v>
      </c>
      <c r="DK26" s="17">
        <v>99.348622000000006</v>
      </c>
      <c r="DL26" s="17">
        <v>108.81576332</v>
      </c>
      <c r="DM26" s="17">
        <v>103.198094</v>
      </c>
      <c r="DN26" s="17">
        <v>102.83676199999999</v>
      </c>
      <c r="DO26" s="17">
        <v>92.54559467</v>
      </c>
      <c r="DP26" s="17">
        <v>105.854243</v>
      </c>
      <c r="DQ26" s="17">
        <v>104.37688199999999</v>
      </c>
      <c r="DR26" s="17">
        <v>103.027024</v>
      </c>
      <c r="DS26" s="17">
        <v>94.959896000000001</v>
      </c>
      <c r="DT26" s="17">
        <v>104.257779</v>
      </c>
      <c r="DU26" s="17">
        <v>93.038124999999994</v>
      </c>
      <c r="DV26" s="17">
        <v>93.431552999999994</v>
      </c>
      <c r="DW26" s="17">
        <v>96.998576999999997</v>
      </c>
      <c r="DX26" s="17">
        <v>99.776737999999995</v>
      </c>
      <c r="DY26" s="17">
        <v>99.989599999999996</v>
      </c>
      <c r="DZ26" s="17">
        <v>96.888091000000003</v>
      </c>
      <c r="EA26" s="17">
        <v>95.764011999999994</v>
      </c>
      <c r="EB26" s="17">
        <v>95.764011999999994</v>
      </c>
      <c r="EC26" s="17">
        <v>100.16368126</v>
      </c>
      <c r="ED26" s="17">
        <v>97.730851000000001</v>
      </c>
      <c r="EE26" s="17">
        <v>97.989759000000006</v>
      </c>
      <c r="EF26" s="17">
        <v>94.286575999999997</v>
      </c>
      <c r="EG26" s="17">
        <v>94.822342000000006</v>
      </c>
      <c r="EH26" s="17">
        <v>104.133554</v>
      </c>
      <c r="EI26" s="17">
        <v>97.877853000000002</v>
      </c>
      <c r="EJ26" s="17">
        <v>107.97845959</v>
      </c>
      <c r="EK26" s="17">
        <v>94.013986000000003</v>
      </c>
      <c r="EL26" s="17">
        <v>94.013986000000003</v>
      </c>
      <c r="EM26" s="17">
        <v>96.698785999999998</v>
      </c>
      <c r="EN26" s="17">
        <v>99.118504999999999</v>
      </c>
      <c r="EO26" s="17">
        <v>99.501329999999996</v>
      </c>
      <c r="EP26" s="17">
        <v>99.437631999999994</v>
      </c>
      <c r="EQ26" s="17">
        <v>94.155291000000005</v>
      </c>
      <c r="ER26" s="17">
        <v>97.936328000000003</v>
      </c>
      <c r="ES26" s="17">
        <v>105.72444299999999</v>
      </c>
      <c r="ET26" s="17">
        <v>94.102172999999993</v>
      </c>
      <c r="EU26" s="17">
        <v>94.346970999999996</v>
      </c>
      <c r="EV26" s="17">
        <v>98.755898939999994</v>
      </c>
      <c r="EW26" s="17">
        <v>96.982994000000005</v>
      </c>
      <c r="EX26" s="17">
        <v>96.499204000000006</v>
      </c>
      <c r="EY26" s="17">
        <v>96.381038000000004</v>
      </c>
      <c r="EZ26" s="17">
        <v>100.568625</v>
      </c>
      <c r="FA26" s="17">
        <v>102.260554</v>
      </c>
      <c r="FB26" s="17">
        <v>100.92009400000001</v>
      </c>
      <c r="FC26" s="17">
        <v>99.885735999999994</v>
      </c>
      <c r="FD26" s="17">
        <v>98.510129000000006</v>
      </c>
      <c r="FE26" s="17">
        <v>98.668858</v>
      </c>
      <c r="FF26" s="17">
        <v>98.735367999999994</v>
      </c>
      <c r="FG26" s="17">
        <v>110.33190663000001</v>
      </c>
      <c r="FH26" s="17">
        <v>106.62871</v>
      </c>
      <c r="FI26" s="17">
        <v>105.33182100000001</v>
      </c>
      <c r="FJ26" s="17">
        <v>95.729062999999996</v>
      </c>
      <c r="FK26" s="17">
        <v>113.40401464</v>
      </c>
      <c r="FL26" s="17">
        <v>101.364062</v>
      </c>
      <c r="FM26" s="17">
        <v>105.620442</v>
      </c>
      <c r="FN26" s="17">
        <v>89.865877999999995</v>
      </c>
      <c r="FO26" s="17">
        <v>90.510715000000005</v>
      </c>
      <c r="FP26" s="17">
        <v>96.675313000000003</v>
      </c>
      <c r="FQ26" s="17">
        <v>97.096045000000004</v>
      </c>
      <c r="FR26" s="17">
        <v>112.89437836</v>
      </c>
      <c r="FS26" s="17">
        <v>112.576853</v>
      </c>
      <c r="FT26" s="17">
        <v>112.88139700000001</v>
      </c>
      <c r="FU26" s="17">
        <v>98.502246</v>
      </c>
      <c r="FV26" s="17">
        <v>98.502246</v>
      </c>
      <c r="FW26" s="17">
        <v>112.81255899999999</v>
      </c>
      <c r="FX26" s="17">
        <v>112.81255899999999</v>
      </c>
      <c r="FY26" s="17">
        <v>111.895281</v>
      </c>
      <c r="FZ26" s="17">
        <v>102.316147</v>
      </c>
      <c r="GA26" s="17">
        <v>102.196577</v>
      </c>
      <c r="GB26" s="17">
        <v>99.742813999999996</v>
      </c>
      <c r="GC26" s="17">
        <v>97.613003000000006</v>
      </c>
      <c r="GD26" s="17">
        <v>100.88191095000001</v>
      </c>
      <c r="GE26" s="17">
        <v>102.026281</v>
      </c>
      <c r="GF26" s="17">
        <v>102.04621299999999</v>
      </c>
      <c r="GG26" s="17">
        <v>105.163715</v>
      </c>
      <c r="GH26" s="17">
        <v>105.163715</v>
      </c>
      <c r="GI26" s="17">
        <v>96.367008999999996</v>
      </c>
      <c r="GJ26" s="17">
        <v>94.529623670000007</v>
      </c>
      <c r="GK26" s="17">
        <v>97.616747000000004</v>
      </c>
      <c r="GL26" s="17">
        <v>99.076505999999995</v>
      </c>
      <c r="GM26" s="17">
        <v>107.58181607</v>
      </c>
      <c r="GN26" s="17">
        <v>100.293559</v>
      </c>
      <c r="GO26" s="17">
        <v>107.58181607</v>
      </c>
      <c r="GP26" s="17">
        <v>98.502246</v>
      </c>
      <c r="GQ26" s="17">
        <v>95.338493</v>
      </c>
      <c r="GR26" s="17">
        <v>98.295983000000007</v>
      </c>
      <c r="GS26" s="17">
        <v>99.761989</v>
      </c>
      <c r="GT26" s="17">
        <v>94.646979000000002</v>
      </c>
      <c r="GU26" s="17">
        <v>97.962613000000005</v>
      </c>
      <c r="GV26" s="17">
        <v>96.012953999999993</v>
      </c>
      <c r="GW26" s="17">
        <v>97.716931000000002</v>
      </c>
      <c r="GX26" s="17">
        <v>104.098733</v>
      </c>
      <c r="GY26" s="17">
        <v>100.225448</v>
      </c>
      <c r="GZ26" s="17">
        <v>99.506388999999999</v>
      </c>
      <c r="HA26" s="17">
        <v>99.485512999999997</v>
      </c>
      <c r="HB26" s="17">
        <v>96.012953999999993</v>
      </c>
      <c r="HC26" s="17">
        <v>96.012953999999993</v>
      </c>
      <c r="HD26" s="17">
        <v>96.012953999999993</v>
      </c>
      <c r="HE26" s="17">
        <v>98.345322999999993</v>
      </c>
      <c r="HF26" s="17">
        <v>105.548542</v>
      </c>
      <c r="HG26" s="17">
        <v>105.72444299999999</v>
      </c>
      <c r="HH26" s="17">
        <v>105.72444299999999</v>
      </c>
      <c r="HI26" s="17">
        <v>105.72444299999999</v>
      </c>
      <c r="HJ26" s="17">
        <v>108.11393700000001</v>
      </c>
      <c r="HK26" s="17">
        <v>103.97288</v>
      </c>
      <c r="HL26" s="17">
        <v>103.61265</v>
      </c>
      <c r="HM26" s="17">
        <v>111.763435</v>
      </c>
      <c r="HN26" s="17">
        <v>101.594453</v>
      </c>
      <c r="HO26" s="17">
        <v>102.70701099999999</v>
      </c>
      <c r="HP26" s="17">
        <v>98.729781829999993</v>
      </c>
      <c r="HQ26" s="17">
        <v>105.58181399999999</v>
      </c>
      <c r="HR26" s="17">
        <v>96.136739500000004</v>
      </c>
      <c r="HS26" s="17">
        <v>96.432040999999998</v>
      </c>
      <c r="HT26" s="17">
        <v>104.924318</v>
      </c>
      <c r="HU26" s="17">
        <v>95.296169000000006</v>
      </c>
      <c r="HV26" s="17">
        <v>96.513893469999999</v>
      </c>
      <c r="HW26" s="17">
        <v>96.797279000000003</v>
      </c>
      <c r="HX26" s="17">
        <v>97.056500999999997</v>
      </c>
      <c r="HY26" s="17">
        <v>108.82960817999999</v>
      </c>
      <c r="HZ26" s="17">
        <v>96.366574</v>
      </c>
      <c r="IA26" s="17">
        <v>106.596327</v>
      </c>
    </row>
    <row r="27" spans="1:235" s="4" customFormat="1" x14ac:dyDescent="0.2">
      <c r="A27" s="2"/>
      <c r="B27" s="10">
        <v>46250.5</v>
      </c>
      <c r="C27" s="17">
        <v>109.25471992</v>
      </c>
      <c r="D27" s="17">
        <v>113.973882</v>
      </c>
      <c r="E27" s="17">
        <v>114.22425800000001</v>
      </c>
      <c r="F27" s="17">
        <v>114.06417999999999</v>
      </c>
      <c r="G27" s="17">
        <v>113.973882</v>
      </c>
      <c r="H27" s="17">
        <v>99.851636999999997</v>
      </c>
      <c r="I27" s="17">
        <v>105.708602</v>
      </c>
      <c r="J27" s="17">
        <v>105.23645500000001</v>
      </c>
      <c r="K27" s="17">
        <v>105.97752699999999</v>
      </c>
      <c r="L27" s="17">
        <v>99.703247000000005</v>
      </c>
      <c r="M27" s="17">
        <v>114.743847</v>
      </c>
      <c r="N27" s="17">
        <v>108.303173</v>
      </c>
      <c r="O27" s="17">
        <v>107.88206700000001</v>
      </c>
      <c r="P27" s="17">
        <v>113.453107</v>
      </c>
      <c r="Q27" s="17">
        <v>101.3870696</v>
      </c>
      <c r="R27" s="17">
        <v>105.68339</v>
      </c>
      <c r="S27" s="17">
        <v>106.49227399999999</v>
      </c>
      <c r="T27" s="17">
        <v>111.29419799999999</v>
      </c>
      <c r="U27" s="17">
        <v>97.593396499999997</v>
      </c>
      <c r="V27" s="17">
        <v>98.153642000000005</v>
      </c>
      <c r="W27" s="17">
        <v>109.212518</v>
      </c>
      <c r="X27" s="17">
        <v>101.40507700000001</v>
      </c>
      <c r="Y27" s="17">
        <v>98.888839000000004</v>
      </c>
      <c r="Z27" s="17">
        <v>100.745333</v>
      </c>
      <c r="AA27" s="17">
        <v>108.046902</v>
      </c>
      <c r="AB27" s="17">
        <v>99.358648000000002</v>
      </c>
      <c r="AC27" s="17">
        <v>101.92443900000001</v>
      </c>
      <c r="AD27" s="17">
        <v>101.461111</v>
      </c>
      <c r="AE27" s="17">
        <v>101.182017</v>
      </c>
      <c r="AF27" s="17">
        <v>103.74259000000001</v>
      </c>
      <c r="AG27" s="17">
        <v>108.78568300000001</v>
      </c>
      <c r="AH27" s="17">
        <v>108.40535454</v>
      </c>
      <c r="AI27" s="17">
        <v>109.049184</v>
      </c>
      <c r="AJ27" s="17">
        <v>109.050786</v>
      </c>
      <c r="AK27" s="17">
        <v>101.097656</v>
      </c>
      <c r="AL27" s="17">
        <v>109.482041</v>
      </c>
      <c r="AM27" s="17">
        <v>99.159923000000006</v>
      </c>
      <c r="AN27" s="17">
        <v>99.644137999999998</v>
      </c>
      <c r="AO27" s="17">
        <v>103.961153</v>
      </c>
      <c r="AP27" s="17">
        <v>100.35228499999999</v>
      </c>
      <c r="AQ27" s="17">
        <v>105.234667</v>
      </c>
      <c r="AR27" s="17">
        <v>105.234667</v>
      </c>
      <c r="AS27" s="17">
        <v>98.567661999999999</v>
      </c>
      <c r="AT27" s="17">
        <v>104.972576</v>
      </c>
      <c r="AU27" s="17">
        <v>104.972576</v>
      </c>
      <c r="AV27" s="17">
        <v>106.206087</v>
      </c>
      <c r="AW27" s="17">
        <v>101.915212</v>
      </c>
      <c r="AX27" s="17">
        <v>100.141615</v>
      </c>
      <c r="AY27" s="17">
        <v>100.505368</v>
      </c>
      <c r="AZ27" s="17">
        <v>109.79975399999999</v>
      </c>
      <c r="BA27" s="17">
        <v>99.569731000000004</v>
      </c>
      <c r="BB27" s="17">
        <v>99.062031000000005</v>
      </c>
      <c r="BC27" s="17">
        <v>98.516192000000004</v>
      </c>
      <c r="BD27" s="17">
        <v>98.63794</v>
      </c>
      <c r="BE27" s="17">
        <v>98.307190000000006</v>
      </c>
      <c r="BF27" s="17">
        <v>99.002047000000005</v>
      </c>
      <c r="BG27" s="17">
        <v>105.729749</v>
      </c>
      <c r="BH27" s="17">
        <v>106.337301</v>
      </c>
      <c r="BI27" s="17">
        <v>106.337301</v>
      </c>
      <c r="BJ27" s="17">
        <v>106.337301</v>
      </c>
      <c r="BK27" s="17">
        <v>100.708517</v>
      </c>
      <c r="BL27" s="17">
        <v>100.708517</v>
      </c>
      <c r="BM27" s="17">
        <v>106.192182</v>
      </c>
      <c r="BN27" s="17">
        <v>105.91171199999999</v>
      </c>
      <c r="BO27" s="17">
        <v>100.267668</v>
      </c>
      <c r="BP27" s="17">
        <v>102.148689</v>
      </c>
      <c r="BQ27" s="17">
        <v>108.251751</v>
      </c>
      <c r="BR27" s="17">
        <v>101.206181</v>
      </c>
      <c r="BS27" s="17">
        <v>101.22925601</v>
      </c>
      <c r="BT27" s="17">
        <v>103.80158400000001</v>
      </c>
      <c r="BU27" s="17">
        <v>105.61595767</v>
      </c>
      <c r="BV27" s="17">
        <v>107.88733268</v>
      </c>
      <c r="BW27" s="17">
        <v>109.688013</v>
      </c>
      <c r="BX27" s="17">
        <v>104.398473</v>
      </c>
      <c r="BY27" s="17">
        <v>104.21202099999999</v>
      </c>
      <c r="BZ27" s="17">
        <v>104.32636100000001</v>
      </c>
      <c r="CA27" s="17">
        <v>118.430864</v>
      </c>
      <c r="CB27" s="17">
        <v>109.81022900000001</v>
      </c>
      <c r="CC27" s="17">
        <v>100.103078</v>
      </c>
      <c r="CD27" s="17">
        <v>107.689954</v>
      </c>
      <c r="CE27" s="17">
        <v>107.020517</v>
      </c>
      <c r="CF27" s="17">
        <v>108.503004</v>
      </c>
      <c r="CG27" s="17">
        <v>102.73987200000001</v>
      </c>
      <c r="CH27" s="17">
        <v>109.688013</v>
      </c>
      <c r="CI27" s="17">
        <v>99.076992669999996</v>
      </c>
      <c r="CJ27" s="17">
        <v>99.476715999999996</v>
      </c>
      <c r="CK27" s="17">
        <v>102.11435</v>
      </c>
      <c r="CL27" s="17">
        <v>110.942784</v>
      </c>
      <c r="CM27" s="17">
        <v>110.942784</v>
      </c>
      <c r="CN27" s="17">
        <v>109.783815</v>
      </c>
      <c r="CO27" s="17">
        <v>108.508833</v>
      </c>
      <c r="CP27" s="17">
        <v>109.53592999999999</v>
      </c>
      <c r="CQ27" s="17">
        <v>102.700294</v>
      </c>
      <c r="CR27" s="17">
        <v>106.278266</v>
      </c>
      <c r="CS27" s="17">
        <v>108.90672789</v>
      </c>
      <c r="CT27" s="17">
        <v>99.688946000000001</v>
      </c>
      <c r="CU27" s="17">
        <v>100.884576</v>
      </c>
      <c r="CV27" s="17">
        <v>106.20193039999999</v>
      </c>
      <c r="CW27" s="17">
        <v>111.54907300000001</v>
      </c>
      <c r="CX27" s="17">
        <v>100.759265</v>
      </c>
      <c r="CY27" s="17">
        <v>112.98626612</v>
      </c>
      <c r="CZ27" s="17">
        <v>100.20214</v>
      </c>
      <c r="DA27" s="17">
        <v>100.30690199999999</v>
      </c>
      <c r="DB27" s="17">
        <v>100.724774</v>
      </c>
      <c r="DC27" s="17">
        <v>104.43999700000001</v>
      </c>
      <c r="DD27" s="17">
        <v>106.640126</v>
      </c>
      <c r="DE27" s="17">
        <v>106.695661</v>
      </c>
      <c r="DF27" s="17">
        <v>104.398473</v>
      </c>
      <c r="DG27" s="17">
        <v>104.034194</v>
      </c>
      <c r="DH27" s="17">
        <v>104.047892</v>
      </c>
      <c r="DI27" s="17">
        <v>104.32636100000001</v>
      </c>
      <c r="DJ27" s="17">
        <v>101.1411755</v>
      </c>
      <c r="DK27" s="17">
        <v>104.322123</v>
      </c>
      <c r="DL27" s="17">
        <v>114.12851626</v>
      </c>
      <c r="DM27" s="17">
        <v>108.12851999999999</v>
      </c>
      <c r="DN27" s="17">
        <v>107.770591</v>
      </c>
      <c r="DO27" s="17">
        <v>97.899840670000003</v>
      </c>
      <c r="DP27" s="17">
        <v>109.094026</v>
      </c>
      <c r="DQ27" s="17">
        <v>108.736384</v>
      </c>
      <c r="DR27" s="17">
        <v>108.29812800000001</v>
      </c>
      <c r="DS27" s="17">
        <v>99.951087000000001</v>
      </c>
      <c r="DT27" s="17">
        <v>108.604962</v>
      </c>
      <c r="DU27" s="17">
        <v>98.277659999999997</v>
      </c>
      <c r="DV27" s="17">
        <v>98.666370999999998</v>
      </c>
      <c r="DW27" s="17">
        <v>102.313329</v>
      </c>
      <c r="DX27" s="17">
        <v>104.75478200000001</v>
      </c>
      <c r="DY27" s="17">
        <v>104.980352</v>
      </c>
      <c r="DZ27" s="17">
        <v>101.885516</v>
      </c>
      <c r="EA27" s="17">
        <v>96.436954999999998</v>
      </c>
      <c r="EB27" s="17">
        <v>96.436954999999998</v>
      </c>
      <c r="EC27" s="17">
        <v>105.28314065000001</v>
      </c>
      <c r="ED27" s="17">
        <v>102.73987200000001</v>
      </c>
      <c r="EE27" s="17">
        <v>102.982544</v>
      </c>
      <c r="EF27" s="17">
        <v>99.607894999999999</v>
      </c>
      <c r="EG27" s="17">
        <v>100.09868899999999</v>
      </c>
      <c r="EH27" s="17">
        <v>108.960256</v>
      </c>
      <c r="EI27" s="17">
        <v>103.274974</v>
      </c>
      <c r="EJ27" s="17">
        <v>113.06611279000001</v>
      </c>
      <c r="EK27" s="17">
        <v>98.980874</v>
      </c>
      <c r="EL27" s="17">
        <v>98.980874</v>
      </c>
      <c r="EM27" s="17">
        <v>101.367402</v>
      </c>
      <c r="EN27" s="17">
        <v>104.08094800000001</v>
      </c>
      <c r="EO27" s="17">
        <v>104.46092899999999</v>
      </c>
      <c r="EP27" s="17">
        <v>104.398473</v>
      </c>
      <c r="EQ27" s="17">
        <v>99.426209</v>
      </c>
      <c r="ER27" s="17">
        <v>102.973377</v>
      </c>
      <c r="ES27" s="17">
        <v>108.890764</v>
      </c>
      <c r="ET27" s="17">
        <v>99.201999000000001</v>
      </c>
      <c r="EU27" s="17">
        <v>99.500636</v>
      </c>
      <c r="EV27" s="17">
        <v>103.99978052</v>
      </c>
      <c r="EW27" s="17">
        <v>102.074664</v>
      </c>
      <c r="EX27" s="17">
        <v>101.322216</v>
      </c>
      <c r="EY27" s="17">
        <v>101.534099</v>
      </c>
      <c r="EZ27" s="17">
        <v>105.47573</v>
      </c>
      <c r="FA27" s="17">
        <v>107.198849</v>
      </c>
      <c r="FB27" s="17">
        <v>106.33457</v>
      </c>
      <c r="FC27" s="17">
        <v>105.234667</v>
      </c>
      <c r="FD27" s="17">
        <v>103.895329</v>
      </c>
      <c r="FE27" s="17">
        <v>104.01979799999999</v>
      </c>
      <c r="FF27" s="17">
        <v>104.07196</v>
      </c>
      <c r="FG27" s="17">
        <v>116.51035985</v>
      </c>
      <c r="FH27" s="17">
        <v>112.12185700000001</v>
      </c>
      <c r="FI27" s="17">
        <v>109.3201</v>
      </c>
      <c r="FJ27" s="17">
        <v>100.899871</v>
      </c>
      <c r="FK27" s="17">
        <v>118.52319409</v>
      </c>
      <c r="FL27" s="17">
        <v>106.192182</v>
      </c>
      <c r="FM27" s="17">
        <v>109.589279</v>
      </c>
      <c r="FN27" s="17">
        <v>97.678275999999997</v>
      </c>
      <c r="FO27" s="17">
        <v>97.808694000000003</v>
      </c>
      <c r="FP27" s="17">
        <v>101.85186299999999</v>
      </c>
      <c r="FQ27" s="17">
        <v>102.117698</v>
      </c>
      <c r="FR27" s="17">
        <v>118.44448355</v>
      </c>
      <c r="FS27" s="17">
        <v>118.120546</v>
      </c>
      <c r="FT27" s="17">
        <v>118.430864</v>
      </c>
      <c r="FU27" s="17">
        <v>103.456828</v>
      </c>
      <c r="FV27" s="17">
        <v>103.456828</v>
      </c>
      <c r="FW27" s="17">
        <v>116.457748</v>
      </c>
      <c r="FX27" s="17">
        <v>116.457748</v>
      </c>
      <c r="FY27" s="17">
        <v>115.667036</v>
      </c>
      <c r="FZ27" s="17">
        <v>107.25265</v>
      </c>
      <c r="GA27" s="17">
        <v>107.13658100000001</v>
      </c>
      <c r="GB27" s="17">
        <v>104.289811</v>
      </c>
      <c r="GC27" s="17">
        <v>102.755787</v>
      </c>
      <c r="GD27" s="17">
        <v>106.35016717000001</v>
      </c>
      <c r="GE27" s="17">
        <v>106.99126699999999</v>
      </c>
      <c r="GF27" s="17">
        <v>107.427988</v>
      </c>
      <c r="GG27" s="17">
        <v>109.688013</v>
      </c>
      <c r="GH27" s="17">
        <v>109.688013</v>
      </c>
      <c r="GI27" s="17">
        <v>101.30354699999999</v>
      </c>
      <c r="GJ27" s="17">
        <v>99.324321330000004</v>
      </c>
      <c r="GK27" s="17">
        <v>102.598264</v>
      </c>
      <c r="GL27" s="17">
        <v>104.034194</v>
      </c>
      <c r="GM27" s="17">
        <v>112.65078049</v>
      </c>
      <c r="GN27" s="17">
        <v>105.551586</v>
      </c>
      <c r="GO27" s="17">
        <v>112.65078049</v>
      </c>
      <c r="GP27" s="17">
        <v>103.456828</v>
      </c>
      <c r="GQ27" s="17">
        <v>100.608542</v>
      </c>
      <c r="GR27" s="17">
        <v>103.247355</v>
      </c>
      <c r="GS27" s="17">
        <v>104.72141999999999</v>
      </c>
      <c r="GT27" s="17">
        <v>99.954830000000001</v>
      </c>
      <c r="GU27" s="17">
        <v>103.469084</v>
      </c>
      <c r="GV27" s="17">
        <v>101.23751900000001</v>
      </c>
      <c r="GW27" s="17">
        <v>102.6767</v>
      </c>
      <c r="GX27" s="17">
        <v>108.79786199999999</v>
      </c>
      <c r="GY27" s="17">
        <v>105.16089100000001</v>
      </c>
      <c r="GZ27" s="17">
        <v>104.45574999999999</v>
      </c>
      <c r="HA27" s="17">
        <v>104.439272</v>
      </c>
      <c r="HB27" s="17">
        <v>101.23751900000001</v>
      </c>
      <c r="HC27" s="17">
        <v>101.23751900000001</v>
      </c>
      <c r="HD27" s="17">
        <v>101.23751900000001</v>
      </c>
      <c r="HE27" s="17">
        <v>103.296908</v>
      </c>
      <c r="HF27" s="17">
        <v>108.713043</v>
      </c>
      <c r="HG27" s="17">
        <v>108.890764</v>
      </c>
      <c r="HH27" s="17">
        <v>108.890764</v>
      </c>
      <c r="HI27" s="17">
        <v>108.890764</v>
      </c>
      <c r="HJ27" s="17">
        <v>113.60374899999999</v>
      </c>
      <c r="HK27" s="17">
        <v>108.874645</v>
      </c>
      <c r="HL27" s="17">
        <v>108.52374500000001</v>
      </c>
      <c r="HM27" s="17">
        <v>117.08314</v>
      </c>
      <c r="HN27" s="17">
        <v>106.543012</v>
      </c>
      <c r="HO27" s="17">
        <v>107.42466</v>
      </c>
      <c r="HP27" s="17">
        <v>103.90582567</v>
      </c>
      <c r="HQ27" s="17">
        <v>109.315732</v>
      </c>
      <c r="HR27" s="17">
        <v>101.2781695</v>
      </c>
      <c r="HS27" s="17">
        <v>101.58404</v>
      </c>
      <c r="HT27" s="17">
        <v>110.28701599999999</v>
      </c>
      <c r="HU27" s="17">
        <v>100.708517</v>
      </c>
      <c r="HV27" s="17">
        <v>101.91052874</v>
      </c>
      <c r="HW27" s="17">
        <v>102.32285450000001</v>
      </c>
      <c r="HX27" s="17">
        <v>102.576639</v>
      </c>
      <c r="HY27" s="17">
        <v>113.51424995000001</v>
      </c>
      <c r="HZ27" s="17">
        <v>101.539705</v>
      </c>
      <c r="IA27" s="17">
        <v>109.782599</v>
      </c>
    </row>
    <row r="28" spans="1:235" s="4" customFormat="1" x14ac:dyDescent="0.2">
      <c r="A28" s="2"/>
      <c r="B28" s="10">
        <v>46250.520833333336</v>
      </c>
      <c r="C28" s="17">
        <v>110.78089156</v>
      </c>
      <c r="D28" s="17">
        <v>115.342888</v>
      </c>
      <c r="E28" s="17">
        <v>115.616128</v>
      </c>
      <c r="F28" s="17">
        <v>115.44198299999999</v>
      </c>
      <c r="G28" s="17">
        <v>115.342888</v>
      </c>
      <c r="H28" s="17">
        <v>100.399998</v>
      </c>
      <c r="I28" s="17">
        <v>106.419781</v>
      </c>
      <c r="J28" s="17">
        <v>105.91708</v>
      </c>
      <c r="K28" s="17">
        <v>106.74073799999999</v>
      </c>
      <c r="L28" s="17">
        <v>100.22995400000001</v>
      </c>
      <c r="M28" s="17">
        <v>116.09908</v>
      </c>
      <c r="N28" s="17">
        <v>109.255145</v>
      </c>
      <c r="O28" s="17">
        <v>108.84571200000001</v>
      </c>
      <c r="P28" s="17">
        <v>114.933137</v>
      </c>
      <c r="Q28" s="17">
        <v>103.15979673</v>
      </c>
      <c r="R28" s="17">
        <v>106.493562</v>
      </c>
      <c r="S28" s="17">
        <v>107.155067</v>
      </c>
      <c r="T28" s="17">
        <v>112.702918</v>
      </c>
      <c r="U28" s="17">
        <v>99.785479499999994</v>
      </c>
      <c r="V28" s="17">
        <v>100.2556</v>
      </c>
      <c r="W28" s="17">
        <v>110.588345</v>
      </c>
      <c r="X28" s="17">
        <v>101.52221950000001</v>
      </c>
      <c r="Y28" s="17">
        <v>99.629750000000001</v>
      </c>
      <c r="Z28" s="17">
        <v>101.510042</v>
      </c>
      <c r="AA28" s="17">
        <v>108.85371499999999</v>
      </c>
      <c r="AB28" s="17">
        <v>99.707311000000004</v>
      </c>
      <c r="AC28" s="17">
        <v>102.438974</v>
      </c>
      <c r="AD28" s="17">
        <v>101.742915</v>
      </c>
      <c r="AE28" s="17">
        <v>101.92378100000001</v>
      </c>
      <c r="AF28" s="17">
        <v>104.50818</v>
      </c>
      <c r="AG28" s="17">
        <v>110.4580935</v>
      </c>
      <c r="AH28" s="17">
        <v>109.97407612000001</v>
      </c>
      <c r="AI28" s="17">
        <v>110.63796000000001</v>
      </c>
      <c r="AJ28" s="17">
        <v>110.618386</v>
      </c>
      <c r="AK28" s="17">
        <v>102.047473</v>
      </c>
      <c r="AL28" s="17">
        <v>110.871047</v>
      </c>
      <c r="AM28" s="17">
        <v>99.406620000000004</v>
      </c>
      <c r="AN28" s="17">
        <v>99.980301999999995</v>
      </c>
      <c r="AO28" s="17">
        <v>104.63112599999999</v>
      </c>
      <c r="AP28" s="17">
        <v>101.718029</v>
      </c>
      <c r="AQ28" s="17">
        <v>106.11087000000001</v>
      </c>
      <c r="AR28" s="17">
        <v>106.11087000000001</v>
      </c>
      <c r="AS28" s="17">
        <v>98.905265999999997</v>
      </c>
      <c r="AT28" s="17">
        <v>105.720308</v>
      </c>
      <c r="AU28" s="17">
        <v>105.720308</v>
      </c>
      <c r="AV28" s="17">
        <v>107.011246</v>
      </c>
      <c r="AW28" s="17">
        <v>102.01668600000001</v>
      </c>
      <c r="AX28" s="17">
        <v>101.7036355</v>
      </c>
      <c r="AY28" s="17">
        <v>101.978427</v>
      </c>
      <c r="AZ28" s="17">
        <v>111.36121900000001</v>
      </c>
      <c r="BA28" s="17">
        <v>99.972842999999997</v>
      </c>
      <c r="BB28" s="17">
        <v>99.466106999999994</v>
      </c>
      <c r="BC28" s="17">
        <v>98.871034499999993</v>
      </c>
      <c r="BD28" s="17">
        <v>99.016287500000004</v>
      </c>
      <c r="BE28" s="17">
        <v>98.733605999999995</v>
      </c>
      <c r="BF28" s="17">
        <v>99.402287000000001</v>
      </c>
      <c r="BG28" s="17">
        <v>106.496487</v>
      </c>
      <c r="BH28" s="17">
        <v>107.151599</v>
      </c>
      <c r="BI28" s="17">
        <v>107.151599</v>
      </c>
      <c r="BJ28" s="17">
        <v>107.151599</v>
      </c>
      <c r="BK28" s="17">
        <v>101.22861399999999</v>
      </c>
      <c r="BL28" s="17">
        <v>101.22861399999999</v>
      </c>
      <c r="BM28" s="17">
        <v>107.311053</v>
      </c>
      <c r="BN28" s="17">
        <v>106.985947</v>
      </c>
      <c r="BO28" s="17">
        <v>100.667738</v>
      </c>
      <c r="BP28" s="17">
        <v>101.977621</v>
      </c>
      <c r="BQ28" s="17">
        <v>109.085508</v>
      </c>
      <c r="BR28" s="17">
        <v>102.152976</v>
      </c>
      <c r="BS28" s="17">
        <v>102.17626688</v>
      </c>
      <c r="BT28" s="17">
        <v>104.435892</v>
      </c>
      <c r="BU28" s="17">
        <v>106.633805</v>
      </c>
      <c r="BV28" s="17">
        <v>106.94012166</v>
      </c>
      <c r="BW28" s="17">
        <v>111.230985</v>
      </c>
      <c r="BX28" s="17">
        <v>105.102508</v>
      </c>
      <c r="BY28" s="17">
        <v>103.389123</v>
      </c>
      <c r="BZ28" s="17">
        <v>103.410414</v>
      </c>
      <c r="CA28" s="17">
        <v>120.204255</v>
      </c>
      <c r="CB28" s="17">
        <v>111.666877</v>
      </c>
      <c r="CC28" s="17">
        <v>100.497417</v>
      </c>
      <c r="CD28" s="17">
        <v>108.433874</v>
      </c>
      <c r="CE28" s="17">
        <v>107.72422400000001</v>
      </c>
      <c r="CF28" s="17">
        <v>110.26321</v>
      </c>
      <c r="CG28" s="17">
        <v>103.36780899999999</v>
      </c>
      <c r="CH28" s="17">
        <v>111.230985</v>
      </c>
      <c r="CI28" s="17">
        <v>99.455192999999994</v>
      </c>
      <c r="CJ28" s="17">
        <v>99.875124</v>
      </c>
      <c r="CK28" s="17">
        <v>102.696994</v>
      </c>
      <c r="CL28" s="17">
        <v>112.253682</v>
      </c>
      <c r="CM28" s="17">
        <v>112.253682</v>
      </c>
      <c r="CN28" s="17">
        <v>112.008735</v>
      </c>
      <c r="CO28" s="17">
        <v>109.855535</v>
      </c>
      <c r="CP28" s="17">
        <v>110.906965</v>
      </c>
      <c r="CQ28" s="17">
        <v>103.640362</v>
      </c>
      <c r="CR28" s="17">
        <v>107.346526</v>
      </c>
      <c r="CS28" s="17">
        <v>110.04295078</v>
      </c>
      <c r="CT28" s="17">
        <v>100.373794</v>
      </c>
      <c r="CU28" s="17">
        <v>101.379576</v>
      </c>
      <c r="CV28" s="17">
        <v>107.16341798000001</v>
      </c>
      <c r="CW28" s="17">
        <v>112.742651</v>
      </c>
      <c r="CX28" s="17">
        <v>101.043193</v>
      </c>
      <c r="CY28" s="17">
        <v>113.82996258</v>
      </c>
      <c r="CZ28" s="17">
        <v>100.56262700000001</v>
      </c>
      <c r="DA28" s="17">
        <v>100.84568400000001</v>
      </c>
      <c r="DB28" s="17">
        <v>101.44461200000001</v>
      </c>
      <c r="DC28" s="17">
        <v>103.30992999999999</v>
      </c>
      <c r="DD28" s="17">
        <v>107.44171299999999</v>
      </c>
      <c r="DE28" s="17">
        <v>107.50046500000001</v>
      </c>
      <c r="DF28" s="17">
        <v>105.102508</v>
      </c>
      <c r="DG28" s="17">
        <v>104.713801</v>
      </c>
      <c r="DH28" s="17">
        <v>102.879791</v>
      </c>
      <c r="DI28" s="17">
        <v>103.410414</v>
      </c>
      <c r="DJ28" s="17">
        <v>101.74023699999999</v>
      </c>
      <c r="DK28" s="17">
        <v>105.00836200000001</v>
      </c>
      <c r="DL28" s="17">
        <v>116.05817694</v>
      </c>
      <c r="DM28" s="17">
        <v>109.063338</v>
      </c>
      <c r="DN28" s="17">
        <v>108.6896</v>
      </c>
      <c r="DO28" s="17">
        <v>98.299869670000007</v>
      </c>
      <c r="DP28" s="17">
        <v>111.277017</v>
      </c>
      <c r="DQ28" s="17">
        <v>110.266786</v>
      </c>
      <c r="DR28" s="17">
        <v>109.582269</v>
      </c>
      <c r="DS28" s="17">
        <v>100.934206</v>
      </c>
      <c r="DT28" s="17">
        <v>110.129699</v>
      </c>
      <c r="DU28" s="17">
        <v>98.641553000000002</v>
      </c>
      <c r="DV28" s="17">
        <v>99.050175999999993</v>
      </c>
      <c r="DW28" s="17">
        <v>102.94312600000001</v>
      </c>
      <c r="DX28" s="17">
        <v>105.555864</v>
      </c>
      <c r="DY28" s="17">
        <v>105.848832</v>
      </c>
      <c r="DZ28" s="17">
        <v>102.27356399999999</v>
      </c>
      <c r="EA28" s="17">
        <v>100.224045</v>
      </c>
      <c r="EB28" s="17">
        <v>100.224045</v>
      </c>
      <c r="EC28" s="17">
        <v>106.29227723</v>
      </c>
      <c r="ED28" s="17">
        <v>103.36780899999999</v>
      </c>
      <c r="EE28" s="17">
        <v>103.621278</v>
      </c>
      <c r="EF28" s="17">
        <v>100.506238</v>
      </c>
      <c r="EG28" s="17">
        <v>100.939239</v>
      </c>
      <c r="EH28" s="17">
        <v>110.67992700000001</v>
      </c>
      <c r="EI28" s="17">
        <v>104.248023</v>
      </c>
      <c r="EJ28" s="17">
        <v>113.91040547999999</v>
      </c>
      <c r="EK28" s="17">
        <v>99.336336000000003</v>
      </c>
      <c r="EL28" s="17">
        <v>99.336336000000003</v>
      </c>
      <c r="EM28" s="17">
        <v>103.10301800000001</v>
      </c>
      <c r="EN28" s="17">
        <v>104.766727</v>
      </c>
      <c r="EO28" s="17">
        <v>105.16329</v>
      </c>
      <c r="EP28" s="17">
        <v>105.102508</v>
      </c>
      <c r="EQ28" s="17">
        <v>100.074865</v>
      </c>
      <c r="ER28" s="17">
        <v>103.68111500000001</v>
      </c>
      <c r="ES28" s="17">
        <v>111.109066</v>
      </c>
      <c r="ET28" s="17">
        <v>99.585127</v>
      </c>
      <c r="EU28" s="17">
        <v>99.899992999999995</v>
      </c>
      <c r="EV28" s="17">
        <v>104.18580206999999</v>
      </c>
      <c r="EW28" s="17">
        <v>102.876176</v>
      </c>
      <c r="EX28" s="17">
        <v>102.27459399999999</v>
      </c>
      <c r="EY28" s="17">
        <v>102.23248599999999</v>
      </c>
      <c r="EZ28" s="17">
        <v>106.430643</v>
      </c>
      <c r="FA28" s="17">
        <v>108.14082000000001</v>
      </c>
      <c r="FB28" s="17">
        <v>107.210076</v>
      </c>
      <c r="FC28" s="17">
        <v>106.11087000000001</v>
      </c>
      <c r="FD28" s="17">
        <v>105.092702</v>
      </c>
      <c r="FE28" s="17">
        <v>105.08998699999999</v>
      </c>
      <c r="FF28" s="17">
        <v>105.088849</v>
      </c>
      <c r="FG28" s="17">
        <v>117.7302547</v>
      </c>
      <c r="FH28" s="17">
        <v>113.30681199999999</v>
      </c>
      <c r="FI28" s="17">
        <v>111.084985</v>
      </c>
      <c r="FJ28" s="17">
        <v>101.379943</v>
      </c>
      <c r="FK28" s="17">
        <v>119.88814512</v>
      </c>
      <c r="FL28" s="17">
        <v>107.311053</v>
      </c>
      <c r="FM28" s="17">
        <v>111.462723</v>
      </c>
      <c r="FN28" s="17">
        <v>97.540447999999998</v>
      </c>
      <c r="FO28" s="17">
        <v>97.788137000000006</v>
      </c>
      <c r="FP28" s="17">
        <v>102.52902899999999</v>
      </c>
      <c r="FQ28" s="17">
        <v>102.698325</v>
      </c>
      <c r="FR28" s="17">
        <v>120.21807849</v>
      </c>
      <c r="FS28" s="17">
        <v>119.865921</v>
      </c>
      <c r="FT28" s="17">
        <v>120.204255</v>
      </c>
      <c r="FU28" s="17">
        <v>104.100032</v>
      </c>
      <c r="FV28" s="17">
        <v>104.100032</v>
      </c>
      <c r="FW28" s="17">
        <v>119.77983999999999</v>
      </c>
      <c r="FX28" s="17">
        <v>119.77983999999999</v>
      </c>
      <c r="FY28" s="17">
        <v>118.818228</v>
      </c>
      <c r="FZ28" s="17">
        <v>108.140463</v>
      </c>
      <c r="GA28" s="17">
        <v>108.017613</v>
      </c>
      <c r="GB28" s="17">
        <v>103.30992999999999</v>
      </c>
      <c r="GC28" s="17">
        <v>103.68111500000001</v>
      </c>
      <c r="GD28" s="17">
        <v>107.38370315</v>
      </c>
      <c r="GE28" s="17">
        <v>107.698272</v>
      </c>
      <c r="GF28" s="17">
        <v>108.641813</v>
      </c>
      <c r="GG28" s="17">
        <v>111.230985</v>
      </c>
      <c r="GH28" s="17">
        <v>111.230985</v>
      </c>
      <c r="GI28" s="17">
        <v>101.822355</v>
      </c>
      <c r="GJ28" s="17">
        <v>99.670854000000006</v>
      </c>
      <c r="GK28" s="17">
        <v>103.202157</v>
      </c>
      <c r="GL28" s="17">
        <v>104.713801</v>
      </c>
      <c r="GM28" s="17">
        <v>113.4919718</v>
      </c>
      <c r="GN28" s="17">
        <v>106.661457</v>
      </c>
      <c r="GO28" s="17">
        <v>113.4919718</v>
      </c>
      <c r="GP28" s="17">
        <v>104.100032</v>
      </c>
      <c r="GQ28" s="17">
        <v>101.229333</v>
      </c>
      <c r="GR28" s="17">
        <v>103.87717000000001</v>
      </c>
      <c r="GS28" s="17">
        <v>105.42184899999999</v>
      </c>
      <c r="GT28" s="17">
        <v>100.435847</v>
      </c>
      <c r="GU28" s="17">
        <v>104.259417</v>
      </c>
      <c r="GV28" s="17">
        <v>101.96115</v>
      </c>
      <c r="GW28" s="17">
        <v>103.15881299999999</v>
      </c>
      <c r="GX28" s="17">
        <v>110.05081300000001</v>
      </c>
      <c r="GY28" s="17">
        <v>105.884503</v>
      </c>
      <c r="GZ28" s="17">
        <v>105.15397400000001</v>
      </c>
      <c r="HA28" s="17">
        <v>105.13561</v>
      </c>
      <c r="HB28" s="17">
        <v>101.96115</v>
      </c>
      <c r="HC28" s="17">
        <v>101.96115</v>
      </c>
      <c r="HD28" s="17">
        <v>101.96115</v>
      </c>
      <c r="HE28" s="17">
        <v>103.930291</v>
      </c>
      <c r="HF28" s="17">
        <v>110.922279</v>
      </c>
      <c r="HG28" s="17">
        <v>111.109066</v>
      </c>
      <c r="HH28" s="17">
        <v>111.109066</v>
      </c>
      <c r="HI28" s="17">
        <v>111.109066</v>
      </c>
      <c r="HJ28" s="17">
        <v>114.901607</v>
      </c>
      <c r="HK28" s="17">
        <v>109.81005399999999</v>
      </c>
      <c r="HL28" s="17">
        <v>109.439909</v>
      </c>
      <c r="HM28" s="17">
        <v>118.63718299999999</v>
      </c>
      <c r="HN28" s="17">
        <v>107.360518</v>
      </c>
      <c r="HO28" s="17">
        <v>108.648954</v>
      </c>
      <c r="HP28" s="17">
        <v>104.99839156</v>
      </c>
      <c r="HQ28" s="17">
        <v>111.22568</v>
      </c>
      <c r="HR28" s="17">
        <v>101.389093</v>
      </c>
      <c r="HS28" s="17">
        <v>101.711832</v>
      </c>
      <c r="HT28" s="17">
        <v>111.34443899999999</v>
      </c>
      <c r="HU28" s="17">
        <v>101.22861399999999</v>
      </c>
      <c r="HV28" s="17">
        <v>102.84336762</v>
      </c>
      <c r="HW28" s="17">
        <v>103.04481149999999</v>
      </c>
      <c r="HX28" s="17">
        <v>103.315113</v>
      </c>
      <c r="HY28" s="17">
        <v>115.15089446</v>
      </c>
      <c r="HZ28" s="17">
        <v>101.80754</v>
      </c>
      <c r="IA28" s="17">
        <v>112.02835399999999</v>
      </c>
    </row>
    <row r="29" spans="1:235" s="4" customFormat="1" x14ac:dyDescent="0.2">
      <c r="A29" s="2"/>
      <c r="B29" s="10">
        <v>46250.541666666664</v>
      </c>
      <c r="C29" s="17">
        <v>112.63415981999999</v>
      </c>
      <c r="D29" s="17">
        <v>116.44130699999999</v>
      </c>
      <c r="E29" s="17">
        <v>116.68888800000001</v>
      </c>
      <c r="F29" s="17">
        <v>116.537845</v>
      </c>
      <c r="G29" s="17">
        <v>116.44130699999999</v>
      </c>
      <c r="H29" s="17">
        <v>102.042238</v>
      </c>
      <c r="I29" s="17">
        <v>108.032286</v>
      </c>
      <c r="J29" s="17">
        <v>107.52875299999999</v>
      </c>
      <c r="K29" s="17">
        <v>108.37405200000001</v>
      </c>
      <c r="L29" s="17">
        <v>101.785365</v>
      </c>
      <c r="M29" s="17">
        <v>117.01195199999999</v>
      </c>
      <c r="N29" s="17">
        <v>110.672659</v>
      </c>
      <c r="O29" s="17">
        <v>110.126256</v>
      </c>
      <c r="P29" s="17">
        <v>115.951391</v>
      </c>
      <c r="Q29" s="17">
        <v>104.92610285000001</v>
      </c>
      <c r="R29" s="17">
        <v>108.12787299999999</v>
      </c>
      <c r="S29" s="17">
        <v>108.674848</v>
      </c>
      <c r="T29" s="17">
        <v>114.021079</v>
      </c>
      <c r="U29" s="17">
        <v>101.2438815</v>
      </c>
      <c r="V29" s="17">
        <v>101.738625</v>
      </c>
      <c r="W29" s="17">
        <v>112.202251</v>
      </c>
      <c r="X29" s="17">
        <v>103.3146835</v>
      </c>
      <c r="Y29" s="17">
        <v>101.22359</v>
      </c>
      <c r="Z29" s="17">
        <v>103.243151</v>
      </c>
      <c r="AA29" s="17">
        <v>110.58529299999999</v>
      </c>
      <c r="AB29" s="17">
        <v>101.168301</v>
      </c>
      <c r="AC29" s="17">
        <v>103.937713</v>
      </c>
      <c r="AD29" s="17">
        <v>103.436849</v>
      </c>
      <c r="AE29" s="17">
        <v>103.71232500000001</v>
      </c>
      <c r="AF29" s="17">
        <v>106.254227</v>
      </c>
      <c r="AG29" s="17">
        <v>112.08032824999999</v>
      </c>
      <c r="AH29" s="17">
        <v>111.58474611</v>
      </c>
      <c r="AI29" s="17">
        <v>112.243471</v>
      </c>
      <c r="AJ29" s="17">
        <v>112.244631</v>
      </c>
      <c r="AK29" s="17">
        <v>104.01119199999999</v>
      </c>
      <c r="AL29" s="17">
        <v>112.49652399999999</v>
      </c>
      <c r="AM29" s="17">
        <v>100.901521</v>
      </c>
      <c r="AN29" s="17">
        <v>101.497989</v>
      </c>
      <c r="AO29" s="17">
        <v>106.227941</v>
      </c>
      <c r="AP29" s="17">
        <v>104.01735100000001</v>
      </c>
      <c r="AQ29" s="17">
        <v>107.835865</v>
      </c>
      <c r="AR29" s="17">
        <v>107.835865</v>
      </c>
      <c r="AS29" s="17">
        <v>100.22280600000001</v>
      </c>
      <c r="AT29" s="17">
        <v>107.36421</v>
      </c>
      <c r="AU29" s="17">
        <v>107.36421</v>
      </c>
      <c r="AV29" s="17">
        <v>108.71979</v>
      </c>
      <c r="AW29" s="17">
        <v>103.72870500000001</v>
      </c>
      <c r="AX29" s="17">
        <v>103.0797565</v>
      </c>
      <c r="AY29" s="17">
        <v>103.39103299999999</v>
      </c>
      <c r="AZ29" s="17">
        <v>113.152008</v>
      </c>
      <c r="BA29" s="17">
        <v>101.591319</v>
      </c>
      <c r="BB29" s="17">
        <v>101.060771</v>
      </c>
      <c r="BC29" s="17">
        <v>100.44405399999999</v>
      </c>
      <c r="BD29" s="17">
        <v>100.59160749999999</v>
      </c>
      <c r="BE29" s="17">
        <v>100.291057</v>
      </c>
      <c r="BF29" s="17">
        <v>100.994255</v>
      </c>
      <c r="BG29" s="17">
        <v>108.17629700000001</v>
      </c>
      <c r="BH29" s="17">
        <v>108.867986</v>
      </c>
      <c r="BI29" s="17">
        <v>108.867986</v>
      </c>
      <c r="BJ29" s="17">
        <v>108.867986</v>
      </c>
      <c r="BK29" s="17">
        <v>102.877185</v>
      </c>
      <c r="BL29" s="17">
        <v>102.877185</v>
      </c>
      <c r="BM29" s="17">
        <v>108.96892099999999</v>
      </c>
      <c r="BN29" s="17">
        <v>108.686036</v>
      </c>
      <c r="BO29" s="17">
        <v>102.34257599999999</v>
      </c>
      <c r="BP29" s="17">
        <v>102.97305299999999</v>
      </c>
      <c r="BQ29" s="17">
        <v>110.71694599999999</v>
      </c>
      <c r="BR29" s="17">
        <v>104.12169</v>
      </c>
      <c r="BS29" s="17">
        <v>104.14542975000001</v>
      </c>
      <c r="BT29" s="17">
        <v>105.872951</v>
      </c>
      <c r="BU29" s="17">
        <v>108.39333033</v>
      </c>
      <c r="BV29" s="17">
        <v>107.95586261</v>
      </c>
      <c r="BW29" s="17">
        <v>113.01348900000001</v>
      </c>
      <c r="BX29" s="17">
        <v>106.70304</v>
      </c>
      <c r="BY29" s="17">
        <v>104.271541</v>
      </c>
      <c r="BZ29" s="17">
        <v>104.392629</v>
      </c>
      <c r="CA29" s="17">
        <v>120.845615</v>
      </c>
      <c r="CB29" s="17">
        <v>113.07570699999999</v>
      </c>
      <c r="CC29" s="17">
        <v>102.16328799999999</v>
      </c>
      <c r="CD29" s="17">
        <v>109.976833</v>
      </c>
      <c r="CE29" s="17">
        <v>109.25270500000001</v>
      </c>
      <c r="CF29" s="17">
        <v>111.606027</v>
      </c>
      <c r="CG29" s="17">
        <v>105.024568</v>
      </c>
      <c r="CH29" s="17">
        <v>113.01348900000001</v>
      </c>
      <c r="CI29" s="17">
        <v>101.05523967000001</v>
      </c>
      <c r="CJ29" s="17">
        <v>101.490121</v>
      </c>
      <c r="CK29" s="17">
        <v>104.323172</v>
      </c>
      <c r="CL29" s="17">
        <v>113.961235</v>
      </c>
      <c r="CM29" s="17">
        <v>113.961235</v>
      </c>
      <c r="CN29" s="17">
        <v>113.93071</v>
      </c>
      <c r="CO29" s="17">
        <v>111.550479</v>
      </c>
      <c r="CP29" s="17">
        <v>112.591615</v>
      </c>
      <c r="CQ29" s="17">
        <v>105.272857</v>
      </c>
      <c r="CR29" s="17">
        <v>109.099238</v>
      </c>
      <c r="CS29" s="17">
        <v>111.82365213999999</v>
      </c>
      <c r="CT29" s="17">
        <v>102.02835899999999</v>
      </c>
      <c r="CU29" s="17">
        <v>102.237281</v>
      </c>
      <c r="CV29" s="17">
        <v>109.78740458999999</v>
      </c>
      <c r="CW29" s="17">
        <v>114.218647</v>
      </c>
      <c r="CX29" s="17">
        <v>102.673496</v>
      </c>
      <c r="CY29" s="17">
        <v>115.64069967</v>
      </c>
      <c r="CZ29" s="17">
        <v>102.09598099999999</v>
      </c>
      <c r="DA29" s="17">
        <v>102.43748100000001</v>
      </c>
      <c r="DB29" s="17">
        <v>103.02876500000001</v>
      </c>
      <c r="DC29" s="17">
        <v>104.523093</v>
      </c>
      <c r="DD29" s="17">
        <v>109.152828</v>
      </c>
      <c r="DE29" s="17">
        <v>109.215847</v>
      </c>
      <c r="DF29" s="17">
        <v>106.70304</v>
      </c>
      <c r="DG29" s="17">
        <v>106.305948</v>
      </c>
      <c r="DH29" s="17">
        <v>104.081908</v>
      </c>
      <c r="DI29" s="17">
        <v>104.392629</v>
      </c>
      <c r="DJ29" s="17">
        <v>103.45262750000001</v>
      </c>
      <c r="DK29" s="17">
        <v>106.586861</v>
      </c>
      <c r="DL29" s="17">
        <v>117.52240918</v>
      </c>
      <c r="DM29" s="17">
        <v>110.56155099999999</v>
      </c>
      <c r="DN29" s="17">
        <v>110.172693</v>
      </c>
      <c r="DO29" s="17">
        <v>99.838087999999999</v>
      </c>
      <c r="DP29" s="17">
        <v>113.17484899999999</v>
      </c>
      <c r="DQ29" s="17">
        <v>112.101814</v>
      </c>
      <c r="DR29" s="17">
        <v>111.206898</v>
      </c>
      <c r="DS29" s="17">
        <v>102.849554</v>
      </c>
      <c r="DT29" s="17">
        <v>111.962641</v>
      </c>
      <c r="DU29" s="17">
        <v>100.195362</v>
      </c>
      <c r="DV29" s="17">
        <v>100.624233</v>
      </c>
      <c r="DW29" s="17">
        <v>104.608076</v>
      </c>
      <c r="DX29" s="17">
        <v>107.2115</v>
      </c>
      <c r="DY29" s="17">
        <v>107.543426</v>
      </c>
      <c r="DZ29" s="17">
        <v>103.603365</v>
      </c>
      <c r="EA29" s="17">
        <v>104.056758</v>
      </c>
      <c r="EB29" s="17">
        <v>104.056758</v>
      </c>
      <c r="EC29" s="17">
        <v>107.72649686</v>
      </c>
      <c r="ED29" s="17">
        <v>105.024568</v>
      </c>
      <c r="EE29" s="17">
        <v>105.29440099999999</v>
      </c>
      <c r="EF29" s="17">
        <v>102.18755</v>
      </c>
      <c r="EG29" s="17">
        <v>102.642898</v>
      </c>
      <c r="EH29" s="17">
        <v>109.00147200000001</v>
      </c>
      <c r="EI29" s="17">
        <v>105.90617399999999</v>
      </c>
      <c r="EJ29" s="17">
        <v>115.7224222</v>
      </c>
      <c r="EK29" s="17">
        <v>100.682154</v>
      </c>
      <c r="EL29" s="17">
        <v>100.682154</v>
      </c>
      <c r="EM29" s="17">
        <v>102.783355</v>
      </c>
      <c r="EN29" s="17">
        <v>106.36010899999999</v>
      </c>
      <c r="EO29" s="17">
        <v>106.761826</v>
      </c>
      <c r="EP29" s="17">
        <v>106.70304</v>
      </c>
      <c r="EQ29" s="17">
        <v>101.66466</v>
      </c>
      <c r="ER29" s="17">
        <v>105.353618</v>
      </c>
      <c r="ES29" s="17">
        <v>113.00076199999999</v>
      </c>
      <c r="ET29" s="17">
        <v>101.186892</v>
      </c>
      <c r="EU29" s="17">
        <v>101.515321</v>
      </c>
      <c r="EV29" s="17">
        <v>105.94416366</v>
      </c>
      <c r="EW29" s="17">
        <v>104.689778</v>
      </c>
      <c r="EX29" s="17">
        <v>104.276877</v>
      </c>
      <c r="EY29" s="17">
        <v>103.97507899999999</v>
      </c>
      <c r="EZ29" s="17">
        <v>109.036687</v>
      </c>
      <c r="FA29" s="17">
        <v>109.55360899999999</v>
      </c>
      <c r="FB29" s="17">
        <v>108.94886200000001</v>
      </c>
      <c r="FC29" s="17">
        <v>107.835865</v>
      </c>
      <c r="FD29" s="17">
        <v>106.82855499999999</v>
      </c>
      <c r="FE29" s="17">
        <v>106.79080500000001</v>
      </c>
      <c r="FF29" s="17">
        <v>106.774974</v>
      </c>
      <c r="FG29" s="17">
        <v>119.69759208000001</v>
      </c>
      <c r="FH29" s="17">
        <v>114.521191</v>
      </c>
      <c r="FI29" s="17">
        <v>112.974878</v>
      </c>
      <c r="FJ29" s="17">
        <v>103.05675599999999</v>
      </c>
      <c r="FK29" s="17">
        <v>121.96701962</v>
      </c>
      <c r="FL29" s="17">
        <v>108.96892099999999</v>
      </c>
      <c r="FM29" s="17">
        <v>113.246683</v>
      </c>
      <c r="FN29" s="17">
        <v>99.213659000000007</v>
      </c>
      <c r="FO29" s="17">
        <v>99.437244000000007</v>
      </c>
      <c r="FP29" s="17">
        <v>104.27901</v>
      </c>
      <c r="FQ29" s="17">
        <v>104.323172</v>
      </c>
      <c r="FR29" s="17">
        <v>120.85951224999999</v>
      </c>
      <c r="FS29" s="17">
        <v>120.538631</v>
      </c>
      <c r="FT29" s="17">
        <v>120.845615</v>
      </c>
      <c r="FU29" s="17">
        <v>105.67773699999999</v>
      </c>
      <c r="FV29" s="17">
        <v>105.67773699999999</v>
      </c>
      <c r="FW29" s="17">
        <v>114.053755</v>
      </c>
      <c r="FX29" s="17">
        <v>114.053755</v>
      </c>
      <c r="FY29" s="17">
        <v>113.527996</v>
      </c>
      <c r="FZ29" s="17">
        <v>109.64608200000001</v>
      </c>
      <c r="GA29" s="17">
        <v>109.508472</v>
      </c>
      <c r="GB29" s="17">
        <v>104.523093</v>
      </c>
      <c r="GC29" s="17">
        <v>105.332958</v>
      </c>
      <c r="GD29" s="17">
        <v>109.12389616999999</v>
      </c>
      <c r="GE29" s="17">
        <v>109.22486499999999</v>
      </c>
      <c r="GF29" s="17">
        <v>110.29775100000001</v>
      </c>
      <c r="GG29" s="17">
        <v>113.01348900000001</v>
      </c>
      <c r="GH29" s="17">
        <v>113.01348900000001</v>
      </c>
      <c r="GI29" s="17">
        <v>103.28251899999999</v>
      </c>
      <c r="GJ29" s="17">
        <v>101.13043632999999</v>
      </c>
      <c r="GK29" s="17">
        <v>104.726206</v>
      </c>
      <c r="GL29" s="17">
        <v>106.305948</v>
      </c>
      <c r="GM29" s="17">
        <v>115.29733233</v>
      </c>
      <c r="GN29" s="17">
        <v>106.49198699999999</v>
      </c>
      <c r="GO29" s="17">
        <v>115.29733233</v>
      </c>
      <c r="GP29" s="17">
        <v>105.67773699999999</v>
      </c>
      <c r="GQ29" s="17">
        <v>102.915773</v>
      </c>
      <c r="GR29" s="17">
        <v>105.444919</v>
      </c>
      <c r="GS29" s="17">
        <v>107.20578999999999</v>
      </c>
      <c r="GT29" s="17">
        <v>102.017388</v>
      </c>
      <c r="GU29" s="17">
        <v>105.972239</v>
      </c>
      <c r="GV29" s="17">
        <v>103.70902100000001</v>
      </c>
      <c r="GW29" s="17">
        <v>104.52691799999999</v>
      </c>
      <c r="GX29" s="17">
        <v>111.959107</v>
      </c>
      <c r="GY29" s="17">
        <v>107.535684</v>
      </c>
      <c r="GZ29" s="17">
        <v>106.77268100000001</v>
      </c>
      <c r="HA29" s="17">
        <v>106.74617000000001</v>
      </c>
      <c r="HB29" s="17">
        <v>103.70902100000001</v>
      </c>
      <c r="HC29" s="17">
        <v>103.70902100000001</v>
      </c>
      <c r="HD29" s="17">
        <v>103.70902100000001</v>
      </c>
      <c r="HE29" s="17">
        <v>105.50020000000001</v>
      </c>
      <c r="HF29" s="17">
        <v>112.80306299999999</v>
      </c>
      <c r="HG29" s="17">
        <v>113.00076199999999</v>
      </c>
      <c r="HH29" s="17">
        <v>113.00076199999999</v>
      </c>
      <c r="HI29" s="17">
        <v>113.00076199999999</v>
      </c>
      <c r="HJ29" s="17">
        <v>116.022194</v>
      </c>
      <c r="HK29" s="17">
        <v>111.479652</v>
      </c>
      <c r="HL29" s="17">
        <v>111.08222600000001</v>
      </c>
      <c r="HM29" s="17">
        <v>119.03131500000001</v>
      </c>
      <c r="HN29" s="17">
        <v>109.017134</v>
      </c>
      <c r="HO29" s="17">
        <v>110.40369</v>
      </c>
      <c r="HP29" s="17">
        <v>104.83156394</v>
      </c>
      <c r="HQ29" s="17">
        <v>113.123221</v>
      </c>
      <c r="HR29" s="17">
        <v>103.0715635</v>
      </c>
      <c r="HS29" s="17">
        <v>103.408517</v>
      </c>
      <c r="HT29" s="17">
        <v>112.847067</v>
      </c>
      <c r="HU29" s="17">
        <v>102.877185</v>
      </c>
      <c r="HV29" s="17">
        <v>104.46330872999999</v>
      </c>
      <c r="HW29" s="17">
        <v>104.7228475</v>
      </c>
      <c r="HX29" s="17">
        <v>104.99937</v>
      </c>
      <c r="HY29" s="17">
        <v>117.01348120999999</v>
      </c>
      <c r="HZ29" s="17">
        <v>103.502262</v>
      </c>
      <c r="IA29" s="17">
        <v>113.948964</v>
      </c>
    </row>
    <row r="30" spans="1:235" s="4" customFormat="1" x14ac:dyDescent="0.2">
      <c r="A30" s="2"/>
      <c r="B30" s="10">
        <v>46250.5625</v>
      </c>
      <c r="C30" s="17">
        <v>112.79367473000001</v>
      </c>
      <c r="D30" s="17">
        <v>117.447215</v>
      </c>
      <c r="E30" s="17">
        <v>117.71892099999999</v>
      </c>
      <c r="F30" s="17">
        <v>117.545857</v>
      </c>
      <c r="G30" s="17">
        <v>117.447215</v>
      </c>
      <c r="H30" s="17">
        <v>102.10050099999999</v>
      </c>
      <c r="I30" s="17">
        <v>108.004763</v>
      </c>
      <c r="J30" s="17">
        <v>107.519637</v>
      </c>
      <c r="K30" s="17">
        <v>108.33631200000001</v>
      </c>
      <c r="L30" s="17">
        <v>101.78429</v>
      </c>
      <c r="M30" s="17">
        <v>118.106172</v>
      </c>
      <c r="N30" s="17">
        <v>110.678862</v>
      </c>
      <c r="O30" s="17">
        <v>110.155002</v>
      </c>
      <c r="P30" s="17">
        <v>116.608307</v>
      </c>
      <c r="Q30" s="17">
        <v>105.01752943</v>
      </c>
      <c r="R30" s="17">
        <v>108.050408</v>
      </c>
      <c r="S30" s="17">
        <v>108.457431</v>
      </c>
      <c r="T30" s="17">
        <v>114.53268300000001</v>
      </c>
      <c r="U30" s="17">
        <v>103.023304</v>
      </c>
      <c r="V30" s="17">
        <v>103.43868399999999</v>
      </c>
      <c r="W30" s="17">
        <v>112.54825700000001</v>
      </c>
      <c r="X30" s="17">
        <v>103.3513865</v>
      </c>
      <c r="Y30" s="17">
        <v>101.316602</v>
      </c>
      <c r="Z30" s="17">
        <v>103.309838</v>
      </c>
      <c r="AA30" s="17">
        <v>110.543953</v>
      </c>
      <c r="AB30" s="17">
        <v>101.077664</v>
      </c>
      <c r="AC30" s="17">
        <v>103.85531899999999</v>
      </c>
      <c r="AD30" s="17">
        <v>103.52671599999999</v>
      </c>
      <c r="AE30" s="17">
        <v>103.792305</v>
      </c>
      <c r="AF30" s="17">
        <v>106.56553099999999</v>
      </c>
      <c r="AG30" s="17">
        <v>112.34639575</v>
      </c>
      <c r="AH30" s="17">
        <v>111.86197620999999</v>
      </c>
      <c r="AI30" s="17">
        <v>112.517633</v>
      </c>
      <c r="AJ30" s="17">
        <v>112.525424</v>
      </c>
      <c r="AK30" s="17">
        <v>104.266966</v>
      </c>
      <c r="AL30" s="17">
        <v>112.836929</v>
      </c>
      <c r="AM30" s="17">
        <v>100.9471315</v>
      </c>
      <c r="AN30" s="17">
        <v>101.31847500000001</v>
      </c>
      <c r="AO30" s="17">
        <v>106.20074</v>
      </c>
      <c r="AP30" s="17">
        <v>104.25850199999999</v>
      </c>
      <c r="AQ30" s="17">
        <v>108.25372400000001</v>
      </c>
      <c r="AR30" s="17">
        <v>108.25372400000001</v>
      </c>
      <c r="AS30" s="17">
        <v>100.408478</v>
      </c>
      <c r="AT30" s="17">
        <v>107.270681</v>
      </c>
      <c r="AU30" s="17">
        <v>107.260908</v>
      </c>
      <c r="AV30" s="17">
        <v>108.615703</v>
      </c>
      <c r="AW30" s="17">
        <v>103.796662</v>
      </c>
      <c r="AX30" s="17">
        <v>105.6895765</v>
      </c>
      <c r="AY30" s="17">
        <v>105.7676</v>
      </c>
      <c r="AZ30" s="17">
        <v>113.33920000000001</v>
      </c>
      <c r="BA30" s="17">
        <v>101.657777</v>
      </c>
      <c r="BB30" s="17">
        <v>101.12496</v>
      </c>
      <c r="BC30" s="17">
        <v>100.5191425</v>
      </c>
      <c r="BD30" s="17">
        <v>100.66195575</v>
      </c>
      <c r="BE30" s="17">
        <v>100.347934</v>
      </c>
      <c r="BF30" s="17">
        <v>101.05935100000001</v>
      </c>
      <c r="BG30" s="17">
        <v>108.081546</v>
      </c>
      <c r="BH30" s="17">
        <v>108.766293</v>
      </c>
      <c r="BI30" s="17">
        <v>108.764225</v>
      </c>
      <c r="BJ30" s="17">
        <v>108.765201</v>
      </c>
      <c r="BK30" s="17">
        <v>102.882336</v>
      </c>
      <c r="BL30" s="17">
        <v>102.882336</v>
      </c>
      <c r="BM30" s="17">
        <v>109.253569</v>
      </c>
      <c r="BN30" s="17">
        <v>108.93087</v>
      </c>
      <c r="BO30" s="17">
        <v>102.47041</v>
      </c>
      <c r="BP30" s="17">
        <v>102.965142</v>
      </c>
      <c r="BQ30" s="17">
        <v>110.527277</v>
      </c>
      <c r="BR30" s="17">
        <v>104.372022</v>
      </c>
      <c r="BS30" s="17">
        <v>104.39581882</v>
      </c>
      <c r="BT30" s="17">
        <v>105.752546</v>
      </c>
      <c r="BU30" s="17">
        <v>108.78518633</v>
      </c>
      <c r="BV30" s="17">
        <v>107.97908096</v>
      </c>
      <c r="BW30" s="17">
        <v>113.191487</v>
      </c>
      <c r="BX30" s="17">
        <v>106.63706500000001</v>
      </c>
      <c r="BY30" s="17">
        <v>104.29172</v>
      </c>
      <c r="BZ30" s="17">
        <v>104.415081</v>
      </c>
      <c r="CA30" s="17">
        <v>122.284661</v>
      </c>
      <c r="CB30" s="17">
        <v>113.230377</v>
      </c>
      <c r="CC30" s="17">
        <v>102.294073</v>
      </c>
      <c r="CD30" s="17">
        <v>109.74033900000001</v>
      </c>
      <c r="CE30" s="17">
        <v>109.030328</v>
      </c>
      <c r="CF30" s="17">
        <v>111.83507</v>
      </c>
      <c r="CG30" s="17">
        <v>104.921007</v>
      </c>
      <c r="CH30" s="17">
        <v>113.191487</v>
      </c>
      <c r="CI30" s="17">
        <v>101.11949567000001</v>
      </c>
      <c r="CJ30" s="17">
        <v>101.556164</v>
      </c>
      <c r="CK30" s="17">
        <v>104.200281</v>
      </c>
      <c r="CL30" s="17">
        <v>113.857877</v>
      </c>
      <c r="CM30" s="17">
        <v>113.857877</v>
      </c>
      <c r="CN30" s="17">
        <v>114.00070100000001</v>
      </c>
      <c r="CO30" s="17">
        <v>111.63091900000001</v>
      </c>
      <c r="CP30" s="17">
        <v>112.610371</v>
      </c>
      <c r="CQ30" s="17">
        <v>106.241085</v>
      </c>
      <c r="CR30" s="17">
        <v>109.49036</v>
      </c>
      <c r="CS30" s="17">
        <v>112.2472843</v>
      </c>
      <c r="CT30" s="17">
        <v>102.125896</v>
      </c>
      <c r="CU30" s="17">
        <v>102.18711</v>
      </c>
      <c r="CV30" s="17">
        <v>111.11183090999999</v>
      </c>
      <c r="CW30" s="17">
        <v>114.869711</v>
      </c>
      <c r="CX30" s="17">
        <v>102.72873</v>
      </c>
      <c r="CY30" s="17">
        <v>115.59746981000001</v>
      </c>
      <c r="CZ30" s="17">
        <v>102.04439499999999</v>
      </c>
      <c r="DA30" s="17">
        <v>102.77991350000001</v>
      </c>
      <c r="DB30" s="17">
        <v>103.100094</v>
      </c>
      <c r="DC30" s="17">
        <v>104.571228</v>
      </c>
      <c r="DD30" s="17">
        <v>109.080366</v>
      </c>
      <c r="DE30" s="17">
        <v>109.135909</v>
      </c>
      <c r="DF30" s="17">
        <v>106.63706500000001</v>
      </c>
      <c r="DG30" s="17">
        <v>106.24010699999999</v>
      </c>
      <c r="DH30" s="17">
        <v>104.137355</v>
      </c>
      <c r="DI30" s="17">
        <v>104.415081</v>
      </c>
      <c r="DJ30" s="17">
        <v>103.515826</v>
      </c>
      <c r="DK30" s="17">
        <v>106.532752</v>
      </c>
      <c r="DL30" s="17">
        <v>117.68316158</v>
      </c>
      <c r="DM30" s="17">
        <v>110.509648</v>
      </c>
      <c r="DN30" s="17">
        <v>110.132469</v>
      </c>
      <c r="DO30" s="17">
        <v>99.907139000000001</v>
      </c>
      <c r="DP30" s="17">
        <v>113.25751700000001</v>
      </c>
      <c r="DQ30" s="17">
        <v>112.24824599999999</v>
      </c>
      <c r="DR30" s="17">
        <v>111.602152</v>
      </c>
      <c r="DS30" s="17">
        <v>103.11646399999999</v>
      </c>
      <c r="DT30" s="17">
        <v>112.10723900000001</v>
      </c>
      <c r="DU30" s="17">
        <v>100.273623</v>
      </c>
      <c r="DV30" s="17">
        <v>100.69551800000001</v>
      </c>
      <c r="DW30" s="17">
        <v>105.167727</v>
      </c>
      <c r="DX30" s="17">
        <v>107.152809</v>
      </c>
      <c r="DY30" s="17">
        <v>107.487077</v>
      </c>
      <c r="DZ30" s="17">
        <v>103.450565</v>
      </c>
      <c r="EA30" s="17">
        <v>104.372462</v>
      </c>
      <c r="EB30" s="17">
        <v>104.372462</v>
      </c>
      <c r="EC30" s="17">
        <v>108.39575105</v>
      </c>
      <c r="ED30" s="17">
        <v>104.921007</v>
      </c>
      <c r="EE30" s="17">
        <v>105.206209</v>
      </c>
      <c r="EF30" s="17">
        <v>102.15961299999999</v>
      </c>
      <c r="EG30" s="17">
        <v>102.65585799999999</v>
      </c>
      <c r="EH30" s="17">
        <v>109.070814</v>
      </c>
      <c r="EI30" s="17">
        <v>106.779617</v>
      </c>
      <c r="EJ30" s="17">
        <v>115.67916178999999</v>
      </c>
      <c r="EK30" s="17">
        <v>100.856841</v>
      </c>
      <c r="EL30" s="17">
        <v>100.856841</v>
      </c>
      <c r="EM30" s="17">
        <v>102.71957500000001</v>
      </c>
      <c r="EN30" s="17">
        <v>106.29417599999999</v>
      </c>
      <c r="EO30" s="17">
        <v>106.695661</v>
      </c>
      <c r="EP30" s="17">
        <v>106.63706500000001</v>
      </c>
      <c r="EQ30" s="17">
        <v>101.761611</v>
      </c>
      <c r="ER30" s="17">
        <v>105.232815</v>
      </c>
      <c r="ES30" s="17">
        <v>113.08619400000001</v>
      </c>
      <c r="ET30" s="17">
        <v>101.259117</v>
      </c>
      <c r="EU30" s="17">
        <v>101.582858</v>
      </c>
      <c r="EV30" s="17">
        <v>106.0248969</v>
      </c>
      <c r="EW30" s="17">
        <v>104.87262200000001</v>
      </c>
      <c r="EX30" s="17">
        <v>104.496775</v>
      </c>
      <c r="EY30" s="17">
        <v>104.07465999999999</v>
      </c>
      <c r="EZ30" s="17">
        <v>110.352057</v>
      </c>
      <c r="FA30" s="17">
        <v>109.616412</v>
      </c>
      <c r="FB30" s="17">
        <v>109.398635</v>
      </c>
      <c r="FC30" s="17">
        <v>108.25372400000001</v>
      </c>
      <c r="FD30" s="17">
        <v>107.72348599999999</v>
      </c>
      <c r="FE30" s="17">
        <v>107.57902900000001</v>
      </c>
      <c r="FF30" s="17">
        <v>107.518421</v>
      </c>
      <c r="FG30" s="17">
        <v>120.11042421000001</v>
      </c>
      <c r="FH30" s="17">
        <v>115.409953</v>
      </c>
      <c r="FI30" s="17">
        <v>113.086703</v>
      </c>
      <c r="FJ30" s="17">
        <v>103.12922500000001</v>
      </c>
      <c r="FK30" s="17">
        <v>122.11577568</v>
      </c>
      <c r="FL30" s="17">
        <v>109.253569</v>
      </c>
      <c r="FM30" s="17">
        <v>113.43132900000001</v>
      </c>
      <c r="FN30" s="17">
        <v>98.594461999999993</v>
      </c>
      <c r="FO30" s="17">
        <v>98.797782999999995</v>
      </c>
      <c r="FP30" s="17">
        <v>104.374022</v>
      </c>
      <c r="FQ30" s="17">
        <v>104.20908</v>
      </c>
      <c r="FR30" s="17">
        <v>122.29872374</v>
      </c>
      <c r="FS30" s="17">
        <v>121.947773</v>
      </c>
      <c r="FT30" s="17">
        <v>122.284661</v>
      </c>
      <c r="FU30" s="17">
        <v>105.611051</v>
      </c>
      <c r="FV30" s="17">
        <v>105.611051</v>
      </c>
      <c r="FW30" s="17">
        <v>114.080427</v>
      </c>
      <c r="FX30" s="17">
        <v>114.080427</v>
      </c>
      <c r="FY30" s="17">
        <v>113.55936699999999</v>
      </c>
      <c r="FZ30" s="17">
        <v>109.615436</v>
      </c>
      <c r="GA30" s="17">
        <v>109.478146</v>
      </c>
      <c r="GB30" s="17">
        <v>104.571228</v>
      </c>
      <c r="GC30" s="17">
        <v>105.19192</v>
      </c>
      <c r="GD30" s="17">
        <v>109.87504047</v>
      </c>
      <c r="GE30" s="17">
        <v>109.00636799999999</v>
      </c>
      <c r="GF30" s="17">
        <v>110.740729</v>
      </c>
      <c r="GG30" s="17">
        <v>113.191487</v>
      </c>
      <c r="GH30" s="17">
        <v>113.191487</v>
      </c>
      <c r="GI30" s="17">
        <v>103.447903</v>
      </c>
      <c r="GJ30" s="17">
        <v>101.04037033</v>
      </c>
      <c r="GK30" s="17">
        <v>104.676738</v>
      </c>
      <c r="GL30" s="17">
        <v>106.24010699999999</v>
      </c>
      <c r="GM30" s="17">
        <v>115.25423084000001</v>
      </c>
      <c r="GN30" s="17">
        <v>106.617537</v>
      </c>
      <c r="GO30" s="17">
        <v>115.25423084000001</v>
      </c>
      <c r="GP30" s="17">
        <v>105.611051</v>
      </c>
      <c r="GQ30" s="17">
        <v>102.97340199999999</v>
      </c>
      <c r="GR30" s="17">
        <v>105.38028199999999</v>
      </c>
      <c r="GS30" s="17">
        <v>107.14622</v>
      </c>
      <c r="GT30" s="17">
        <v>102.030545</v>
      </c>
      <c r="GU30" s="17">
        <v>106.335003</v>
      </c>
      <c r="GV30" s="17">
        <v>103.77047399999999</v>
      </c>
      <c r="GW30" s="17">
        <v>104.380403</v>
      </c>
      <c r="GX30" s="17">
        <v>112.095657</v>
      </c>
      <c r="GY30" s="17">
        <v>107.45316099999999</v>
      </c>
      <c r="GZ30" s="17">
        <v>106.70471000000001</v>
      </c>
      <c r="HA30" s="17">
        <v>106.675999</v>
      </c>
      <c r="HB30" s="17">
        <v>103.77047399999999</v>
      </c>
      <c r="HC30" s="17">
        <v>103.77047399999999</v>
      </c>
      <c r="HD30" s="17">
        <v>103.77047399999999</v>
      </c>
      <c r="HE30" s="17">
        <v>105.435558</v>
      </c>
      <c r="HF30" s="17">
        <v>112.891316</v>
      </c>
      <c r="HG30" s="17">
        <v>113.08619400000001</v>
      </c>
      <c r="HH30" s="17">
        <v>113.08619400000001</v>
      </c>
      <c r="HI30" s="17">
        <v>113.08619400000001</v>
      </c>
      <c r="HJ30" s="17">
        <v>116.98671</v>
      </c>
      <c r="HK30" s="17">
        <v>111.424716</v>
      </c>
      <c r="HL30" s="17">
        <v>111.028828</v>
      </c>
      <c r="HM30" s="17">
        <v>120.423834</v>
      </c>
      <c r="HN30" s="17">
        <v>108.95495699999999</v>
      </c>
      <c r="HO30" s="17">
        <v>110.57319699999999</v>
      </c>
      <c r="HP30" s="17">
        <v>104.95515636</v>
      </c>
      <c r="HQ30" s="17">
        <v>113.22418399999999</v>
      </c>
      <c r="HR30" s="17">
        <v>103.15582550000001</v>
      </c>
      <c r="HS30" s="17">
        <v>103.48898199999999</v>
      </c>
      <c r="HT30" s="17">
        <v>113.547822</v>
      </c>
      <c r="HU30" s="17">
        <v>102.882336</v>
      </c>
      <c r="HV30" s="17">
        <v>105.42409105999999</v>
      </c>
      <c r="HW30" s="17">
        <v>105.0993835</v>
      </c>
      <c r="HX30" s="17">
        <v>105.37438299999999</v>
      </c>
      <c r="HY30" s="17">
        <v>117.2155391</v>
      </c>
      <c r="HZ30" s="17">
        <v>103.608722</v>
      </c>
      <c r="IA30" s="17">
        <v>114.01715</v>
      </c>
    </row>
    <row r="31" spans="1:235" s="4" customFormat="1" x14ac:dyDescent="0.2">
      <c r="A31" s="2"/>
      <c r="B31" s="10">
        <v>46250.583333333336</v>
      </c>
      <c r="C31" s="17">
        <v>112.7704963</v>
      </c>
      <c r="D31" s="17">
        <v>117.11801</v>
      </c>
      <c r="E31" s="17">
        <v>117.38235899999999</v>
      </c>
      <c r="F31" s="17">
        <v>117.21736799999999</v>
      </c>
      <c r="G31" s="17">
        <v>117.11801</v>
      </c>
      <c r="H31" s="17">
        <v>102.46563999999999</v>
      </c>
      <c r="I31" s="17">
        <v>109.332576</v>
      </c>
      <c r="J31" s="17">
        <v>108.85808</v>
      </c>
      <c r="K31" s="17">
        <v>109.585798</v>
      </c>
      <c r="L31" s="17">
        <v>102.118201</v>
      </c>
      <c r="M31" s="17">
        <v>117.72600199999999</v>
      </c>
      <c r="N31" s="17">
        <v>111.461996</v>
      </c>
      <c r="O31" s="17">
        <v>110.938839</v>
      </c>
      <c r="P31" s="17">
        <v>116.326031</v>
      </c>
      <c r="Q31" s="17">
        <v>105.00645149</v>
      </c>
      <c r="R31" s="17">
        <v>109.28791099999999</v>
      </c>
      <c r="S31" s="17">
        <v>109.01406</v>
      </c>
      <c r="T31" s="17">
        <v>114.35217799999999</v>
      </c>
      <c r="U31" s="17">
        <v>99.944609999999997</v>
      </c>
      <c r="V31" s="17">
        <v>100.592202</v>
      </c>
      <c r="W31" s="17">
        <v>112.47671200000001</v>
      </c>
      <c r="X31" s="17">
        <v>103.71796000000001</v>
      </c>
      <c r="Y31" s="17">
        <v>101.688918</v>
      </c>
      <c r="Z31" s="17">
        <v>103.640242</v>
      </c>
      <c r="AA31" s="17">
        <v>111.245349</v>
      </c>
      <c r="AB31" s="17">
        <v>101.405496</v>
      </c>
      <c r="AC31" s="17">
        <v>104.077234</v>
      </c>
      <c r="AD31" s="17">
        <v>103.85509500000001</v>
      </c>
      <c r="AE31" s="17">
        <v>104.14083100000001</v>
      </c>
      <c r="AF31" s="17">
        <v>106.690718</v>
      </c>
      <c r="AG31" s="17">
        <v>112.32263424999999</v>
      </c>
      <c r="AH31" s="17">
        <v>111.83380744999999</v>
      </c>
      <c r="AI31" s="17">
        <v>112.48049399999999</v>
      </c>
      <c r="AJ31" s="17">
        <v>112.487814</v>
      </c>
      <c r="AK31" s="17">
        <v>104.47733700000001</v>
      </c>
      <c r="AL31" s="17">
        <v>112.759556</v>
      </c>
      <c r="AM31" s="17">
        <v>101.12473249999999</v>
      </c>
      <c r="AN31" s="17">
        <v>101.571101</v>
      </c>
      <c r="AO31" s="17">
        <v>107.478849</v>
      </c>
      <c r="AP31" s="17">
        <v>104.50242900000001</v>
      </c>
      <c r="AQ31" s="17">
        <v>108.29658999999999</v>
      </c>
      <c r="AR31" s="17">
        <v>108.29658999999999</v>
      </c>
      <c r="AS31" s="17">
        <v>103.318089</v>
      </c>
      <c r="AT31" s="17">
        <v>108.083709</v>
      </c>
      <c r="AU31" s="17">
        <v>108.083709</v>
      </c>
      <c r="AV31" s="17">
        <v>109.39506</v>
      </c>
      <c r="AW31" s="17">
        <v>104.119073</v>
      </c>
      <c r="AX31" s="17">
        <v>105.820395</v>
      </c>
      <c r="AY31" s="17">
        <v>105.896586</v>
      </c>
      <c r="AZ31" s="17">
        <v>113.33964899999999</v>
      </c>
      <c r="BA31" s="17">
        <v>102.065438</v>
      </c>
      <c r="BB31" s="17">
        <v>101.531965</v>
      </c>
      <c r="BC31" s="17">
        <v>100.94756700000001</v>
      </c>
      <c r="BD31" s="17">
        <v>101.0796665</v>
      </c>
      <c r="BE31" s="17">
        <v>100.748907</v>
      </c>
      <c r="BF31" s="17">
        <v>101.46796399999999</v>
      </c>
      <c r="BG31" s="17">
        <v>108.77437</v>
      </c>
      <c r="BH31" s="17">
        <v>109.53622900000001</v>
      </c>
      <c r="BI31" s="17">
        <v>109.53622900000001</v>
      </c>
      <c r="BJ31" s="17">
        <v>109.53622900000001</v>
      </c>
      <c r="BK31" s="17">
        <v>103.21745300000001</v>
      </c>
      <c r="BL31" s="17">
        <v>103.21745300000001</v>
      </c>
      <c r="BM31" s="17">
        <v>109.254729</v>
      </c>
      <c r="BN31" s="17">
        <v>108.984414</v>
      </c>
      <c r="BO31" s="17">
        <v>102.794979</v>
      </c>
      <c r="BP31" s="17">
        <v>103.114042</v>
      </c>
      <c r="BQ31" s="17">
        <v>111.15654600000001</v>
      </c>
      <c r="BR31" s="17">
        <v>104.57771</v>
      </c>
      <c r="BS31" s="17">
        <v>104.60155372</v>
      </c>
      <c r="BT31" s="17">
        <v>106.299868</v>
      </c>
      <c r="BU31" s="17">
        <v>108.83904800000001</v>
      </c>
      <c r="BV31" s="17">
        <v>107.96898265</v>
      </c>
      <c r="BW31" s="17">
        <v>113.207819</v>
      </c>
      <c r="BX31" s="17">
        <v>107.717906</v>
      </c>
      <c r="BY31" s="17">
        <v>104.282954</v>
      </c>
      <c r="BZ31" s="17">
        <v>104.405316</v>
      </c>
      <c r="CA31" s="17">
        <v>121.81947599999999</v>
      </c>
      <c r="CB31" s="17">
        <v>113.17025</v>
      </c>
      <c r="CC31" s="17">
        <v>102.625603</v>
      </c>
      <c r="CD31" s="17">
        <v>110.248312</v>
      </c>
      <c r="CE31" s="17">
        <v>109.571423</v>
      </c>
      <c r="CF31" s="17">
        <v>111.828879</v>
      </c>
      <c r="CG31" s="17">
        <v>105.51367</v>
      </c>
      <c r="CH31" s="17">
        <v>113.207819</v>
      </c>
      <c r="CI31" s="17">
        <v>101.54762667</v>
      </c>
      <c r="CJ31" s="17">
        <v>101.967688</v>
      </c>
      <c r="CK31" s="17">
        <v>104.800011</v>
      </c>
      <c r="CL31" s="17">
        <v>114.118531</v>
      </c>
      <c r="CM31" s="17">
        <v>114.118531</v>
      </c>
      <c r="CN31" s="17">
        <v>113.98142199999999</v>
      </c>
      <c r="CO31" s="17">
        <v>111.815532</v>
      </c>
      <c r="CP31" s="17">
        <v>112.927396</v>
      </c>
      <c r="CQ31" s="17">
        <v>106.358948</v>
      </c>
      <c r="CR31" s="17">
        <v>109.519338</v>
      </c>
      <c r="CS31" s="17">
        <v>112.2642388</v>
      </c>
      <c r="CT31" s="17">
        <v>102.475633</v>
      </c>
      <c r="CU31" s="17">
        <v>102.425129</v>
      </c>
      <c r="CV31" s="17">
        <v>111.16487764</v>
      </c>
      <c r="CW31" s="17">
        <v>114.61986</v>
      </c>
      <c r="CX31" s="17">
        <v>103.06234499999999</v>
      </c>
      <c r="CY31" s="17">
        <v>116.33093013</v>
      </c>
      <c r="CZ31" s="17">
        <v>102.35591599999999</v>
      </c>
      <c r="DA31" s="17">
        <v>103.266183</v>
      </c>
      <c r="DB31" s="17">
        <v>103.551498</v>
      </c>
      <c r="DC31" s="17">
        <v>104.55685200000001</v>
      </c>
      <c r="DD31" s="17">
        <v>110.217572</v>
      </c>
      <c r="DE31" s="17">
        <v>110.249188</v>
      </c>
      <c r="DF31" s="17">
        <v>107.717906</v>
      </c>
      <c r="DG31" s="17">
        <v>107.329823</v>
      </c>
      <c r="DH31" s="17">
        <v>104.15238600000001</v>
      </c>
      <c r="DI31" s="17">
        <v>104.405316</v>
      </c>
      <c r="DJ31" s="17">
        <v>103.861694</v>
      </c>
      <c r="DK31" s="17">
        <v>107.686109</v>
      </c>
      <c r="DL31" s="17">
        <v>117.62067008</v>
      </c>
      <c r="DM31" s="17">
        <v>111.35745900000001</v>
      </c>
      <c r="DN31" s="17">
        <v>110.982322</v>
      </c>
      <c r="DO31" s="17">
        <v>100.31987933000001</v>
      </c>
      <c r="DP31" s="17">
        <v>113.25220299999999</v>
      </c>
      <c r="DQ31" s="17">
        <v>112.25902499999999</v>
      </c>
      <c r="DR31" s="17">
        <v>111.54275800000001</v>
      </c>
      <c r="DS31" s="17">
        <v>103.336189</v>
      </c>
      <c r="DT31" s="17">
        <v>112.12013899999999</v>
      </c>
      <c r="DU31" s="17">
        <v>100.701702</v>
      </c>
      <c r="DV31" s="17">
        <v>101.11315399999999</v>
      </c>
      <c r="DW31" s="17">
        <v>105.382778</v>
      </c>
      <c r="DX31" s="17">
        <v>108.08447200000001</v>
      </c>
      <c r="DY31" s="17">
        <v>108.293487</v>
      </c>
      <c r="DZ31" s="17">
        <v>104.16498199999999</v>
      </c>
      <c r="EA31" s="17">
        <v>104.611127</v>
      </c>
      <c r="EB31" s="17">
        <v>104.611127</v>
      </c>
      <c r="EC31" s="17">
        <v>108.17791366</v>
      </c>
      <c r="ED31" s="17">
        <v>105.51367</v>
      </c>
      <c r="EE31" s="17">
        <v>105.786494</v>
      </c>
      <c r="EF31" s="17">
        <v>102.530461</v>
      </c>
      <c r="EG31" s="17">
        <v>103.00924999999999</v>
      </c>
      <c r="EH31" s="17">
        <v>109.804084</v>
      </c>
      <c r="EI31" s="17">
        <v>106.84993299999999</v>
      </c>
      <c r="EJ31" s="17">
        <v>116.41314044000001</v>
      </c>
      <c r="EK31" s="17">
        <v>103.748699</v>
      </c>
      <c r="EL31" s="17">
        <v>103.748699</v>
      </c>
      <c r="EM31" s="17">
        <v>102.9431</v>
      </c>
      <c r="EN31" s="17">
        <v>107.375534</v>
      </c>
      <c r="EO31" s="17">
        <v>107.798844</v>
      </c>
      <c r="EP31" s="17">
        <v>107.717906</v>
      </c>
      <c r="EQ31" s="17">
        <v>102.14857499999999</v>
      </c>
      <c r="ER31" s="17">
        <v>105.852052</v>
      </c>
      <c r="ES31" s="17">
        <v>113.08371200000001</v>
      </c>
      <c r="ET31" s="17">
        <v>101.675279</v>
      </c>
      <c r="EU31" s="17">
        <v>101.99212300000001</v>
      </c>
      <c r="EV31" s="17">
        <v>106.33271272</v>
      </c>
      <c r="EW31" s="17">
        <v>105.082819</v>
      </c>
      <c r="EX31" s="17">
        <v>104.729702</v>
      </c>
      <c r="EY31" s="17">
        <v>104.319253</v>
      </c>
      <c r="EZ31" s="17">
        <v>110.404741</v>
      </c>
      <c r="FA31" s="17">
        <v>110.337722</v>
      </c>
      <c r="FB31" s="17">
        <v>109.402492</v>
      </c>
      <c r="FC31" s="17">
        <v>108.29658999999999</v>
      </c>
      <c r="FD31" s="17">
        <v>107.21708599999999</v>
      </c>
      <c r="FE31" s="17">
        <v>107.41776</v>
      </c>
      <c r="FF31" s="17">
        <v>107.501834</v>
      </c>
      <c r="FG31" s="17">
        <v>120.06519675</v>
      </c>
      <c r="FH31" s="17">
        <v>115.13763899999999</v>
      </c>
      <c r="FI31" s="17">
        <v>113.073228</v>
      </c>
      <c r="FJ31" s="17">
        <v>103.475847</v>
      </c>
      <c r="FK31" s="17">
        <v>122.0927253</v>
      </c>
      <c r="FL31" s="17">
        <v>112.85230869</v>
      </c>
      <c r="FM31" s="17">
        <v>113.295614</v>
      </c>
      <c r="FN31" s="17">
        <v>98.710710500000005</v>
      </c>
      <c r="FO31" s="17">
        <v>98.947233999999995</v>
      </c>
      <c r="FP31" s="17">
        <v>104.587526</v>
      </c>
      <c r="FQ31" s="17">
        <v>104.81791800000001</v>
      </c>
      <c r="FR31" s="17">
        <v>121.83348524</v>
      </c>
      <c r="FS31" s="17">
        <v>121.492132</v>
      </c>
      <c r="FT31" s="17">
        <v>121.81947599999999</v>
      </c>
      <c r="FU31" s="17">
        <v>106.792661</v>
      </c>
      <c r="FV31" s="17">
        <v>106.792661</v>
      </c>
      <c r="FW31" s="17">
        <v>114.63593</v>
      </c>
      <c r="FX31" s="17">
        <v>114.63593</v>
      </c>
      <c r="FY31" s="17">
        <v>114.132216</v>
      </c>
      <c r="FZ31" s="17">
        <v>110.494647</v>
      </c>
      <c r="GA31" s="17">
        <v>110.362478</v>
      </c>
      <c r="GB31" s="17">
        <v>104.51748000000001</v>
      </c>
      <c r="GC31" s="17">
        <v>105.852052</v>
      </c>
      <c r="GD31" s="17">
        <v>109.85319702</v>
      </c>
      <c r="GE31" s="17">
        <v>109.555137</v>
      </c>
      <c r="GF31" s="17">
        <v>110.697587</v>
      </c>
      <c r="GG31" s="17">
        <v>113.207819</v>
      </c>
      <c r="GH31" s="17">
        <v>113.207819</v>
      </c>
      <c r="GI31" s="17">
        <v>105.679596</v>
      </c>
      <c r="GJ31" s="17">
        <v>101.36924967</v>
      </c>
      <c r="GK31" s="17">
        <v>105.79433</v>
      </c>
      <c r="GL31" s="17">
        <v>107.329823</v>
      </c>
      <c r="GM31" s="17">
        <v>115.98551332</v>
      </c>
      <c r="GN31" s="17">
        <v>107.43839</v>
      </c>
      <c r="GO31" s="17">
        <v>115.98551332</v>
      </c>
      <c r="GP31" s="17">
        <v>106.792661</v>
      </c>
      <c r="GQ31" s="17">
        <v>103.31971299999999</v>
      </c>
      <c r="GR31" s="17">
        <v>106.669246</v>
      </c>
      <c r="GS31" s="17">
        <v>107.618627</v>
      </c>
      <c r="GT31" s="17">
        <v>102.38451999999999</v>
      </c>
      <c r="GU31" s="17">
        <v>106.446197</v>
      </c>
      <c r="GV31" s="17">
        <v>104.12790099999999</v>
      </c>
      <c r="GW31" s="17">
        <v>105.031302</v>
      </c>
      <c r="GX31" s="17">
        <v>112.07449800000001</v>
      </c>
      <c r="GY31" s="17">
        <v>108.116923</v>
      </c>
      <c r="GZ31" s="17">
        <v>107.747331</v>
      </c>
      <c r="HA31" s="17">
        <v>107.706773</v>
      </c>
      <c r="HB31" s="17">
        <v>104.12790099999999</v>
      </c>
      <c r="HC31" s="17">
        <v>104.12790099999999</v>
      </c>
      <c r="HD31" s="17">
        <v>104.12790099999999</v>
      </c>
      <c r="HE31" s="17">
        <v>106.69802799999999</v>
      </c>
      <c r="HF31" s="17">
        <v>112.892337</v>
      </c>
      <c r="HG31" s="17">
        <v>113.08371200000001</v>
      </c>
      <c r="HH31" s="17">
        <v>113.08371200000001</v>
      </c>
      <c r="HI31" s="17">
        <v>113.08371200000001</v>
      </c>
      <c r="HJ31" s="17">
        <v>116.652884</v>
      </c>
      <c r="HK31" s="17">
        <v>112.182892</v>
      </c>
      <c r="HL31" s="17">
        <v>111.825123</v>
      </c>
      <c r="HM31" s="17">
        <v>119.970338</v>
      </c>
      <c r="HN31" s="17">
        <v>110.159694</v>
      </c>
      <c r="HO31" s="17">
        <v>110.62946100000001</v>
      </c>
      <c r="HP31" s="17">
        <v>105.76321062</v>
      </c>
      <c r="HQ31" s="17">
        <v>113.21341099999999</v>
      </c>
      <c r="HR31" s="17">
        <v>103.4953895</v>
      </c>
      <c r="HS31" s="17">
        <v>103.818873</v>
      </c>
      <c r="HT31" s="17">
        <v>113.31971299999999</v>
      </c>
      <c r="HU31" s="17">
        <v>103.21745300000001</v>
      </c>
      <c r="HV31" s="17">
        <v>105.54104769</v>
      </c>
      <c r="HW31" s="17">
        <v>105.24226899999999</v>
      </c>
      <c r="HX31" s="17">
        <v>105.50882900000001</v>
      </c>
      <c r="HY31" s="17">
        <v>117.19974814</v>
      </c>
      <c r="HZ31" s="17">
        <v>103.931922</v>
      </c>
      <c r="IA31" s="17">
        <v>113.97920000000001</v>
      </c>
    </row>
    <row r="32" spans="1:235" s="4" customFormat="1" x14ac:dyDescent="0.2">
      <c r="A32" s="2"/>
      <c r="B32" s="10">
        <v>46250.604166666664</v>
      </c>
      <c r="C32" s="17">
        <v>112.93863279</v>
      </c>
      <c r="D32" s="17">
        <v>117.204274</v>
      </c>
      <c r="E32" s="17">
        <v>117.464867</v>
      </c>
      <c r="F32" s="17">
        <v>117.30135900000001</v>
      </c>
      <c r="G32" s="17">
        <v>117.204274</v>
      </c>
      <c r="H32" s="17">
        <v>102.24790900000001</v>
      </c>
      <c r="I32" s="17">
        <v>110.124698</v>
      </c>
      <c r="J32" s="17">
        <v>109.61801</v>
      </c>
      <c r="K32" s="17">
        <v>110.372985</v>
      </c>
      <c r="L32" s="17">
        <v>102.137472</v>
      </c>
      <c r="M32" s="17">
        <v>117.974937</v>
      </c>
      <c r="N32" s="17">
        <v>111.42695399999999</v>
      </c>
      <c r="O32" s="17">
        <v>110.80825299999999</v>
      </c>
      <c r="P32" s="17">
        <v>116.86043100000001</v>
      </c>
      <c r="Q32" s="17">
        <v>105.11479733</v>
      </c>
      <c r="R32" s="17">
        <v>109.882593</v>
      </c>
      <c r="S32" s="17">
        <v>109.275947</v>
      </c>
      <c r="T32" s="17">
        <v>114.723493</v>
      </c>
      <c r="U32" s="17">
        <v>99.302436499999999</v>
      </c>
      <c r="V32" s="17">
        <v>99.995031999999995</v>
      </c>
      <c r="W32" s="17">
        <v>112.706683</v>
      </c>
      <c r="X32" s="17">
        <v>103.605873</v>
      </c>
      <c r="Y32" s="17">
        <v>101.53308800000001</v>
      </c>
      <c r="Z32" s="17">
        <v>103.47974000000001</v>
      </c>
      <c r="AA32" s="17">
        <v>111.64279500000001</v>
      </c>
      <c r="AB32" s="17">
        <v>101.517785</v>
      </c>
      <c r="AC32" s="17">
        <v>104.02775</v>
      </c>
      <c r="AD32" s="17">
        <v>103.76889799999999</v>
      </c>
      <c r="AE32" s="17">
        <v>103.977159</v>
      </c>
      <c r="AF32" s="17">
        <v>106.64237199999999</v>
      </c>
      <c r="AG32" s="17">
        <v>112.513555</v>
      </c>
      <c r="AH32" s="17">
        <v>112.0303006</v>
      </c>
      <c r="AI32" s="17">
        <v>112.679164</v>
      </c>
      <c r="AJ32" s="17">
        <v>112.68973800000001</v>
      </c>
      <c r="AK32" s="17">
        <v>104.38397500000001</v>
      </c>
      <c r="AL32" s="17">
        <v>112.993039</v>
      </c>
      <c r="AM32" s="17">
        <v>101.39656100000001</v>
      </c>
      <c r="AN32" s="17">
        <v>101.777069</v>
      </c>
      <c r="AO32" s="17">
        <v>108.168561</v>
      </c>
      <c r="AP32" s="17">
        <v>104.425443</v>
      </c>
      <c r="AQ32" s="17">
        <v>108.297657</v>
      </c>
      <c r="AR32" s="17">
        <v>108.297657</v>
      </c>
      <c r="AS32" s="17">
        <v>104.834425</v>
      </c>
      <c r="AT32" s="17">
        <v>108.621565</v>
      </c>
      <c r="AU32" s="17">
        <v>108.621565</v>
      </c>
      <c r="AV32" s="17">
        <v>109.894544</v>
      </c>
      <c r="AW32" s="17">
        <v>103.96577499999999</v>
      </c>
      <c r="AX32" s="17">
        <v>105.5174325</v>
      </c>
      <c r="AY32" s="17">
        <v>105.61989800000001</v>
      </c>
      <c r="AZ32" s="17">
        <v>113.51425999999999</v>
      </c>
      <c r="BA32" s="17">
        <v>102.049437</v>
      </c>
      <c r="BB32" s="17">
        <v>101.54642200000001</v>
      </c>
      <c r="BC32" s="17">
        <v>100.94203450000001</v>
      </c>
      <c r="BD32" s="17">
        <v>101.09170125</v>
      </c>
      <c r="BE32" s="17">
        <v>100.821275</v>
      </c>
      <c r="BF32" s="17">
        <v>101.48187299999999</v>
      </c>
      <c r="BG32" s="17">
        <v>109.285118</v>
      </c>
      <c r="BH32" s="17">
        <v>110.03286199999999</v>
      </c>
      <c r="BI32" s="17">
        <v>110.03286199999999</v>
      </c>
      <c r="BJ32" s="17">
        <v>110.03286199999999</v>
      </c>
      <c r="BK32" s="17">
        <v>103.245744</v>
      </c>
      <c r="BL32" s="17">
        <v>103.245744</v>
      </c>
      <c r="BM32" s="17">
        <v>109.68607900000001</v>
      </c>
      <c r="BN32" s="17">
        <v>109.28230499999999</v>
      </c>
      <c r="BO32" s="17">
        <v>102.911247</v>
      </c>
      <c r="BP32" s="17">
        <v>103.183443</v>
      </c>
      <c r="BQ32" s="17">
        <v>111.372377</v>
      </c>
      <c r="BR32" s="17">
        <v>104.465143</v>
      </c>
      <c r="BS32" s="17">
        <v>104.48896105</v>
      </c>
      <c r="BT32" s="17">
        <v>106.675332</v>
      </c>
      <c r="BU32" s="17">
        <v>108.884196</v>
      </c>
      <c r="BV32" s="17">
        <v>107.99951853</v>
      </c>
      <c r="BW32" s="17">
        <v>113.387226</v>
      </c>
      <c r="BX32" s="17">
        <v>108.30393599999999</v>
      </c>
      <c r="BY32" s="17">
        <v>104.30949200000001</v>
      </c>
      <c r="BZ32" s="17">
        <v>104.434844</v>
      </c>
      <c r="CA32" s="17">
        <v>121.840253</v>
      </c>
      <c r="CB32" s="17">
        <v>113.33758899999999</v>
      </c>
      <c r="CC32" s="17">
        <v>102.742828</v>
      </c>
      <c r="CD32" s="17">
        <v>110.469516</v>
      </c>
      <c r="CE32" s="17">
        <v>109.80345199999999</v>
      </c>
      <c r="CF32" s="17">
        <v>111.994372</v>
      </c>
      <c r="CG32" s="17">
        <v>105.770414</v>
      </c>
      <c r="CH32" s="17">
        <v>113.387226</v>
      </c>
      <c r="CI32" s="17">
        <v>101.52426199999999</v>
      </c>
      <c r="CJ32" s="17">
        <v>101.950299</v>
      </c>
      <c r="CK32" s="17">
        <v>105.045237</v>
      </c>
      <c r="CL32" s="17">
        <v>114.04267400000001</v>
      </c>
      <c r="CM32" s="17">
        <v>114.04267400000001</v>
      </c>
      <c r="CN32" s="17">
        <v>114.08437000000001</v>
      </c>
      <c r="CO32" s="17">
        <v>112.045841</v>
      </c>
      <c r="CP32" s="17">
        <v>112.993977</v>
      </c>
      <c r="CQ32" s="17">
        <v>106.241366</v>
      </c>
      <c r="CR32" s="17">
        <v>109.578164</v>
      </c>
      <c r="CS32" s="17">
        <v>112.27544267</v>
      </c>
      <c r="CT32" s="17">
        <v>102.14820400000001</v>
      </c>
      <c r="CU32" s="17">
        <v>102.515912</v>
      </c>
      <c r="CV32" s="17">
        <v>111.27899497</v>
      </c>
      <c r="CW32" s="17">
        <v>114.66571</v>
      </c>
      <c r="CX32" s="17">
        <v>103.00375</v>
      </c>
      <c r="CY32" s="17">
        <v>116.74654537000001</v>
      </c>
      <c r="CZ32" s="17">
        <v>102.40016300000001</v>
      </c>
      <c r="DA32" s="17">
        <v>102.7136345</v>
      </c>
      <c r="DB32" s="17">
        <v>103.08565299999999</v>
      </c>
      <c r="DC32" s="17">
        <v>104.592147</v>
      </c>
      <c r="DD32" s="17">
        <v>111.02298399999999</v>
      </c>
      <c r="DE32" s="17">
        <v>110.982632</v>
      </c>
      <c r="DF32" s="17">
        <v>108.30393599999999</v>
      </c>
      <c r="DG32" s="17">
        <v>107.911393</v>
      </c>
      <c r="DH32" s="17">
        <v>104.18962000000001</v>
      </c>
      <c r="DI32" s="17">
        <v>104.434844</v>
      </c>
      <c r="DJ32" s="17">
        <v>103.6715635</v>
      </c>
      <c r="DK32" s="17">
        <v>108.582611</v>
      </c>
      <c r="DL32" s="17">
        <v>117.79458969</v>
      </c>
      <c r="DM32" s="17">
        <v>111.29173400000001</v>
      </c>
      <c r="DN32" s="17">
        <v>110.917254</v>
      </c>
      <c r="DO32" s="17">
        <v>100.39243999999999</v>
      </c>
      <c r="DP32" s="17">
        <v>113.35813</v>
      </c>
      <c r="DQ32" s="17">
        <v>112.428223</v>
      </c>
      <c r="DR32" s="17">
        <v>111.742492</v>
      </c>
      <c r="DS32" s="17">
        <v>103.262432</v>
      </c>
      <c r="DT32" s="17">
        <v>112.291949</v>
      </c>
      <c r="DU32" s="17">
        <v>100.722246</v>
      </c>
      <c r="DV32" s="17">
        <v>101.13068199999999</v>
      </c>
      <c r="DW32" s="17">
        <v>105.256687</v>
      </c>
      <c r="DX32" s="17">
        <v>108.66779</v>
      </c>
      <c r="DY32" s="17">
        <v>108.85756499999999</v>
      </c>
      <c r="DZ32" s="17">
        <v>104.550065</v>
      </c>
      <c r="EA32" s="17">
        <v>104.534447</v>
      </c>
      <c r="EB32" s="17">
        <v>104.534447</v>
      </c>
      <c r="EC32" s="17">
        <v>108.24894078</v>
      </c>
      <c r="ED32" s="17">
        <v>105.770414</v>
      </c>
      <c r="EE32" s="17">
        <v>106.038563</v>
      </c>
      <c r="EF32" s="17">
        <v>102.309501</v>
      </c>
      <c r="EG32" s="17">
        <v>102.81442699999999</v>
      </c>
      <c r="EH32" s="17">
        <v>112.029025</v>
      </c>
      <c r="EI32" s="17">
        <v>106.76156400000001</v>
      </c>
      <c r="EJ32" s="17">
        <v>116.8290494</v>
      </c>
      <c r="EK32" s="17">
        <v>105.299761</v>
      </c>
      <c r="EL32" s="17">
        <v>105.299761</v>
      </c>
      <c r="EM32" s="17">
        <v>103.01815000000001</v>
      </c>
      <c r="EN32" s="17">
        <v>107.95346000000001</v>
      </c>
      <c r="EO32" s="17">
        <v>108.39971799999999</v>
      </c>
      <c r="EP32" s="17">
        <v>108.30393599999999</v>
      </c>
      <c r="EQ32" s="17">
        <v>101.76334900000001</v>
      </c>
      <c r="ER32" s="17">
        <v>106.100213</v>
      </c>
      <c r="ES32" s="17">
        <v>113.190659</v>
      </c>
      <c r="ET32" s="17">
        <v>101.66089700000001</v>
      </c>
      <c r="EU32" s="17">
        <v>101.976428</v>
      </c>
      <c r="EV32" s="17">
        <v>106.18595772</v>
      </c>
      <c r="EW32" s="17">
        <v>105.00742</v>
      </c>
      <c r="EX32" s="17">
        <v>104.653355</v>
      </c>
      <c r="EY32" s="17">
        <v>104.217354</v>
      </c>
      <c r="EZ32" s="17">
        <v>110.518078</v>
      </c>
      <c r="FA32" s="17">
        <v>109.060136</v>
      </c>
      <c r="FB32" s="17">
        <v>109.431265</v>
      </c>
      <c r="FC32" s="17">
        <v>108.297657</v>
      </c>
      <c r="FD32" s="17">
        <v>107.06823300000001</v>
      </c>
      <c r="FE32" s="17">
        <v>107.35119</v>
      </c>
      <c r="FF32" s="17">
        <v>107.469694</v>
      </c>
      <c r="FG32" s="17">
        <v>120.03936159</v>
      </c>
      <c r="FH32" s="17">
        <v>115.244185</v>
      </c>
      <c r="FI32" s="17">
        <v>113.20876</v>
      </c>
      <c r="FJ32" s="17">
        <v>103.423644</v>
      </c>
      <c r="FK32" s="17">
        <v>122.46557522000001</v>
      </c>
      <c r="FL32" s="17">
        <v>113.35207199</v>
      </c>
      <c r="FM32" s="17">
        <v>113.34687</v>
      </c>
      <c r="FN32" s="17">
        <v>98.630461499999996</v>
      </c>
      <c r="FO32" s="17">
        <v>98.884786000000005</v>
      </c>
      <c r="FP32" s="17">
        <v>104.44232</v>
      </c>
      <c r="FQ32" s="17">
        <v>105.068541</v>
      </c>
      <c r="FR32" s="17">
        <v>121.85426463</v>
      </c>
      <c r="FS32" s="17">
        <v>121.51744100000001</v>
      </c>
      <c r="FT32" s="17">
        <v>121.840253</v>
      </c>
      <c r="FU32" s="17">
        <v>107.413286</v>
      </c>
      <c r="FV32" s="17">
        <v>107.413286</v>
      </c>
      <c r="FW32" s="17">
        <v>120.39989199999999</v>
      </c>
      <c r="FX32" s="17">
        <v>120.39989199999999</v>
      </c>
      <c r="FY32" s="17">
        <v>119.514428</v>
      </c>
      <c r="FZ32" s="17">
        <v>110.49896699999999</v>
      </c>
      <c r="GA32" s="17">
        <v>110.40836400000001</v>
      </c>
      <c r="GB32" s="17">
        <v>104.592147</v>
      </c>
      <c r="GC32" s="17">
        <v>106.100213</v>
      </c>
      <c r="GD32" s="17">
        <v>109.81877039</v>
      </c>
      <c r="GE32" s="17">
        <v>109.775676</v>
      </c>
      <c r="GF32" s="17">
        <v>110.867155</v>
      </c>
      <c r="GG32" s="17">
        <v>113.387226</v>
      </c>
      <c r="GH32" s="17">
        <v>113.387226</v>
      </c>
      <c r="GI32" s="17">
        <v>106.87205</v>
      </c>
      <c r="GJ32" s="17">
        <v>101.48149533</v>
      </c>
      <c r="GK32" s="17">
        <v>106.349441</v>
      </c>
      <c r="GL32" s="17">
        <v>107.911393</v>
      </c>
      <c r="GM32" s="17">
        <v>116.39989448999999</v>
      </c>
      <c r="GN32" s="17">
        <v>108.304901</v>
      </c>
      <c r="GO32" s="17">
        <v>116.39989448999999</v>
      </c>
      <c r="GP32" s="17">
        <v>107.413286</v>
      </c>
      <c r="GQ32" s="17">
        <v>102.916166</v>
      </c>
      <c r="GR32" s="17">
        <v>107.331518</v>
      </c>
      <c r="GS32" s="17">
        <v>107.890784</v>
      </c>
      <c r="GT32" s="17">
        <v>102.42237</v>
      </c>
      <c r="GU32" s="17">
        <v>106.423687</v>
      </c>
      <c r="GV32" s="17">
        <v>103.836743</v>
      </c>
      <c r="GW32" s="17">
        <v>105.395402</v>
      </c>
      <c r="GX32" s="17">
        <v>112.416754</v>
      </c>
      <c r="GY32" s="17">
        <v>108.645354</v>
      </c>
      <c r="GZ32" s="17">
        <v>108.318609</v>
      </c>
      <c r="HA32" s="17">
        <v>108.254919</v>
      </c>
      <c r="HB32" s="17">
        <v>103.836743</v>
      </c>
      <c r="HC32" s="17">
        <v>103.836743</v>
      </c>
      <c r="HD32" s="17">
        <v>103.836743</v>
      </c>
      <c r="HE32" s="17">
        <v>107.37295399999999</v>
      </c>
      <c r="HF32" s="17">
        <v>112.999269</v>
      </c>
      <c r="HG32" s="17">
        <v>113.190659</v>
      </c>
      <c r="HH32" s="17">
        <v>113.190659</v>
      </c>
      <c r="HI32" s="17">
        <v>113.190659</v>
      </c>
      <c r="HJ32" s="17">
        <v>116.762767</v>
      </c>
      <c r="HK32" s="17">
        <v>112.36209599999999</v>
      </c>
      <c r="HL32" s="17">
        <v>112.014867</v>
      </c>
      <c r="HM32" s="17">
        <v>120.543475</v>
      </c>
      <c r="HN32" s="17">
        <v>110.97365499999999</v>
      </c>
      <c r="HO32" s="17">
        <v>110.845646</v>
      </c>
      <c r="HP32" s="17">
        <v>106.61621098000001</v>
      </c>
      <c r="HQ32" s="17">
        <v>113.33568200000001</v>
      </c>
      <c r="HR32" s="17">
        <v>103.3571305</v>
      </c>
      <c r="HS32" s="17">
        <v>103.67930699999999</v>
      </c>
      <c r="HT32" s="17">
        <v>113.393924</v>
      </c>
      <c r="HU32" s="17">
        <v>103.245744</v>
      </c>
      <c r="HV32" s="17">
        <v>105.4243699</v>
      </c>
      <c r="HW32" s="17">
        <v>105.21226249999999</v>
      </c>
      <c r="HX32" s="17">
        <v>105.481347</v>
      </c>
      <c r="HY32" s="17">
        <v>117.37234152000001</v>
      </c>
      <c r="HZ32" s="17">
        <v>103.835491</v>
      </c>
      <c r="IA32" s="17">
        <v>114.065524</v>
      </c>
    </row>
    <row r="33" spans="1:235" s="4" customFormat="1" x14ac:dyDescent="0.2">
      <c r="A33" s="2"/>
      <c r="B33" s="10">
        <v>46250.625</v>
      </c>
      <c r="C33" s="17">
        <v>111.86049475</v>
      </c>
      <c r="D33" s="17">
        <v>116.553667</v>
      </c>
      <c r="E33" s="17">
        <v>116.81836699999999</v>
      </c>
      <c r="F33" s="17">
        <v>116.652784</v>
      </c>
      <c r="G33" s="17">
        <v>116.553667</v>
      </c>
      <c r="H33" s="17">
        <v>101.18684399999999</v>
      </c>
      <c r="I33" s="17">
        <v>110.030832</v>
      </c>
      <c r="J33" s="17">
        <v>109.531779</v>
      </c>
      <c r="K33" s="17">
        <v>110.257976</v>
      </c>
      <c r="L33" s="17">
        <v>101.233885</v>
      </c>
      <c r="M33" s="17">
        <v>117.326554</v>
      </c>
      <c r="N33" s="17">
        <v>111.70567699999999</v>
      </c>
      <c r="O33" s="17">
        <v>111.24194799999999</v>
      </c>
      <c r="P33" s="17">
        <v>116.05868100000001</v>
      </c>
      <c r="Q33" s="17">
        <v>104.10419887</v>
      </c>
      <c r="R33" s="17">
        <v>109.71331600000001</v>
      </c>
      <c r="S33" s="17">
        <v>108.737801</v>
      </c>
      <c r="T33" s="17">
        <v>113.827482</v>
      </c>
      <c r="U33" s="17">
        <v>101.5443475</v>
      </c>
      <c r="V33" s="17">
        <v>101.992037</v>
      </c>
      <c r="W33" s="17">
        <v>111.702326</v>
      </c>
      <c r="X33" s="17">
        <v>102.5674975</v>
      </c>
      <c r="Y33" s="17">
        <v>100.57196999999999</v>
      </c>
      <c r="Z33" s="17">
        <v>102.52298999999999</v>
      </c>
      <c r="AA33" s="17">
        <v>111.31808700000001</v>
      </c>
      <c r="AB33" s="17">
        <v>100.57584</v>
      </c>
      <c r="AC33" s="17">
        <v>103.44792200000001</v>
      </c>
      <c r="AD33" s="17">
        <v>102.74579199999999</v>
      </c>
      <c r="AE33" s="17">
        <v>102.987534</v>
      </c>
      <c r="AF33" s="17">
        <v>105.810073</v>
      </c>
      <c r="AG33" s="17">
        <v>111.45640525</v>
      </c>
      <c r="AH33" s="17">
        <v>110.97764004</v>
      </c>
      <c r="AI33" s="17">
        <v>111.61026</v>
      </c>
      <c r="AJ33" s="17">
        <v>111.637085</v>
      </c>
      <c r="AK33" s="17">
        <v>103.637131</v>
      </c>
      <c r="AL33" s="17">
        <v>111.99212199999999</v>
      </c>
      <c r="AM33" s="17">
        <v>100.2694055</v>
      </c>
      <c r="AN33" s="17">
        <v>100.71495299999999</v>
      </c>
      <c r="AO33" s="17">
        <v>107.230521</v>
      </c>
      <c r="AP33" s="17">
        <v>103.606083</v>
      </c>
      <c r="AQ33" s="17">
        <v>107.48080899999999</v>
      </c>
      <c r="AR33" s="17">
        <v>107.48080899999999</v>
      </c>
      <c r="AS33" s="17">
        <v>101.67554800000001</v>
      </c>
      <c r="AT33" s="17">
        <v>107.918235</v>
      </c>
      <c r="AU33" s="17">
        <v>107.918235</v>
      </c>
      <c r="AV33" s="17">
        <v>109.276555</v>
      </c>
      <c r="AW33" s="17">
        <v>102.947475</v>
      </c>
      <c r="AX33" s="17">
        <v>104.39568250000001</v>
      </c>
      <c r="AY33" s="17">
        <v>104.51407500000001</v>
      </c>
      <c r="AZ33" s="17">
        <v>112.47577</v>
      </c>
      <c r="BA33" s="17">
        <v>101.006229</v>
      </c>
      <c r="BB33" s="17">
        <v>100.487782</v>
      </c>
      <c r="BC33" s="17">
        <v>99.884091999999995</v>
      </c>
      <c r="BD33" s="17">
        <v>100.02391274999999</v>
      </c>
      <c r="BE33" s="17">
        <v>99.734755000000007</v>
      </c>
      <c r="BF33" s="17">
        <v>100.42209099999999</v>
      </c>
      <c r="BG33" s="17">
        <v>108.671087</v>
      </c>
      <c r="BH33" s="17">
        <v>109.415229</v>
      </c>
      <c r="BI33" s="17">
        <v>109.415229</v>
      </c>
      <c r="BJ33" s="17">
        <v>109.415229</v>
      </c>
      <c r="BK33" s="17">
        <v>102.248733</v>
      </c>
      <c r="BL33" s="17">
        <v>102.248733</v>
      </c>
      <c r="BM33" s="17">
        <v>108.362758</v>
      </c>
      <c r="BN33" s="17">
        <v>108.069699</v>
      </c>
      <c r="BO33" s="17">
        <v>101.589631</v>
      </c>
      <c r="BP33" s="17">
        <v>102.536816</v>
      </c>
      <c r="BQ33" s="17">
        <v>111.140944</v>
      </c>
      <c r="BR33" s="17">
        <v>103.72910400000001</v>
      </c>
      <c r="BS33" s="17">
        <v>103.75275424</v>
      </c>
      <c r="BT33" s="17">
        <v>105.9515</v>
      </c>
      <c r="BU33" s="17">
        <v>107.96691933</v>
      </c>
      <c r="BV33" s="17">
        <v>107.65362379</v>
      </c>
      <c r="BW33" s="17">
        <v>112.358343</v>
      </c>
      <c r="BX33" s="17">
        <v>107.997485</v>
      </c>
      <c r="BY33" s="17">
        <v>104.008932</v>
      </c>
      <c r="BZ33" s="17">
        <v>104.10036599999999</v>
      </c>
      <c r="CA33" s="17">
        <v>121.262558</v>
      </c>
      <c r="CB33" s="17">
        <v>112.182705</v>
      </c>
      <c r="CC33" s="17">
        <v>101.459789</v>
      </c>
      <c r="CD33" s="17">
        <v>109.995583</v>
      </c>
      <c r="CE33" s="17">
        <v>109.317981</v>
      </c>
      <c r="CF33" s="17">
        <v>110.842243</v>
      </c>
      <c r="CG33" s="17">
        <v>104.84896999999999</v>
      </c>
      <c r="CH33" s="17">
        <v>112.358343</v>
      </c>
      <c r="CI33" s="17">
        <v>100.47384267</v>
      </c>
      <c r="CJ33" s="17">
        <v>100.90572899999999</v>
      </c>
      <c r="CK33" s="17">
        <v>104.08709500000001</v>
      </c>
      <c r="CL33" s="17">
        <v>113.401464</v>
      </c>
      <c r="CM33" s="17">
        <v>113.401464</v>
      </c>
      <c r="CN33" s="17">
        <v>113.031199</v>
      </c>
      <c r="CO33" s="17">
        <v>111.11892899999999</v>
      </c>
      <c r="CP33" s="17">
        <v>112.242571</v>
      </c>
      <c r="CQ33" s="17">
        <v>105.231949</v>
      </c>
      <c r="CR33" s="17">
        <v>108.647037</v>
      </c>
      <c r="CS33" s="17">
        <v>111.38644945</v>
      </c>
      <c r="CT33" s="17">
        <v>101.164545</v>
      </c>
      <c r="CU33" s="17">
        <v>101.72417</v>
      </c>
      <c r="CV33" s="17">
        <v>111.05092645000001</v>
      </c>
      <c r="CW33" s="17">
        <v>113.933131</v>
      </c>
      <c r="CX33" s="17">
        <v>101.99793</v>
      </c>
      <c r="CY33" s="17">
        <v>116.40699334999999</v>
      </c>
      <c r="CZ33" s="17">
        <v>101.444006</v>
      </c>
      <c r="DA33" s="17">
        <v>102.13651849999999</v>
      </c>
      <c r="DB33" s="17">
        <v>102.43047300000001</v>
      </c>
      <c r="DC33" s="17">
        <v>104.14783</v>
      </c>
      <c r="DD33" s="17">
        <v>111.031023</v>
      </c>
      <c r="DE33" s="17">
        <v>110.912892</v>
      </c>
      <c r="DF33" s="17">
        <v>107.997485</v>
      </c>
      <c r="DG33" s="17">
        <v>107.48960099999999</v>
      </c>
      <c r="DH33" s="17">
        <v>103.76105200000001</v>
      </c>
      <c r="DI33" s="17">
        <v>104.10036599999999</v>
      </c>
      <c r="DJ33" s="17">
        <v>102.642943</v>
      </c>
      <c r="DK33" s="17">
        <v>108.477116</v>
      </c>
      <c r="DL33" s="17">
        <v>116.59428987</v>
      </c>
      <c r="DM33" s="17">
        <v>111.638358</v>
      </c>
      <c r="DN33" s="17">
        <v>111.25064999999999</v>
      </c>
      <c r="DO33" s="17">
        <v>99.292749330000007</v>
      </c>
      <c r="DP33" s="17">
        <v>112.290013</v>
      </c>
      <c r="DQ33" s="17">
        <v>111.341185</v>
      </c>
      <c r="DR33" s="17">
        <v>110.74524700000001</v>
      </c>
      <c r="DS33" s="17">
        <v>102.575193</v>
      </c>
      <c r="DT33" s="17">
        <v>111.19970600000001</v>
      </c>
      <c r="DU33" s="17">
        <v>99.658683999999994</v>
      </c>
      <c r="DV33" s="17">
        <v>100.069551</v>
      </c>
      <c r="DW33" s="17">
        <v>104.247531</v>
      </c>
      <c r="DX33" s="17">
        <v>108.343726</v>
      </c>
      <c r="DY33" s="17">
        <v>108.502319</v>
      </c>
      <c r="DZ33" s="17">
        <v>103.794472</v>
      </c>
      <c r="EA33" s="17">
        <v>103.71657999999999</v>
      </c>
      <c r="EB33" s="17">
        <v>103.71657999999999</v>
      </c>
      <c r="EC33" s="17">
        <v>107.57729999</v>
      </c>
      <c r="ED33" s="17">
        <v>104.84896999999999</v>
      </c>
      <c r="EE33" s="17">
        <v>105.130084</v>
      </c>
      <c r="EF33" s="17">
        <v>101.370696</v>
      </c>
      <c r="EG33" s="17">
        <v>101.867845</v>
      </c>
      <c r="EH33" s="17">
        <v>112.65503099999999</v>
      </c>
      <c r="EI33" s="17">
        <v>105.781896</v>
      </c>
      <c r="EJ33" s="17">
        <v>116.48925740999999</v>
      </c>
      <c r="EK33" s="17">
        <v>102.09835</v>
      </c>
      <c r="EL33" s="17">
        <v>102.09835</v>
      </c>
      <c r="EM33" s="17">
        <v>102.24517</v>
      </c>
      <c r="EN33" s="17">
        <v>107.62684400000001</v>
      </c>
      <c r="EO33" s="17">
        <v>108.111799</v>
      </c>
      <c r="EP33" s="17">
        <v>107.997485</v>
      </c>
      <c r="EQ33" s="17">
        <v>100.59370199999999</v>
      </c>
      <c r="ER33" s="17">
        <v>105.180263</v>
      </c>
      <c r="ES33" s="17">
        <v>112.121661</v>
      </c>
      <c r="ET33" s="17">
        <v>100.605513</v>
      </c>
      <c r="EU33" s="17">
        <v>100.93092799999999</v>
      </c>
      <c r="EV33" s="17">
        <v>105.10638650999999</v>
      </c>
      <c r="EW33" s="17">
        <v>104.14400500000001</v>
      </c>
      <c r="EX33" s="17">
        <v>103.837118</v>
      </c>
      <c r="EY33" s="17">
        <v>103.322093</v>
      </c>
      <c r="EZ33" s="17">
        <v>110.291569</v>
      </c>
      <c r="FA33" s="17">
        <v>110.19948599999999</v>
      </c>
      <c r="FB33" s="17">
        <v>108.605869</v>
      </c>
      <c r="FC33" s="17">
        <v>107.48080899999999</v>
      </c>
      <c r="FD33" s="17">
        <v>106.605013</v>
      </c>
      <c r="FE33" s="17">
        <v>106.55794400000001</v>
      </c>
      <c r="FF33" s="17">
        <v>106.538203</v>
      </c>
      <c r="FG33" s="17">
        <v>119.09095143</v>
      </c>
      <c r="FH33" s="17">
        <v>114.509789</v>
      </c>
      <c r="FI33" s="17">
        <v>112.120351</v>
      </c>
      <c r="FJ33" s="17">
        <v>102.389487</v>
      </c>
      <c r="FK33" s="17">
        <v>121.3025871</v>
      </c>
      <c r="FL33" s="17">
        <v>112.02547228</v>
      </c>
      <c r="FM33" s="17">
        <v>112.188481</v>
      </c>
      <c r="FN33" s="17">
        <v>97.564031</v>
      </c>
      <c r="FO33" s="17">
        <v>97.815987000000007</v>
      </c>
      <c r="FP33" s="17">
        <v>103.569491</v>
      </c>
      <c r="FQ33" s="17">
        <v>104.123165</v>
      </c>
      <c r="FR33" s="17">
        <v>121.27650319</v>
      </c>
      <c r="FS33" s="17">
        <v>120.93464299999999</v>
      </c>
      <c r="FT33" s="17">
        <v>121.262558</v>
      </c>
      <c r="FU33" s="17">
        <v>106.688574</v>
      </c>
      <c r="FV33" s="17">
        <v>106.688574</v>
      </c>
      <c r="FW33" s="17">
        <v>121.63446399999999</v>
      </c>
      <c r="FX33" s="17">
        <v>121.63446399999999</v>
      </c>
      <c r="FY33" s="17">
        <v>120.683421</v>
      </c>
      <c r="FZ33" s="17">
        <v>110.756326</v>
      </c>
      <c r="GA33" s="17">
        <v>110.627146</v>
      </c>
      <c r="GB33" s="17">
        <v>104.14783</v>
      </c>
      <c r="GC33" s="17">
        <v>105.180263</v>
      </c>
      <c r="GD33" s="17">
        <v>108.86236587</v>
      </c>
      <c r="GE33" s="17">
        <v>109.314069</v>
      </c>
      <c r="GF33" s="17">
        <v>109.86924999999999</v>
      </c>
      <c r="GG33" s="17">
        <v>112.358343</v>
      </c>
      <c r="GH33" s="17">
        <v>112.358343</v>
      </c>
      <c r="GI33" s="17">
        <v>104.812084</v>
      </c>
      <c r="GJ33" s="17">
        <v>100.53899133</v>
      </c>
      <c r="GK33" s="17">
        <v>107.07664</v>
      </c>
      <c r="GL33" s="17">
        <v>107.48960099999999</v>
      </c>
      <c r="GM33" s="17">
        <v>116.06135069</v>
      </c>
      <c r="GN33" s="17">
        <v>108.700356</v>
      </c>
      <c r="GO33" s="17">
        <v>116.06135069</v>
      </c>
      <c r="GP33" s="17">
        <v>106.688574</v>
      </c>
      <c r="GQ33" s="17">
        <v>101.873227</v>
      </c>
      <c r="GR33" s="17">
        <v>106.502049</v>
      </c>
      <c r="GS33" s="17">
        <v>107.01040500000001</v>
      </c>
      <c r="GT33" s="17">
        <v>101.404927</v>
      </c>
      <c r="GU33" s="17">
        <v>105.557019</v>
      </c>
      <c r="GV33" s="17">
        <v>102.81757</v>
      </c>
      <c r="GW33" s="17">
        <v>104.66996399999999</v>
      </c>
      <c r="GX33" s="17">
        <v>111.349194</v>
      </c>
      <c r="GY33" s="17">
        <v>108.02560099999999</v>
      </c>
      <c r="GZ33" s="17">
        <v>107.646941</v>
      </c>
      <c r="HA33" s="17">
        <v>107.643351</v>
      </c>
      <c r="HB33" s="17">
        <v>102.81757</v>
      </c>
      <c r="HC33" s="17">
        <v>102.81757</v>
      </c>
      <c r="HD33" s="17">
        <v>102.81757</v>
      </c>
      <c r="HE33" s="17">
        <v>106.564204</v>
      </c>
      <c r="HF33" s="17">
        <v>111.927178</v>
      </c>
      <c r="HG33" s="17">
        <v>112.121661</v>
      </c>
      <c r="HH33" s="17">
        <v>112.121661</v>
      </c>
      <c r="HI33" s="17">
        <v>112.121661</v>
      </c>
      <c r="HJ33" s="17">
        <v>116.103448</v>
      </c>
      <c r="HK33" s="17">
        <v>112.342232</v>
      </c>
      <c r="HL33" s="17">
        <v>111.9783</v>
      </c>
      <c r="HM33" s="17">
        <v>119.893638</v>
      </c>
      <c r="HN33" s="17">
        <v>110.85880899999999</v>
      </c>
      <c r="HO33" s="17">
        <v>109.75078499999999</v>
      </c>
      <c r="HP33" s="17">
        <v>107.00550004999999</v>
      </c>
      <c r="HQ33" s="17">
        <v>112.250145</v>
      </c>
      <c r="HR33" s="17">
        <v>102.3178915</v>
      </c>
      <c r="HS33" s="17">
        <v>102.64826600000001</v>
      </c>
      <c r="HT33" s="17">
        <v>112.690286</v>
      </c>
      <c r="HU33" s="17">
        <v>102.248733</v>
      </c>
      <c r="HV33" s="17">
        <v>104.42271531</v>
      </c>
      <c r="HW33" s="17">
        <v>104.26695549999999</v>
      </c>
      <c r="HX33" s="17">
        <v>104.55456700000001</v>
      </c>
      <c r="HY33" s="17">
        <v>116.29843262999999</v>
      </c>
      <c r="HZ33" s="17">
        <v>102.81165</v>
      </c>
      <c r="IA33" s="17">
        <v>113.020465</v>
      </c>
    </row>
    <row r="34" spans="1:235" s="4" customFormat="1" x14ac:dyDescent="0.2">
      <c r="A34" s="2"/>
      <c r="B34" s="10">
        <v>46250.645833333336</v>
      </c>
      <c r="C34" s="17">
        <v>147.6940625</v>
      </c>
      <c r="D34" s="17">
        <v>151.797752</v>
      </c>
      <c r="E34" s="17">
        <v>152.14765600000001</v>
      </c>
      <c r="F34" s="17">
        <v>151.929216</v>
      </c>
      <c r="G34" s="17">
        <v>151.797752</v>
      </c>
      <c r="H34" s="17">
        <v>133.881213</v>
      </c>
      <c r="I34" s="17">
        <v>149.50932700000001</v>
      </c>
      <c r="J34" s="17">
        <v>148.87052199999999</v>
      </c>
      <c r="K34" s="17">
        <v>149.80857399999999</v>
      </c>
      <c r="L34" s="17">
        <v>133.55338399999999</v>
      </c>
      <c r="M34" s="17">
        <v>152.964404</v>
      </c>
      <c r="N34" s="17">
        <v>149.13234199999999</v>
      </c>
      <c r="O34" s="17">
        <v>147.95909499999999</v>
      </c>
      <c r="P34" s="17">
        <v>153.23537400000001</v>
      </c>
      <c r="Q34" s="17">
        <v>137.47309738000001</v>
      </c>
      <c r="R34" s="17">
        <v>148.98171600000001</v>
      </c>
      <c r="S34" s="17">
        <v>145.993776</v>
      </c>
      <c r="T34" s="17">
        <v>150.236436</v>
      </c>
      <c r="U34" s="17">
        <v>131.55002049999999</v>
      </c>
      <c r="V34" s="17">
        <v>132.32016899999999</v>
      </c>
      <c r="W34" s="17">
        <v>147.46469200000001</v>
      </c>
      <c r="X34" s="17">
        <v>135.7081785</v>
      </c>
      <c r="Y34" s="17">
        <v>133.166068</v>
      </c>
      <c r="Z34" s="17">
        <v>135.66084000000001</v>
      </c>
      <c r="AA34" s="17">
        <v>150.45582899999999</v>
      </c>
      <c r="AB34" s="17">
        <v>134.005965</v>
      </c>
      <c r="AC34" s="17">
        <v>135.59611899999999</v>
      </c>
      <c r="AD34" s="17">
        <v>136.12096600000001</v>
      </c>
      <c r="AE34" s="17">
        <v>136.350595</v>
      </c>
      <c r="AF34" s="17">
        <v>138.042708</v>
      </c>
      <c r="AG34" s="17">
        <v>147.11052325</v>
      </c>
      <c r="AH34" s="17">
        <v>146.48586882000001</v>
      </c>
      <c r="AI34" s="17">
        <v>147.32189500000001</v>
      </c>
      <c r="AJ34" s="17">
        <v>147.35816199999999</v>
      </c>
      <c r="AK34" s="17">
        <v>136.10565099999999</v>
      </c>
      <c r="AL34" s="17">
        <v>147.84287499999999</v>
      </c>
      <c r="AM34" s="17">
        <v>134.189401</v>
      </c>
      <c r="AN34" s="17">
        <v>134.56965</v>
      </c>
      <c r="AO34" s="17">
        <v>146.57322300000001</v>
      </c>
      <c r="AP34" s="17">
        <v>136.42852199999999</v>
      </c>
      <c r="AQ34" s="17">
        <v>134.58355499999999</v>
      </c>
      <c r="AR34" s="17">
        <v>134.94824299999999</v>
      </c>
      <c r="AS34" s="17">
        <v>144.17475899999999</v>
      </c>
      <c r="AT34" s="17">
        <v>146.71984399999999</v>
      </c>
      <c r="AU34" s="17">
        <v>146.71984399999999</v>
      </c>
      <c r="AV34" s="17">
        <v>148.467502</v>
      </c>
      <c r="AW34" s="17">
        <v>136.237774</v>
      </c>
      <c r="AX34" s="17">
        <v>137.34087249999999</v>
      </c>
      <c r="AY34" s="17">
        <v>137.54500400000001</v>
      </c>
      <c r="AZ34" s="17">
        <v>148.44203999999999</v>
      </c>
      <c r="BA34" s="17">
        <v>134.04636500000001</v>
      </c>
      <c r="BB34" s="17">
        <v>133.27777900000001</v>
      </c>
      <c r="BC34" s="17">
        <v>132.51819699999999</v>
      </c>
      <c r="BD34" s="17">
        <v>132.67830425</v>
      </c>
      <c r="BE34" s="17">
        <v>132.13851700000001</v>
      </c>
      <c r="BF34" s="17">
        <v>133.19313600000001</v>
      </c>
      <c r="BG34" s="17">
        <v>147.65991199999999</v>
      </c>
      <c r="BH34" s="17">
        <v>148.647133</v>
      </c>
      <c r="BI34" s="17">
        <v>148.647133</v>
      </c>
      <c r="BJ34" s="17">
        <v>148.647133</v>
      </c>
      <c r="BK34" s="17">
        <v>135.475651</v>
      </c>
      <c r="BL34" s="17">
        <v>135.62381600000001</v>
      </c>
      <c r="BM34" s="17">
        <v>143.641682</v>
      </c>
      <c r="BN34" s="17">
        <v>143.113373</v>
      </c>
      <c r="BO34" s="17">
        <v>134.64921100000001</v>
      </c>
      <c r="BP34" s="17">
        <v>136.00837300000001</v>
      </c>
      <c r="BQ34" s="17">
        <v>149.281183</v>
      </c>
      <c r="BR34" s="17">
        <v>136.25767400000001</v>
      </c>
      <c r="BS34" s="17">
        <v>136.28874074999999</v>
      </c>
      <c r="BT34" s="17">
        <v>142.23463100000001</v>
      </c>
      <c r="BU34" s="17">
        <v>142.56464733000001</v>
      </c>
      <c r="BV34" s="17">
        <v>142.20941479999999</v>
      </c>
      <c r="BW34" s="17">
        <v>148.281657</v>
      </c>
      <c r="BX34" s="17">
        <v>146.769611</v>
      </c>
      <c r="BY34" s="17">
        <v>137.359328</v>
      </c>
      <c r="BZ34" s="17">
        <v>137.51559499999999</v>
      </c>
      <c r="CA34" s="17">
        <v>158.02037799999999</v>
      </c>
      <c r="CB34" s="17">
        <v>148.06270900000001</v>
      </c>
      <c r="CC34" s="17">
        <v>134.48037299999999</v>
      </c>
      <c r="CD34" s="17">
        <v>147.62534299999999</v>
      </c>
      <c r="CE34" s="17">
        <v>146.747772</v>
      </c>
      <c r="CF34" s="17">
        <v>146.29191299999999</v>
      </c>
      <c r="CG34" s="17">
        <v>141.05135899999999</v>
      </c>
      <c r="CH34" s="17">
        <v>148.281657</v>
      </c>
      <c r="CI34" s="17">
        <v>133.36361233</v>
      </c>
      <c r="CJ34" s="17">
        <v>133.91747899999999</v>
      </c>
      <c r="CK34" s="17">
        <v>140.06956099999999</v>
      </c>
      <c r="CL34" s="17">
        <v>149.401893</v>
      </c>
      <c r="CM34" s="17">
        <v>149.401893</v>
      </c>
      <c r="CN34" s="17">
        <v>149.262764</v>
      </c>
      <c r="CO34" s="17">
        <v>146.588717</v>
      </c>
      <c r="CP34" s="17">
        <v>147.927729</v>
      </c>
      <c r="CQ34" s="17">
        <v>138.78225599999999</v>
      </c>
      <c r="CR34" s="17">
        <v>143.41464300000001</v>
      </c>
      <c r="CS34" s="17">
        <v>146.80843019</v>
      </c>
      <c r="CT34" s="17">
        <v>133.76354599999999</v>
      </c>
      <c r="CU34" s="17">
        <v>135.23362499999999</v>
      </c>
      <c r="CV34" s="17">
        <v>146.22799849</v>
      </c>
      <c r="CW34" s="17">
        <v>148.20499799999999</v>
      </c>
      <c r="CX34" s="17">
        <v>135.31761599999999</v>
      </c>
      <c r="CY34" s="17">
        <v>157.33391721999999</v>
      </c>
      <c r="CZ34" s="17">
        <v>134.99077299999999</v>
      </c>
      <c r="DA34" s="17">
        <v>135.13397000000001</v>
      </c>
      <c r="DB34" s="17">
        <v>135.41452899999999</v>
      </c>
      <c r="DC34" s="17">
        <v>137.72131300000001</v>
      </c>
      <c r="DD34" s="17">
        <v>150.79726400000001</v>
      </c>
      <c r="DE34" s="17">
        <v>150.63973899999999</v>
      </c>
      <c r="DF34" s="17">
        <v>146.769611</v>
      </c>
      <c r="DG34" s="17">
        <v>146.199883</v>
      </c>
      <c r="DH34" s="17">
        <v>137.17761300000001</v>
      </c>
      <c r="DI34" s="17">
        <v>137.51559499999999</v>
      </c>
      <c r="DJ34" s="17">
        <v>135.7594455</v>
      </c>
      <c r="DK34" s="17">
        <v>147.46181999999999</v>
      </c>
      <c r="DL34" s="17">
        <v>153.88527503</v>
      </c>
      <c r="DM34" s="17">
        <v>149.31563700000001</v>
      </c>
      <c r="DN34" s="17">
        <v>148.805239</v>
      </c>
      <c r="DO34" s="17">
        <v>131.57202733</v>
      </c>
      <c r="DP34" s="17">
        <v>148.301062</v>
      </c>
      <c r="DQ34" s="17">
        <v>147.10067799999999</v>
      </c>
      <c r="DR34" s="17">
        <v>146.15499600000001</v>
      </c>
      <c r="DS34" s="17">
        <v>134.70457099999999</v>
      </c>
      <c r="DT34" s="17">
        <v>146.92398499999999</v>
      </c>
      <c r="DU34" s="17">
        <v>132.20729299999999</v>
      </c>
      <c r="DV34" s="17">
        <v>132.73778100000001</v>
      </c>
      <c r="DW34" s="17">
        <v>137.75144599999999</v>
      </c>
      <c r="DX34" s="17">
        <v>147.29656499999999</v>
      </c>
      <c r="DY34" s="17">
        <v>147.53881899999999</v>
      </c>
      <c r="DZ34" s="17">
        <v>139.55573100000001</v>
      </c>
      <c r="EA34" s="17">
        <v>136.573353</v>
      </c>
      <c r="EB34" s="17">
        <v>136.573353</v>
      </c>
      <c r="EC34" s="17">
        <v>139.99918749</v>
      </c>
      <c r="ED34" s="17">
        <v>141.05135899999999</v>
      </c>
      <c r="EE34" s="17">
        <v>141.42416399999999</v>
      </c>
      <c r="EF34" s="17">
        <v>134.22801899999999</v>
      </c>
      <c r="EG34" s="17">
        <v>134.84615700000001</v>
      </c>
      <c r="EH34" s="17">
        <v>147.709237</v>
      </c>
      <c r="EI34" s="17">
        <v>139.45676900000001</v>
      </c>
      <c r="EJ34" s="17">
        <v>157.44510407999999</v>
      </c>
      <c r="EK34" s="17">
        <v>144.80117799999999</v>
      </c>
      <c r="EL34" s="17">
        <v>144.80117799999999</v>
      </c>
      <c r="EM34" s="17">
        <v>135.89681400000001</v>
      </c>
      <c r="EN34" s="17">
        <v>146.31870499999999</v>
      </c>
      <c r="EO34" s="17">
        <v>146.917284</v>
      </c>
      <c r="EP34" s="17">
        <v>146.769611</v>
      </c>
      <c r="EQ34" s="17">
        <v>133.039433</v>
      </c>
      <c r="ER34" s="17">
        <v>141.49564000000001</v>
      </c>
      <c r="ES34" s="17">
        <v>148.08316600000001</v>
      </c>
      <c r="ET34" s="17">
        <v>133.52908500000001</v>
      </c>
      <c r="EU34" s="17">
        <v>133.94915700000001</v>
      </c>
      <c r="EV34" s="17">
        <v>139.13182272</v>
      </c>
      <c r="EW34" s="17">
        <v>137.12547699999999</v>
      </c>
      <c r="EX34" s="17">
        <v>136.73134300000001</v>
      </c>
      <c r="EY34" s="17">
        <v>136.471552</v>
      </c>
      <c r="EZ34" s="17">
        <v>145.228103</v>
      </c>
      <c r="FA34" s="17">
        <v>144.69818599999999</v>
      </c>
      <c r="FB34" s="17">
        <v>141.12821400000001</v>
      </c>
      <c r="FC34" s="17">
        <v>139.69525400000001</v>
      </c>
      <c r="FD34" s="17">
        <v>140.21566200000001</v>
      </c>
      <c r="FE34" s="17">
        <v>140.32727299999999</v>
      </c>
      <c r="FF34" s="17">
        <v>140.374055</v>
      </c>
      <c r="FG34" s="17">
        <v>157.23254377999999</v>
      </c>
      <c r="FH34" s="17">
        <v>149.03932499999999</v>
      </c>
      <c r="FI34" s="17">
        <v>148.088785</v>
      </c>
      <c r="FJ34" s="17">
        <v>135.73722100000001</v>
      </c>
      <c r="FK34" s="17">
        <v>160.00876456</v>
      </c>
      <c r="FL34" s="17">
        <v>148.50521810999999</v>
      </c>
      <c r="FM34" s="17">
        <v>147.52649400000001</v>
      </c>
      <c r="FN34" s="17">
        <v>129.41377</v>
      </c>
      <c r="FO34" s="17">
        <v>129.72998699999999</v>
      </c>
      <c r="FP34" s="17">
        <v>136.735015</v>
      </c>
      <c r="FQ34" s="17">
        <v>140.10854499999999</v>
      </c>
      <c r="FR34" s="17">
        <v>158.03855034</v>
      </c>
      <c r="FS34" s="17">
        <v>157.58715799999999</v>
      </c>
      <c r="FT34" s="17">
        <v>158.02037799999999</v>
      </c>
      <c r="FU34" s="17">
        <v>145.53741600000001</v>
      </c>
      <c r="FV34" s="17">
        <v>145.53741600000001</v>
      </c>
      <c r="FW34" s="17">
        <v>159.19323299999999</v>
      </c>
      <c r="FX34" s="17">
        <v>159.19323299999999</v>
      </c>
      <c r="FY34" s="17">
        <v>157.978385</v>
      </c>
      <c r="FZ34" s="17">
        <v>148.449928</v>
      </c>
      <c r="GA34" s="17">
        <v>148.33419000000001</v>
      </c>
      <c r="GB34" s="17">
        <v>137.72131300000001</v>
      </c>
      <c r="GC34" s="17">
        <v>141.49564000000001</v>
      </c>
      <c r="GD34" s="17">
        <v>143.42582483999999</v>
      </c>
      <c r="GE34" s="17">
        <v>146.74597</v>
      </c>
      <c r="GF34" s="17">
        <v>144.946833</v>
      </c>
      <c r="GG34" s="17">
        <v>148.281657</v>
      </c>
      <c r="GH34" s="17">
        <v>148.281657</v>
      </c>
      <c r="GI34" s="17">
        <v>145.967206</v>
      </c>
      <c r="GJ34" s="17">
        <v>133.95804466999999</v>
      </c>
      <c r="GK34" s="17">
        <v>145.552447</v>
      </c>
      <c r="GL34" s="17">
        <v>146.199883</v>
      </c>
      <c r="GM34" s="17">
        <v>156.86675187</v>
      </c>
      <c r="GN34" s="17">
        <v>142.648078</v>
      </c>
      <c r="GO34" s="17">
        <v>156.86675187</v>
      </c>
      <c r="GP34" s="17">
        <v>145.53741600000001</v>
      </c>
      <c r="GQ34" s="17">
        <v>134.68251900000001</v>
      </c>
      <c r="GR34" s="17">
        <v>145.68092799999999</v>
      </c>
      <c r="GS34" s="17">
        <v>143.81795099999999</v>
      </c>
      <c r="GT34" s="17">
        <v>134.81020100000001</v>
      </c>
      <c r="GU34" s="17">
        <v>137.70494099999999</v>
      </c>
      <c r="GV34" s="17">
        <v>135.60906499999999</v>
      </c>
      <c r="GW34" s="17">
        <v>140.634713</v>
      </c>
      <c r="GX34" s="17">
        <v>146.87936500000001</v>
      </c>
      <c r="GY34" s="17">
        <v>146.80955599999999</v>
      </c>
      <c r="GZ34" s="17">
        <v>146.494123</v>
      </c>
      <c r="HA34" s="17">
        <v>146.34408099999999</v>
      </c>
      <c r="HB34" s="17">
        <v>135.60906499999999</v>
      </c>
      <c r="HC34" s="17">
        <v>135.07820000000001</v>
      </c>
      <c r="HD34" s="17">
        <v>135.60906499999999</v>
      </c>
      <c r="HE34" s="17">
        <v>145.70382499999999</v>
      </c>
      <c r="HF34" s="17">
        <v>147.83149900000001</v>
      </c>
      <c r="HG34" s="17">
        <v>148.08316600000001</v>
      </c>
      <c r="HH34" s="17">
        <v>148.08316600000001</v>
      </c>
      <c r="HI34" s="17">
        <v>148.08316600000001</v>
      </c>
      <c r="HJ34" s="17">
        <v>151.163579</v>
      </c>
      <c r="HK34" s="17">
        <v>151.010302</v>
      </c>
      <c r="HL34" s="17">
        <v>150.569659</v>
      </c>
      <c r="HM34" s="17">
        <v>156.90945500000001</v>
      </c>
      <c r="HN34" s="17">
        <v>150.57653400000001</v>
      </c>
      <c r="HO34" s="17">
        <v>145.10511600000001</v>
      </c>
      <c r="HP34" s="17">
        <v>140.42390917</v>
      </c>
      <c r="HQ34" s="17">
        <v>148.246801</v>
      </c>
      <c r="HR34" s="17">
        <v>135.44996</v>
      </c>
      <c r="HS34" s="17">
        <v>135.87824900000001</v>
      </c>
      <c r="HT34" s="17">
        <v>146.65330700000001</v>
      </c>
      <c r="HU34" s="17">
        <v>135.79980800000001</v>
      </c>
      <c r="HV34" s="17">
        <v>137.71502045</v>
      </c>
      <c r="HW34" s="17">
        <v>136.08076199999999</v>
      </c>
      <c r="HX34" s="17">
        <v>136.44264000000001</v>
      </c>
      <c r="HY34" s="17">
        <v>153.47180882000001</v>
      </c>
      <c r="HZ34" s="17">
        <v>136.17843099999999</v>
      </c>
      <c r="IA34" s="17">
        <v>149.24958899999999</v>
      </c>
    </row>
    <row r="35" spans="1:235" s="4" customFormat="1" x14ac:dyDescent="0.2">
      <c r="A35" s="2"/>
      <c r="B35" s="10">
        <v>46250.666666666664</v>
      </c>
      <c r="C35" s="17">
        <v>147.39539733999999</v>
      </c>
      <c r="D35" s="17">
        <v>151.35349400000001</v>
      </c>
      <c r="E35" s="17">
        <v>151.69654299999999</v>
      </c>
      <c r="F35" s="17">
        <v>151.48409799999999</v>
      </c>
      <c r="G35" s="17">
        <v>151.35349400000001</v>
      </c>
      <c r="H35" s="17">
        <v>133.70592400000001</v>
      </c>
      <c r="I35" s="17">
        <v>150.00927799999999</v>
      </c>
      <c r="J35" s="17">
        <v>149.36177699999999</v>
      </c>
      <c r="K35" s="17">
        <v>150.34636</v>
      </c>
      <c r="L35" s="17">
        <v>133.350661</v>
      </c>
      <c r="M35" s="17">
        <v>152.501926</v>
      </c>
      <c r="N35" s="17">
        <v>152.37758600000001</v>
      </c>
      <c r="O35" s="17">
        <v>151.923968</v>
      </c>
      <c r="P35" s="17">
        <v>152.801132</v>
      </c>
      <c r="Q35" s="17">
        <v>137.28890611</v>
      </c>
      <c r="R35" s="17">
        <v>149.60923</v>
      </c>
      <c r="S35" s="17">
        <v>146.15621200000001</v>
      </c>
      <c r="T35" s="17">
        <v>149.92423199999999</v>
      </c>
      <c r="U35" s="17">
        <v>131.428279</v>
      </c>
      <c r="V35" s="17">
        <v>132.19054600000001</v>
      </c>
      <c r="W35" s="17">
        <v>147.29153199999999</v>
      </c>
      <c r="X35" s="17">
        <v>135.1163665</v>
      </c>
      <c r="Y35" s="17">
        <v>133.047393</v>
      </c>
      <c r="Z35" s="17">
        <v>135.346915</v>
      </c>
      <c r="AA35" s="17">
        <v>151.589316</v>
      </c>
      <c r="AB35" s="17">
        <v>133.80611099999999</v>
      </c>
      <c r="AC35" s="17">
        <v>135.33439899999999</v>
      </c>
      <c r="AD35" s="17">
        <v>135.814404</v>
      </c>
      <c r="AE35" s="17">
        <v>135.944153</v>
      </c>
      <c r="AF35" s="17">
        <v>137.72249099999999</v>
      </c>
      <c r="AG35" s="17">
        <v>146.89029350000001</v>
      </c>
      <c r="AH35" s="17">
        <v>146.25755412000001</v>
      </c>
      <c r="AI35" s="17">
        <v>147.08919499999999</v>
      </c>
      <c r="AJ35" s="17">
        <v>147.12089</v>
      </c>
      <c r="AK35" s="17">
        <v>135.82203200000001</v>
      </c>
      <c r="AL35" s="17">
        <v>147.66986499999999</v>
      </c>
      <c r="AM35" s="17">
        <v>133.94505950000001</v>
      </c>
      <c r="AN35" s="17">
        <v>134.34787299999999</v>
      </c>
      <c r="AO35" s="17">
        <v>146.80224999999999</v>
      </c>
      <c r="AP35" s="17">
        <v>136.141841</v>
      </c>
      <c r="AQ35" s="17">
        <v>136.62359000000001</v>
      </c>
      <c r="AR35" s="17">
        <v>136.98805899999999</v>
      </c>
      <c r="AS35" s="17">
        <v>142.956221</v>
      </c>
      <c r="AT35" s="17">
        <v>147.24190200000001</v>
      </c>
      <c r="AU35" s="17">
        <v>147.24190200000001</v>
      </c>
      <c r="AV35" s="17">
        <v>148.94991899999999</v>
      </c>
      <c r="AW35" s="17">
        <v>135.89624699999999</v>
      </c>
      <c r="AX35" s="17">
        <v>136.88960700000001</v>
      </c>
      <c r="AY35" s="17">
        <v>137.113438</v>
      </c>
      <c r="AZ35" s="17">
        <v>148.030992</v>
      </c>
      <c r="BA35" s="17">
        <v>133.79157599999999</v>
      </c>
      <c r="BB35" s="17">
        <v>133.05103299999999</v>
      </c>
      <c r="BC35" s="17">
        <v>132.26627199999999</v>
      </c>
      <c r="BD35" s="17">
        <v>132.44635875</v>
      </c>
      <c r="BE35" s="17">
        <v>131.96847600000001</v>
      </c>
      <c r="BF35" s="17">
        <v>132.96543</v>
      </c>
      <c r="BG35" s="17">
        <v>148.17422199999999</v>
      </c>
      <c r="BH35" s="17">
        <v>149.127443</v>
      </c>
      <c r="BI35" s="17">
        <v>149.127443</v>
      </c>
      <c r="BJ35" s="17">
        <v>149.127443</v>
      </c>
      <c r="BK35" s="17">
        <v>134.98550900000001</v>
      </c>
      <c r="BL35" s="17">
        <v>135.22551999999999</v>
      </c>
      <c r="BM35" s="17">
        <v>143.457573</v>
      </c>
      <c r="BN35" s="17">
        <v>142.93135699999999</v>
      </c>
      <c r="BO35" s="17">
        <v>134.41368600000001</v>
      </c>
      <c r="BP35" s="17">
        <v>135.78476499999999</v>
      </c>
      <c r="BQ35" s="17">
        <v>150.39582300000001</v>
      </c>
      <c r="BR35" s="17">
        <v>136.008127</v>
      </c>
      <c r="BS35" s="17">
        <v>136.03913685000001</v>
      </c>
      <c r="BT35" s="17">
        <v>142.29266899999999</v>
      </c>
      <c r="BU35" s="17">
        <v>142.41609233</v>
      </c>
      <c r="BV35" s="17">
        <v>141.8961118</v>
      </c>
      <c r="BW35" s="17">
        <v>147.843052</v>
      </c>
      <c r="BX35" s="17">
        <v>147.312703</v>
      </c>
      <c r="BY35" s="17">
        <v>137.06587200000001</v>
      </c>
      <c r="BZ35" s="17">
        <v>137.21263300000001</v>
      </c>
      <c r="CA35" s="17">
        <v>157.453598</v>
      </c>
      <c r="CB35" s="17">
        <v>147.88799700000001</v>
      </c>
      <c r="CC35" s="17">
        <v>134.24817100000001</v>
      </c>
      <c r="CD35" s="17">
        <v>147.885965</v>
      </c>
      <c r="CE35" s="17">
        <v>146.99862899999999</v>
      </c>
      <c r="CF35" s="17">
        <v>146.13551100000001</v>
      </c>
      <c r="CG35" s="17">
        <v>141.141513</v>
      </c>
      <c r="CH35" s="17">
        <v>147.843052</v>
      </c>
      <c r="CI35" s="17">
        <v>133.10705833</v>
      </c>
      <c r="CJ35" s="17">
        <v>133.66235699999999</v>
      </c>
      <c r="CK35" s="17">
        <v>140.15838600000001</v>
      </c>
      <c r="CL35" s="17">
        <v>150.21995100000001</v>
      </c>
      <c r="CM35" s="17">
        <v>150.21995100000001</v>
      </c>
      <c r="CN35" s="17">
        <v>149.06332599999999</v>
      </c>
      <c r="CO35" s="17">
        <v>146.85333700000001</v>
      </c>
      <c r="CP35" s="17">
        <v>148.355559</v>
      </c>
      <c r="CQ35" s="17">
        <v>138.46972</v>
      </c>
      <c r="CR35" s="17">
        <v>143.26981000000001</v>
      </c>
      <c r="CS35" s="17">
        <v>146.6816437</v>
      </c>
      <c r="CT35" s="17">
        <v>133.61468300000001</v>
      </c>
      <c r="CU35" s="17">
        <v>135.031634</v>
      </c>
      <c r="CV35" s="17">
        <v>145.96262791000001</v>
      </c>
      <c r="CW35" s="17">
        <v>147.941823</v>
      </c>
      <c r="CX35" s="17">
        <v>135.037171</v>
      </c>
      <c r="CY35" s="17">
        <v>158.51922157999999</v>
      </c>
      <c r="CZ35" s="17">
        <v>134.75941800000001</v>
      </c>
      <c r="DA35" s="17">
        <v>134.39993967000001</v>
      </c>
      <c r="DB35" s="17">
        <v>134.73057600000001</v>
      </c>
      <c r="DC35" s="17">
        <v>137.49167600000001</v>
      </c>
      <c r="DD35" s="17">
        <v>151.39161799999999</v>
      </c>
      <c r="DE35" s="17">
        <v>151.20798400000001</v>
      </c>
      <c r="DF35" s="17">
        <v>147.312703</v>
      </c>
      <c r="DG35" s="17">
        <v>146.6431</v>
      </c>
      <c r="DH35" s="17">
        <v>136.921548</v>
      </c>
      <c r="DI35" s="17">
        <v>137.21263300000001</v>
      </c>
      <c r="DJ35" s="17">
        <v>135.54956100000001</v>
      </c>
      <c r="DK35" s="17">
        <v>148.30259000000001</v>
      </c>
      <c r="DL35" s="17">
        <v>153.70369248</v>
      </c>
      <c r="DM35" s="17">
        <v>152.33292599999999</v>
      </c>
      <c r="DN35" s="17">
        <v>151.816506</v>
      </c>
      <c r="DO35" s="17">
        <v>131.40060033</v>
      </c>
      <c r="DP35" s="17">
        <v>148.10833700000001</v>
      </c>
      <c r="DQ35" s="17">
        <v>146.87955400000001</v>
      </c>
      <c r="DR35" s="17">
        <v>145.994865</v>
      </c>
      <c r="DS35" s="17">
        <v>134.36082400000001</v>
      </c>
      <c r="DT35" s="17">
        <v>146.71877000000001</v>
      </c>
      <c r="DU35" s="17">
        <v>131.98025200000001</v>
      </c>
      <c r="DV35" s="17">
        <v>132.510887</v>
      </c>
      <c r="DW35" s="17">
        <v>137.43784299999999</v>
      </c>
      <c r="DX35" s="17">
        <v>147.87766500000001</v>
      </c>
      <c r="DY35" s="17">
        <v>148.15255199999999</v>
      </c>
      <c r="DZ35" s="17">
        <v>139.40438</v>
      </c>
      <c r="EA35" s="17">
        <v>136.28722200000001</v>
      </c>
      <c r="EB35" s="17">
        <v>136.28722200000001</v>
      </c>
      <c r="EC35" s="17">
        <v>139.63398040999999</v>
      </c>
      <c r="ED35" s="17">
        <v>141.141513</v>
      </c>
      <c r="EE35" s="17">
        <v>141.51328100000001</v>
      </c>
      <c r="EF35" s="17">
        <v>133.925522</v>
      </c>
      <c r="EG35" s="17">
        <v>134.538723</v>
      </c>
      <c r="EH35" s="17">
        <v>154.56980200000001</v>
      </c>
      <c r="EI35" s="17">
        <v>139.16994399999999</v>
      </c>
      <c r="EJ35" s="17">
        <v>158.63124608999999</v>
      </c>
      <c r="EK35" s="17">
        <v>143.51793699999999</v>
      </c>
      <c r="EL35" s="17">
        <v>143.51793699999999</v>
      </c>
      <c r="EM35" s="17">
        <v>135.74291400000001</v>
      </c>
      <c r="EN35" s="17">
        <v>146.79628299999999</v>
      </c>
      <c r="EO35" s="17">
        <v>147.470383</v>
      </c>
      <c r="EP35" s="17">
        <v>147.312703</v>
      </c>
      <c r="EQ35" s="17">
        <v>132.928032</v>
      </c>
      <c r="ER35" s="17">
        <v>141.58455799999999</v>
      </c>
      <c r="ES35" s="17">
        <v>147.89194599999999</v>
      </c>
      <c r="ET35" s="17">
        <v>133.273583</v>
      </c>
      <c r="EU35" s="17">
        <v>133.69424900000001</v>
      </c>
      <c r="EV35" s="17">
        <v>138.80477318999999</v>
      </c>
      <c r="EW35" s="17">
        <v>136.84666100000001</v>
      </c>
      <c r="EX35" s="17">
        <v>136.44581299999999</v>
      </c>
      <c r="EY35" s="17">
        <v>136.19995499999999</v>
      </c>
      <c r="EZ35" s="17">
        <v>144.96454700000001</v>
      </c>
      <c r="FA35" s="17">
        <v>150.80383699999999</v>
      </c>
      <c r="FB35" s="17">
        <v>140.90345400000001</v>
      </c>
      <c r="FC35" s="17">
        <v>139.38978299999999</v>
      </c>
      <c r="FD35" s="17">
        <v>140.00670700000001</v>
      </c>
      <c r="FE35" s="17">
        <v>140.089485</v>
      </c>
      <c r="FF35" s="17">
        <v>140.12418600000001</v>
      </c>
      <c r="FG35" s="17">
        <v>157.04815972</v>
      </c>
      <c r="FH35" s="17">
        <v>148.655755</v>
      </c>
      <c r="FI35" s="17">
        <v>147.89345700000001</v>
      </c>
      <c r="FJ35" s="17">
        <v>135.45353600000001</v>
      </c>
      <c r="FK35" s="17">
        <v>160.00499309</v>
      </c>
      <c r="FL35" s="17">
        <v>148.29034171999999</v>
      </c>
      <c r="FM35" s="17">
        <v>147.92685900000001</v>
      </c>
      <c r="FN35" s="17">
        <v>129.92999750000001</v>
      </c>
      <c r="FO35" s="17">
        <v>130.16627199999999</v>
      </c>
      <c r="FP35" s="17">
        <v>136.47644600000001</v>
      </c>
      <c r="FQ35" s="17">
        <v>140.19400200000001</v>
      </c>
      <c r="FR35" s="17">
        <v>157.47170516</v>
      </c>
      <c r="FS35" s="17">
        <v>157.02882399999999</v>
      </c>
      <c r="FT35" s="17">
        <v>157.453598</v>
      </c>
      <c r="FU35" s="17">
        <v>145.88559100000001</v>
      </c>
      <c r="FV35" s="17">
        <v>145.88559100000001</v>
      </c>
      <c r="FW35" s="17">
        <v>166.28437600000001</v>
      </c>
      <c r="FX35" s="17">
        <v>166.28437600000001</v>
      </c>
      <c r="FY35" s="17">
        <v>165.044938</v>
      </c>
      <c r="FZ35" s="17">
        <v>151.11251100000001</v>
      </c>
      <c r="GA35" s="17">
        <v>150.946946</v>
      </c>
      <c r="GB35" s="17">
        <v>137.49167600000001</v>
      </c>
      <c r="GC35" s="17">
        <v>141.58455799999999</v>
      </c>
      <c r="GD35" s="17">
        <v>143.19251431000001</v>
      </c>
      <c r="GE35" s="17">
        <v>147.04022800000001</v>
      </c>
      <c r="GF35" s="17">
        <v>144.79924600000001</v>
      </c>
      <c r="GG35" s="17">
        <v>147.843052</v>
      </c>
      <c r="GH35" s="17">
        <v>147.843052</v>
      </c>
      <c r="GI35" s="17">
        <v>145.60118700000001</v>
      </c>
      <c r="GJ35" s="17">
        <v>133.75803400000001</v>
      </c>
      <c r="GK35" s="17">
        <v>145.81161700000001</v>
      </c>
      <c r="GL35" s="17">
        <v>146.6431</v>
      </c>
      <c r="GM35" s="17">
        <v>158.04853675000001</v>
      </c>
      <c r="GN35" s="17">
        <v>149.43580399999999</v>
      </c>
      <c r="GO35" s="17">
        <v>158.04853675000001</v>
      </c>
      <c r="GP35" s="17">
        <v>145.88559100000001</v>
      </c>
      <c r="GQ35" s="17">
        <v>134.507137</v>
      </c>
      <c r="GR35" s="17">
        <v>146.00638900000001</v>
      </c>
      <c r="GS35" s="17">
        <v>143.983</v>
      </c>
      <c r="GT35" s="17">
        <v>134.545725</v>
      </c>
      <c r="GU35" s="17">
        <v>137.41633100000001</v>
      </c>
      <c r="GV35" s="17">
        <v>135.49302299999999</v>
      </c>
      <c r="GW35" s="17">
        <v>140.63481999999999</v>
      </c>
      <c r="GX35" s="17">
        <v>146.87590299999999</v>
      </c>
      <c r="GY35" s="17">
        <v>147.34406200000001</v>
      </c>
      <c r="GZ35" s="17">
        <v>146.86686900000001</v>
      </c>
      <c r="HA35" s="17">
        <v>146.77603099999999</v>
      </c>
      <c r="HB35" s="17">
        <v>135.49302299999999</v>
      </c>
      <c r="HC35" s="17">
        <v>135.07820000000001</v>
      </c>
      <c r="HD35" s="17">
        <v>135.49302299999999</v>
      </c>
      <c r="HE35" s="17">
        <v>146.03551999999999</v>
      </c>
      <c r="HF35" s="17">
        <v>147.640601</v>
      </c>
      <c r="HG35" s="17">
        <v>147.89194599999999</v>
      </c>
      <c r="HH35" s="17">
        <v>147.89194599999999</v>
      </c>
      <c r="HI35" s="17">
        <v>147.89194599999999</v>
      </c>
      <c r="HJ35" s="17">
        <v>150.73476099999999</v>
      </c>
      <c r="HK35" s="17">
        <v>152.89931300000001</v>
      </c>
      <c r="HL35" s="17">
        <v>152.48866799999999</v>
      </c>
      <c r="HM35" s="17">
        <v>156.271815</v>
      </c>
      <c r="HN35" s="17">
        <v>151.17468199999999</v>
      </c>
      <c r="HO35" s="17">
        <v>144.98177000000001</v>
      </c>
      <c r="HP35" s="17">
        <v>147.10580093999999</v>
      </c>
      <c r="HQ35" s="17">
        <v>148.05087</v>
      </c>
      <c r="HR35" s="17">
        <v>135.11906149999999</v>
      </c>
      <c r="HS35" s="17">
        <v>135.54610500000001</v>
      </c>
      <c r="HT35" s="17">
        <v>146.270602</v>
      </c>
      <c r="HU35" s="17">
        <v>135.51049699999999</v>
      </c>
      <c r="HV35" s="17">
        <v>137.40488784999999</v>
      </c>
      <c r="HW35" s="17">
        <v>135.8183645</v>
      </c>
      <c r="HX35" s="17">
        <v>136.17191199999999</v>
      </c>
      <c r="HY35" s="17">
        <v>153.04079338</v>
      </c>
      <c r="HZ35" s="17">
        <v>135.86816200000001</v>
      </c>
      <c r="IA35" s="17">
        <v>149.060575</v>
      </c>
    </row>
    <row r="36" spans="1:235" s="4" customFormat="1" x14ac:dyDescent="0.2">
      <c r="A36" s="2"/>
      <c r="B36" s="10">
        <v>46250.6875</v>
      </c>
      <c r="C36" s="17">
        <v>148.49620085000001</v>
      </c>
      <c r="D36" s="17">
        <v>152.195313</v>
      </c>
      <c r="E36" s="17">
        <v>152.54138699999999</v>
      </c>
      <c r="F36" s="17">
        <v>152.32658799999999</v>
      </c>
      <c r="G36" s="17">
        <v>152.195313</v>
      </c>
      <c r="H36" s="17">
        <v>134.38596100000001</v>
      </c>
      <c r="I36" s="17">
        <v>152.61433199999999</v>
      </c>
      <c r="J36" s="17">
        <v>152.02342899999999</v>
      </c>
      <c r="K36" s="17">
        <v>152.91666699999999</v>
      </c>
      <c r="L36" s="17">
        <v>134.105886</v>
      </c>
      <c r="M36" s="17">
        <v>153.47031100000001</v>
      </c>
      <c r="N36" s="17">
        <v>154.42817299999999</v>
      </c>
      <c r="O36" s="17">
        <v>153.937839</v>
      </c>
      <c r="P36" s="17">
        <v>154.14039600000001</v>
      </c>
      <c r="Q36" s="17">
        <v>138.29170565999999</v>
      </c>
      <c r="R36" s="17">
        <v>151.92919800000001</v>
      </c>
      <c r="S36" s="17">
        <v>148.005944</v>
      </c>
      <c r="T36" s="17">
        <v>151.11892900000001</v>
      </c>
      <c r="U36" s="17">
        <v>132.24851749999999</v>
      </c>
      <c r="V36" s="17">
        <v>132.99426700000001</v>
      </c>
      <c r="W36" s="17">
        <v>148.35406699999999</v>
      </c>
      <c r="X36" s="17">
        <v>135.772153</v>
      </c>
      <c r="Y36" s="17">
        <v>133.67798400000001</v>
      </c>
      <c r="Z36" s="17">
        <v>135.99087599999999</v>
      </c>
      <c r="AA36" s="17">
        <v>153.69555500000001</v>
      </c>
      <c r="AB36" s="17">
        <v>134.134863</v>
      </c>
      <c r="AC36" s="17">
        <v>136.02284900000001</v>
      </c>
      <c r="AD36" s="17">
        <v>136.53575799999999</v>
      </c>
      <c r="AE36" s="17">
        <v>136.62004999999999</v>
      </c>
      <c r="AF36" s="17">
        <v>138.45949300000001</v>
      </c>
      <c r="AG36" s="17">
        <v>148.07545225000001</v>
      </c>
      <c r="AH36" s="17">
        <v>147.42944740999999</v>
      </c>
      <c r="AI36" s="17">
        <v>148.29858300000001</v>
      </c>
      <c r="AJ36" s="17">
        <v>148.28898599999999</v>
      </c>
      <c r="AK36" s="17">
        <v>136.21821299999999</v>
      </c>
      <c r="AL36" s="17">
        <v>148.730311</v>
      </c>
      <c r="AM36" s="17">
        <v>133.63599550000001</v>
      </c>
      <c r="AN36" s="17">
        <v>134.36138299999999</v>
      </c>
      <c r="AO36" s="17">
        <v>149.06613200000001</v>
      </c>
      <c r="AP36" s="17">
        <v>136.04424900000001</v>
      </c>
      <c r="AQ36" s="17">
        <v>137.42017999999999</v>
      </c>
      <c r="AR36" s="17">
        <v>137.776295</v>
      </c>
      <c r="AS36" s="17">
        <v>146.42601999999999</v>
      </c>
      <c r="AT36" s="17">
        <v>149.333448</v>
      </c>
      <c r="AU36" s="17">
        <v>149.333448</v>
      </c>
      <c r="AV36" s="17">
        <v>151.037757</v>
      </c>
      <c r="AW36" s="17">
        <v>136.60060799999999</v>
      </c>
      <c r="AX36" s="17">
        <v>137.93179000000001</v>
      </c>
      <c r="AY36" s="17">
        <v>138.152691</v>
      </c>
      <c r="AZ36" s="17">
        <v>149.207155</v>
      </c>
      <c r="BA36" s="17">
        <v>134.56412</v>
      </c>
      <c r="BB36" s="17">
        <v>133.803641</v>
      </c>
      <c r="BC36" s="17">
        <v>133.04753199999999</v>
      </c>
      <c r="BD36" s="17">
        <v>133.19835775000001</v>
      </c>
      <c r="BE36" s="17">
        <v>132.68973</v>
      </c>
      <c r="BF36" s="17">
        <v>133.718311</v>
      </c>
      <c r="BG36" s="17">
        <v>150.24740600000001</v>
      </c>
      <c r="BH36" s="17">
        <v>151.217322</v>
      </c>
      <c r="BI36" s="17">
        <v>151.217322</v>
      </c>
      <c r="BJ36" s="17">
        <v>151.217322</v>
      </c>
      <c r="BK36" s="17">
        <v>135.60215700000001</v>
      </c>
      <c r="BL36" s="17">
        <v>135.83821699999999</v>
      </c>
      <c r="BM36" s="17">
        <v>144.380752</v>
      </c>
      <c r="BN36" s="17">
        <v>143.85178400000001</v>
      </c>
      <c r="BO36" s="17">
        <v>135.10066399999999</v>
      </c>
      <c r="BP36" s="17">
        <v>135.47596899999999</v>
      </c>
      <c r="BQ36" s="17">
        <v>152.38739200000001</v>
      </c>
      <c r="BR36" s="17">
        <v>136.422786</v>
      </c>
      <c r="BS36" s="17">
        <v>136.45389040000001</v>
      </c>
      <c r="BT36" s="17">
        <v>143.66858500000001</v>
      </c>
      <c r="BU36" s="17">
        <v>143.23797132999999</v>
      </c>
      <c r="BV36" s="17">
        <v>141.07594506000001</v>
      </c>
      <c r="BW36" s="17">
        <v>149.027456</v>
      </c>
      <c r="BX36" s="17">
        <v>149.569211</v>
      </c>
      <c r="BY36" s="17">
        <v>136.269913</v>
      </c>
      <c r="BZ36" s="17">
        <v>136.41953699999999</v>
      </c>
      <c r="CA36" s="17">
        <v>158.34964299999999</v>
      </c>
      <c r="CB36" s="17">
        <v>149.52047300000001</v>
      </c>
      <c r="CC36" s="17">
        <v>134.93349799999999</v>
      </c>
      <c r="CD36" s="17">
        <v>149.771151</v>
      </c>
      <c r="CE36" s="17">
        <v>148.87422100000001</v>
      </c>
      <c r="CF36" s="17">
        <v>147.7637</v>
      </c>
      <c r="CG36" s="17">
        <v>142.447507</v>
      </c>
      <c r="CH36" s="17">
        <v>149.027456</v>
      </c>
      <c r="CI36" s="17">
        <v>133.89307833000001</v>
      </c>
      <c r="CJ36" s="17">
        <v>134.437442</v>
      </c>
      <c r="CK36" s="17">
        <v>141.462333</v>
      </c>
      <c r="CL36" s="17">
        <v>151.90082699999999</v>
      </c>
      <c r="CM36" s="17">
        <v>151.90082699999999</v>
      </c>
      <c r="CN36" s="17">
        <v>150.133906</v>
      </c>
      <c r="CO36" s="17">
        <v>148.081231</v>
      </c>
      <c r="CP36" s="17">
        <v>149.808548</v>
      </c>
      <c r="CQ36" s="17">
        <v>139.491297</v>
      </c>
      <c r="CR36" s="17">
        <v>144.124099</v>
      </c>
      <c r="CS36" s="17">
        <v>147.58066460000001</v>
      </c>
      <c r="CT36" s="17">
        <v>134.34219100000001</v>
      </c>
      <c r="CU36" s="17">
        <v>135.035448</v>
      </c>
      <c r="CV36" s="17">
        <v>146.10339144</v>
      </c>
      <c r="CW36" s="17">
        <v>148.742189</v>
      </c>
      <c r="CX36" s="17">
        <v>135.72077400000001</v>
      </c>
      <c r="CY36" s="17">
        <v>160.7217473</v>
      </c>
      <c r="CZ36" s="17">
        <v>135.215262</v>
      </c>
      <c r="DA36" s="17">
        <v>134.910719</v>
      </c>
      <c r="DB36" s="17">
        <v>135.298069</v>
      </c>
      <c r="DC36" s="17">
        <v>136.69955899999999</v>
      </c>
      <c r="DD36" s="17">
        <v>153.82503299999999</v>
      </c>
      <c r="DE36" s="17">
        <v>153.60268099999999</v>
      </c>
      <c r="DF36" s="17">
        <v>149.569211</v>
      </c>
      <c r="DG36" s="17">
        <v>148.86761300000001</v>
      </c>
      <c r="DH36" s="17">
        <v>136.14164299999999</v>
      </c>
      <c r="DI36" s="17">
        <v>136.41953699999999</v>
      </c>
      <c r="DJ36" s="17">
        <v>136.22055900000001</v>
      </c>
      <c r="DK36" s="17">
        <v>150.66346100000001</v>
      </c>
      <c r="DL36" s="17">
        <v>155.40036559999999</v>
      </c>
      <c r="DM36" s="17">
        <v>154.495949</v>
      </c>
      <c r="DN36" s="17">
        <v>153.976484</v>
      </c>
      <c r="DO36" s="17">
        <v>132.11472466999999</v>
      </c>
      <c r="DP36" s="17">
        <v>149.17582300000001</v>
      </c>
      <c r="DQ36" s="17">
        <v>147.93735000000001</v>
      </c>
      <c r="DR36" s="17">
        <v>146.969278</v>
      </c>
      <c r="DS36" s="17">
        <v>134.748053</v>
      </c>
      <c r="DT36" s="17">
        <v>147.76531900000001</v>
      </c>
      <c r="DU36" s="17">
        <v>132.72166000000001</v>
      </c>
      <c r="DV36" s="17">
        <v>133.257847</v>
      </c>
      <c r="DW36" s="17">
        <v>138.37238600000001</v>
      </c>
      <c r="DX36" s="17">
        <v>150.155732</v>
      </c>
      <c r="DY36" s="17">
        <v>150.42157399999999</v>
      </c>
      <c r="DZ36" s="17">
        <v>141.27985799999999</v>
      </c>
      <c r="EA36" s="17">
        <v>133.61853199999999</v>
      </c>
      <c r="EB36" s="17">
        <v>133.61853199999999</v>
      </c>
      <c r="EC36" s="17">
        <v>140.32226535000001</v>
      </c>
      <c r="ED36" s="17">
        <v>142.447507</v>
      </c>
      <c r="EE36" s="17">
        <v>142.81187299999999</v>
      </c>
      <c r="EF36" s="17">
        <v>134.59436299999999</v>
      </c>
      <c r="EG36" s="17">
        <v>135.19680600000001</v>
      </c>
      <c r="EH36" s="17">
        <v>155.60698600000001</v>
      </c>
      <c r="EI36" s="17">
        <v>140.23788300000001</v>
      </c>
      <c r="EJ36" s="17">
        <v>160.83532830999999</v>
      </c>
      <c r="EK36" s="17">
        <v>146.99845300000001</v>
      </c>
      <c r="EL36" s="17">
        <v>146.99845300000001</v>
      </c>
      <c r="EM36" s="17">
        <v>135.690933</v>
      </c>
      <c r="EN36" s="17">
        <v>149.04973799999999</v>
      </c>
      <c r="EO36" s="17">
        <v>149.73765</v>
      </c>
      <c r="EP36" s="17">
        <v>149.569211</v>
      </c>
      <c r="EQ36" s="17">
        <v>133.62253899999999</v>
      </c>
      <c r="ER36" s="17">
        <v>142.898111</v>
      </c>
      <c r="ES36" s="17">
        <v>148.95774499999999</v>
      </c>
      <c r="ET36" s="17">
        <v>134.04655700000001</v>
      </c>
      <c r="EU36" s="17">
        <v>134.466846</v>
      </c>
      <c r="EV36" s="17">
        <v>139.53577867999999</v>
      </c>
      <c r="EW36" s="17">
        <v>137.36957000000001</v>
      </c>
      <c r="EX36" s="17">
        <v>136.757026</v>
      </c>
      <c r="EY36" s="17">
        <v>136.76696000000001</v>
      </c>
      <c r="EZ36" s="17">
        <v>145.10434799999999</v>
      </c>
      <c r="FA36" s="17">
        <v>153.21739199999999</v>
      </c>
      <c r="FB36" s="17">
        <v>141.65254999999999</v>
      </c>
      <c r="FC36" s="17">
        <v>140.12333899999999</v>
      </c>
      <c r="FD36" s="17">
        <v>140.645512</v>
      </c>
      <c r="FE36" s="17">
        <v>140.73052100000001</v>
      </c>
      <c r="FF36" s="17">
        <v>140.766156</v>
      </c>
      <c r="FG36" s="17">
        <v>157.98062261000001</v>
      </c>
      <c r="FH36" s="17">
        <v>149.473423</v>
      </c>
      <c r="FI36" s="17">
        <v>148.95329699999999</v>
      </c>
      <c r="FJ36" s="17">
        <v>136.20918</v>
      </c>
      <c r="FK36" s="17">
        <v>161.31229583999999</v>
      </c>
      <c r="FL36" s="17">
        <v>149.24188842000001</v>
      </c>
      <c r="FM36" s="17">
        <v>149.15724900000001</v>
      </c>
      <c r="FN36" s="17">
        <v>130.78599199999999</v>
      </c>
      <c r="FO36" s="17">
        <v>131.006598</v>
      </c>
      <c r="FP36" s="17">
        <v>137.06847500000001</v>
      </c>
      <c r="FQ36" s="17">
        <v>141.498784</v>
      </c>
      <c r="FR36" s="17">
        <v>158.36785320999999</v>
      </c>
      <c r="FS36" s="17">
        <v>157.921098</v>
      </c>
      <c r="FT36" s="17">
        <v>158.34964299999999</v>
      </c>
      <c r="FU36" s="17">
        <v>148.06825799999999</v>
      </c>
      <c r="FV36" s="17">
        <v>148.06825799999999</v>
      </c>
      <c r="FW36" s="17">
        <v>167.42349100000001</v>
      </c>
      <c r="FX36" s="17">
        <v>167.42349100000001</v>
      </c>
      <c r="FY36" s="17">
        <v>166.17325500000001</v>
      </c>
      <c r="FZ36" s="17">
        <v>153.29950400000001</v>
      </c>
      <c r="GA36" s="17">
        <v>153.11642399999999</v>
      </c>
      <c r="GB36" s="17">
        <v>136.69955899999999</v>
      </c>
      <c r="GC36" s="17">
        <v>142.898111</v>
      </c>
      <c r="GD36" s="17">
        <v>143.87249922000001</v>
      </c>
      <c r="GE36" s="17">
        <v>148.92616100000001</v>
      </c>
      <c r="GF36" s="17">
        <v>145.723094</v>
      </c>
      <c r="GG36" s="17">
        <v>149.027456</v>
      </c>
      <c r="GH36" s="17">
        <v>149.027456</v>
      </c>
      <c r="GI36" s="17">
        <v>148.4014</v>
      </c>
      <c r="GJ36" s="17">
        <v>134.08658632999999</v>
      </c>
      <c r="GK36" s="17">
        <v>148.60551100000001</v>
      </c>
      <c r="GL36" s="17">
        <v>148.86761300000001</v>
      </c>
      <c r="GM36" s="17">
        <v>160.24452260000001</v>
      </c>
      <c r="GN36" s="17">
        <v>150.40962300000001</v>
      </c>
      <c r="GO36" s="17">
        <v>160.24452260000001</v>
      </c>
      <c r="GP36" s="17">
        <v>148.06825799999999</v>
      </c>
      <c r="GQ36" s="17">
        <v>135.161281</v>
      </c>
      <c r="GR36" s="17">
        <v>148.276689</v>
      </c>
      <c r="GS36" s="17">
        <v>145.26244600000001</v>
      </c>
      <c r="GT36" s="17">
        <v>135.18954299999999</v>
      </c>
      <c r="GU36" s="17">
        <v>138.19358800000001</v>
      </c>
      <c r="GV36" s="17">
        <v>136.054858</v>
      </c>
      <c r="GW36" s="17">
        <v>142.317857</v>
      </c>
      <c r="GX36" s="17">
        <v>148.07593600000001</v>
      </c>
      <c r="GY36" s="17">
        <v>149.40302700000001</v>
      </c>
      <c r="GZ36" s="17">
        <v>148.993244</v>
      </c>
      <c r="HA36" s="17">
        <v>148.88147599999999</v>
      </c>
      <c r="HB36" s="17">
        <v>136.054858</v>
      </c>
      <c r="HC36" s="17">
        <v>135.52021199999999</v>
      </c>
      <c r="HD36" s="17">
        <v>136.054858</v>
      </c>
      <c r="HE36" s="17">
        <v>148.27461500000001</v>
      </c>
      <c r="HF36" s="17">
        <v>148.705241</v>
      </c>
      <c r="HG36" s="17">
        <v>148.95774499999999</v>
      </c>
      <c r="HH36" s="17">
        <v>148.95774499999999</v>
      </c>
      <c r="HI36" s="17">
        <v>148.95774499999999</v>
      </c>
      <c r="HJ36" s="17">
        <v>151.58922799999999</v>
      </c>
      <c r="HK36" s="17">
        <v>155.008476</v>
      </c>
      <c r="HL36" s="17">
        <v>154.61415500000001</v>
      </c>
      <c r="HM36" s="17">
        <v>157.44416000000001</v>
      </c>
      <c r="HN36" s="17">
        <v>153.69702799999999</v>
      </c>
      <c r="HO36" s="17">
        <v>145.994066</v>
      </c>
      <c r="HP36" s="17">
        <v>148.06443616000001</v>
      </c>
      <c r="HQ36" s="17">
        <v>149.12094300000001</v>
      </c>
      <c r="HR36" s="17">
        <v>135.825537</v>
      </c>
      <c r="HS36" s="17">
        <v>136.25451699999999</v>
      </c>
      <c r="HT36" s="17">
        <v>146.99147400000001</v>
      </c>
      <c r="HU36" s="17">
        <v>136.11850899999999</v>
      </c>
      <c r="HV36" s="17">
        <v>138.41860893</v>
      </c>
      <c r="HW36" s="17">
        <v>136.610151</v>
      </c>
      <c r="HX36" s="17">
        <v>136.962255</v>
      </c>
      <c r="HY36" s="17">
        <v>154.25993930000001</v>
      </c>
      <c r="HZ36" s="17">
        <v>136.59466599999999</v>
      </c>
      <c r="IA36" s="17">
        <v>150.13011800000001</v>
      </c>
    </row>
    <row r="37" spans="1:235" s="4" customFormat="1" x14ac:dyDescent="0.2">
      <c r="A37" s="2"/>
      <c r="B37" s="10">
        <v>46250.708333333336</v>
      </c>
      <c r="C37" s="17">
        <v>163.07039216999999</v>
      </c>
      <c r="D37" s="17">
        <v>167.85646499999999</v>
      </c>
      <c r="E37" s="17">
        <v>168.23536300000001</v>
      </c>
      <c r="F37" s="17">
        <v>168.00113300000001</v>
      </c>
      <c r="G37" s="17">
        <v>167.85646499999999</v>
      </c>
      <c r="H37" s="17">
        <v>147.91208</v>
      </c>
      <c r="I37" s="17">
        <v>176.68458699999999</v>
      </c>
      <c r="J37" s="17">
        <v>175.934506</v>
      </c>
      <c r="K37" s="17">
        <v>177.083688</v>
      </c>
      <c r="L37" s="17">
        <v>148.40581900000001</v>
      </c>
      <c r="M37" s="17">
        <v>169.25104999999999</v>
      </c>
      <c r="N37" s="17">
        <v>176.075098</v>
      </c>
      <c r="O37" s="17">
        <v>175.016256</v>
      </c>
      <c r="P37" s="17">
        <v>169.37356399999999</v>
      </c>
      <c r="Q37" s="17">
        <v>151.81274286999999</v>
      </c>
      <c r="R37" s="17">
        <v>176.06501299999999</v>
      </c>
      <c r="S37" s="17">
        <v>169.370653</v>
      </c>
      <c r="T37" s="17">
        <v>166.03692000000001</v>
      </c>
      <c r="U37" s="17">
        <v>144.736752</v>
      </c>
      <c r="V37" s="17">
        <v>145.600324</v>
      </c>
      <c r="W37" s="17">
        <v>162.959149</v>
      </c>
      <c r="X37" s="17">
        <v>149.43141750000001</v>
      </c>
      <c r="Y37" s="17">
        <v>147.148404</v>
      </c>
      <c r="Z37" s="17">
        <v>149.86148499999999</v>
      </c>
      <c r="AA37" s="17">
        <v>176.45076700000001</v>
      </c>
      <c r="AB37" s="17">
        <v>150.92662100000001</v>
      </c>
      <c r="AC37" s="17">
        <v>152.12303700000001</v>
      </c>
      <c r="AD37" s="17">
        <v>150.16751099999999</v>
      </c>
      <c r="AE37" s="17">
        <v>150.22873999999999</v>
      </c>
      <c r="AF37" s="17">
        <v>152.92289500000001</v>
      </c>
      <c r="AG37" s="17">
        <v>162.66976224999999</v>
      </c>
      <c r="AH37" s="17">
        <v>161.96390632000001</v>
      </c>
      <c r="AI37" s="17">
        <v>162.94879499999999</v>
      </c>
      <c r="AJ37" s="17">
        <v>162.92157</v>
      </c>
      <c r="AK37" s="17">
        <v>150.666617</v>
      </c>
      <c r="AL37" s="17">
        <v>163.37524300000001</v>
      </c>
      <c r="AM37" s="17">
        <v>150.801931</v>
      </c>
      <c r="AN37" s="17">
        <v>151.63000199999999</v>
      </c>
      <c r="AO37" s="17">
        <v>173.29987600000001</v>
      </c>
      <c r="AP37" s="17">
        <v>150.56119899999999</v>
      </c>
      <c r="AQ37" s="17">
        <v>151.52425099999999</v>
      </c>
      <c r="AR37" s="17">
        <v>151.93135699999999</v>
      </c>
      <c r="AS37" s="17">
        <v>174.89281099999999</v>
      </c>
      <c r="AT37" s="17">
        <v>172.35138499999999</v>
      </c>
      <c r="AU37" s="17">
        <v>172.35138499999999</v>
      </c>
      <c r="AV37" s="17">
        <v>174.19103999999999</v>
      </c>
      <c r="AW37" s="17">
        <v>150.293542</v>
      </c>
      <c r="AX37" s="17">
        <v>151.33856549999999</v>
      </c>
      <c r="AY37" s="17">
        <v>151.613923</v>
      </c>
      <c r="AZ37" s="17">
        <v>163.87609800000001</v>
      </c>
      <c r="BA37" s="17">
        <v>147.12743499999999</v>
      </c>
      <c r="BB37" s="17">
        <v>146.61209400000001</v>
      </c>
      <c r="BC37" s="17">
        <v>145.74469350000001</v>
      </c>
      <c r="BD37" s="17">
        <v>145.93390299999999</v>
      </c>
      <c r="BE37" s="17">
        <v>145.975774</v>
      </c>
      <c r="BF37" s="17">
        <v>146.51623900000001</v>
      </c>
      <c r="BG37" s="17">
        <v>172.95961500000001</v>
      </c>
      <c r="BH37" s="17">
        <v>174.391671</v>
      </c>
      <c r="BI37" s="17">
        <v>174.391671</v>
      </c>
      <c r="BJ37" s="17">
        <v>174.391671</v>
      </c>
      <c r="BK37" s="17">
        <v>151.07577599999999</v>
      </c>
      <c r="BL37" s="17">
        <v>151.366603</v>
      </c>
      <c r="BM37" s="17">
        <v>158.48457999999999</v>
      </c>
      <c r="BN37" s="17">
        <v>157.95127400000001</v>
      </c>
      <c r="BO37" s="17">
        <v>148.57738800000001</v>
      </c>
      <c r="BP37" s="17">
        <v>152.16357400000001</v>
      </c>
      <c r="BQ37" s="17">
        <v>174.53320299999999</v>
      </c>
      <c r="BR37" s="17">
        <v>150.85646499999999</v>
      </c>
      <c r="BS37" s="17">
        <v>150.89086026999999</v>
      </c>
      <c r="BT37" s="17">
        <v>164.142371</v>
      </c>
      <c r="BU37" s="17">
        <v>157.29969166999999</v>
      </c>
      <c r="BV37" s="17">
        <v>156.93501990999999</v>
      </c>
      <c r="BW37" s="17">
        <v>163.672562</v>
      </c>
      <c r="BX37" s="17">
        <v>173.52749399999999</v>
      </c>
      <c r="BY37" s="17">
        <v>151.293294</v>
      </c>
      <c r="BZ37" s="17">
        <v>151.75516099999999</v>
      </c>
      <c r="CA37" s="17">
        <v>174.59427600000001</v>
      </c>
      <c r="CB37" s="17">
        <v>164.48653300000001</v>
      </c>
      <c r="CC37" s="17">
        <v>148.39263500000001</v>
      </c>
      <c r="CD37" s="17">
        <v>171.47137799999999</v>
      </c>
      <c r="CE37" s="17">
        <v>170.407149</v>
      </c>
      <c r="CF37" s="17">
        <v>162.53930500000001</v>
      </c>
      <c r="CG37" s="17">
        <v>166.24188100000001</v>
      </c>
      <c r="CH37" s="17">
        <v>163.672562</v>
      </c>
      <c r="CI37" s="17">
        <v>146.36557432999999</v>
      </c>
      <c r="CJ37" s="17">
        <v>146.98361600000001</v>
      </c>
      <c r="CK37" s="17">
        <v>165.172076</v>
      </c>
      <c r="CL37" s="17">
        <v>166.86465899999999</v>
      </c>
      <c r="CM37" s="17">
        <v>166.86465899999999</v>
      </c>
      <c r="CN37" s="17">
        <v>164.84996799999999</v>
      </c>
      <c r="CO37" s="17">
        <v>162.60073</v>
      </c>
      <c r="CP37" s="17">
        <v>164.49913000000001</v>
      </c>
      <c r="CQ37" s="17">
        <v>153.28187299999999</v>
      </c>
      <c r="CR37" s="17">
        <v>158.29184599999999</v>
      </c>
      <c r="CS37" s="17">
        <v>162.11407919999999</v>
      </c>
      <c r="CT37" s="17">
        <v>147.577619</v>
      </c>
      <c r="CU37" s="17">
        <v>151.79611299999999</v>
      </c>
      <c r="CV37" s="17">
        <v>161.06347531</v>
      </c>
      <c r="CW37" s="17">
        <v>164.01387299999999</v>
      </c>
      <c r="CX37" s="17">
        <v>149.93708799999999</v>
      </c>
      <c r="CY37" s="17">
        <v>184.51721380999999</v>
      </c>
      <c r="CZ37" s="17">
        <v>151.32356999999999</v>
      </c>
      <c r="DA37" s="17">
        <v>148.18626900000001</v>
      </c>
      <c r="DB37" s="17">
        <v>148.68345099999999</v>
      </c>
      <c r="DC37" s="17">
        <v>153.320168</v>
      </c>
      <c r="DD37" s="17">
        <v>178.20956899999999</v>
      </c>
      <c r="DE37" s="17">
        <v>177.96261200000001</v>
      </c>
      <c r="DF37" s="17">
        <v>173.52749399999999</v>
      </c>
      <c r="DG37" s="17">
        <v>172.773731</v>
      </c>
      <c r="DH37" s="17">
        <v>152.71889200000001</v>
      </c>
      <c r="DI37" s="17">
        <v>151.75516099999999</v>
      </c>
      <c r="DJ37" s="17">
        <v>149.636562</v>
      </c>
      <c r="DK37" s="17">
        <v>174.80533700000001</v>
      </c>
      <c r="DL37" s="17">
        <v>170.95496591</v>
      </c>
      <c r="DM37" s="17">
        <v>176.80861899999999</v>
      </c>
      <c r="DN37" s="17">
        <v>176.206142</v>
      </c>
      <c r="DO37" s="17">
        <v>145.41538367000001</v>
      </c>
      <c r="DP37" s="17">
        <v>163.79023100000001</v>
      </c>
      <c r="DQ37" s="17">
        <v>162.44808800000001</v>
      </c>
      <c r="DR37" s="17">
        <v>161.41857999999999</v>
      </c>
      <c r="DS37" s="17">
        <v>149.149677</v>
      </c>
      <c r="DT37" s="17">
        <v>162.25929300000001</v>
      </c>
      <c r="DU37" s="17">
        <v>145.42177799999999</v>
      </c>
      <c r="DV37" s="17">
        <v>146.01164800000001</v>
      </c>
      <c r="DW37" s="17">
        <v>152.05975900000001</v>
      </c>
      <c r="DX37" s="17">
        <v>174.225763</v>
      </c>
      <c r="DY37" s="17">
        <v>174.55533399999999</v>
      </c>
      <c r="DZ37" s="17">
        <v>161.53669199999999</v>
      </c>
      <c r="EA37" s="17">
        <v>147.870869</v>
      </c>
      <c r="EB37" s="17">
        <v>147.870869</v>
      </c>
      <c r="EC37" s="17">
        <v>154.83619472999999</v>
      </c>
      <c r="ED37" s="17">
        <v>166.24188100000001</v>
      </c>
      <c r="EE37" s="17">
        <v>166.63824</v>
      </c>
      <c r="EF37" s="17">
        <v>148.25146899999999</v>
      </c>
      <c r="EG37" s="17">
        <v>148.94606200000001</v>
      </c>
      <c r="EH37" s="17">
        <v>173.91242399999999</v>
      </c>
      <c r="EI37" s="17">
        <v>154.114339</v>
      </c>
      <c r="EJ37" s="17">
        <v>184.64761093000001</v>
      </c>
      <c r="EK37" s="17">
        <v>175.52142900000001</v>
      </c>
      <c r="EL37" s="17">
        <v>175.52142900000001</v>
      </c>
      <c r="EM37" s="17">
        <v>152.54281599999999</v>
      </c>
      <c r="EN37" s="17">
        <v>173.00527600000001</v>
      </c>
      <c r="EO37" s="17">
        <v>173.70693</v>
      </c>
      <c r="EP37" s="17">
        <v>173.52749399999999</v>
      </c>
      <c r="EQ37" s="17">
        <v>146.80672000000001</v>
      </c>
      <c r="ER37" s="17">
        <v>166.71781100000001</v>
      </c>
      <c r="ES37" s="17">
        <v>163.55048300000001</v>
      </c>
      <c r="ET37" s="17">
        <v>146.54653999999999</v>
      </c>
      <c r="EU37" s="17">
        <v>147.01827900000001</v>
      </c>
      <c r="EV37" s="17">
        <v>152.57300946000001</v>
      </c>
      <c r="EW37" s="17">
        <v>152.02119999999999</v>
      </c>
      <c r="EX37" s="17">
        <v>151.33773199999999</v>
      </c>
      <c r="EY37" s="17">
        <v>151.49108799999999</v>
      </c>
      <c r="EZ37" s="17">
        <v>159.96213599999999</v>
      </c>
      <c r="FA37" s="17">
        <v>172.94312400000001</v>
      </c>
      <c r="FB37" s="17">
        <v>156.16020399999999</v>
      </c>
      <c r="FC37" s="17">
        <v>154.614011</v>
      </c>
      <c r="FD37" s="17">
        <v>154.45235</v>
      </c>
      <c r="FE37" s="17">
        <v>154.62579500000001</v>
      </c>
      <c r="FF37" s="17">
        <v>154.698486</v>
      </c>
      <c r="FG37" s="17">
        <v>173.61050399000001</v>
      </c>
      <c r="FH37" s="17">
        <v>164.84578099999999</v>
      </c>
      <c r="FI37" s="17">
        <v>163.55616000000001</v>
      </c>
      <c r="FJ37" s="17">
        <v>149.38549499999999</v>
      </c>
      <c r="FK37" s="17">
        <v>177.04171998000001</v>
      </c>
      <c r="FL37" s="17">
        <v>163.87122102000001</v>
      </c>
      <c r="FM37" s="17">
        <v>163.74126100000001</v>
      </c>
      <c r="FN37" s="17">
        <v>143.50768299999999</v>
      </c>
      <c r="FO37" s="17">
        <v>143.79385300000001</v>
      </c>
      <c r="FP37" s="17">
        <v>151.74780799999999</v>
      </c>
      <c r="FQ37" s="17">
        <v>165.21037699999999</v>
      </c>
      <c r="FR37" s="17">
        <v>174.61435434000001</v>
      </c>
      <c r="FS37" s="17">
        <v>174.12504899999999</v>
      </c>
      <c r="FT37" s="17">
        <v>174.59427600000001</v>
      </c>
      <c r="FU37" s="17">
        <v>171.976662</v>
      </c>
      <c r="FV37" s="17">
        <v>171.976662</v>
      </c>
      <c r="FW37" s="17">
        <v>186.93450000000001</v>
      </c>
      <c r="FX37" s="17">
        <v>186.93450000000001</v>
      </c>
      <c r="FY37" s="17">
        <v>185.55531199999999</v>
      </c>
      <c r="FZ37" s="17">
        <v>175.758095</v>
      </c>
      <c r="GA37" s="17">
        <v>175.55501699999999</v>
      </c>
      <c r="GB37" s="17">
        <v>153.320168</v>
      </c>
      <c r="GC37" s="17">
        <v>166.71781100000001</v>
      </c>
      <c r="GD37" s="17">
        <v>158.12277315</v>
      </c>
      <c r="GE37" s="17">
        <v>170.47564199999999</v>
      </c>
      <c r="GF37" s="17">
        <v>160.03135599999999</v>
      </c>
      <c r="GG37" s="17">
        <v>163.672562</v>
      </c>
      <c r="GH37" s="17">
        <v>163.672562</v>
      </c>
      <c r="GI37" s="17">
        <v>174.575467</v>
      </c>
      <c r="GJ37" s="17">
        <v>150.87288899999999</v>
      </c>
      <c r="GK37" s="17">
        <v>172.96419900000001</v>
      </c>
      <c r="GL37" s="17">
        <v>172.773731</v>
      </c>
      <c r="GM37" s="17">
        <v>183.96933418</v>
      </c>
      <c r="GN37" s="17">
        <v>168.16418400000001</v>
      </c>
      <c r="GO37" s="17">
        <v>183.96933418</v>
      </c>
      <c r="GP37" s="17">
        <v>171.976662</v>
      </c>
      <c r="GQ37" s="17">
        <v>148.80125699999999</v>
      </c>
      <c r="GR37" s="17">
        <v>172.24319199999999</v>
      </c>
      <c r="GS37" s="17">
        <v>169.095384</v>
      </c>
      <c r="GT37" s="17">
        <v>150.74220800000001</v>
      </c>
      <c r="GU37" s="17">
        <v>152.56172799999999</v>
      </c>
      <c r="GV37" s="17">
        <v>149.67736600000001</v>
      </c>
      <c r="GW37" s="17">
        <v>162.651051</v>
      </c>
      <c r="GX37" s="17">
        <v>162.51469399999999</v>
      </c>
      <c r="GY37" s="17">
        <v>171.88535899999999</v>
      </c>
      <c r="GZ37" s="17">
        <v>172.69867500000001</v>
      </c>
      <c r="HA37" s="17">
        <v>172.55642499999999</v>
      </c>
      <c r="HB37" s="17">
        <v>149.67736600000001</v>
      </c>
      <c r="HC37" s="17">
        <v>149.086455</v>
      </c>
      <c r="HD37" s="17">
        <v>149.67736600000001</v>
      </c>
      <c r="HE37" s="17">
        <v>172.23765900000001</v>
      </c>
      <c r="HF37" s="17">
        <v>163.267844</v>
      </c>
      <c r="HG37" s="17">
        <v>163.55048300000001</v>
      </c>
      <c r="HH37" s="17">
        <v>163.55048300000001</v>
      </c>
      <c r="HI37" s="17">
        <v>163.55048300000001</v>
      </c>
      <c r="HJ37" s="17">
        <v>167.205746</v>
      </c>
      <c r="HK37" s="17">
        <v>177.70315099999999</v>
      </c>
      <c r="HL37" s="17">
        <v>177.35243500000001</v>
      </c>
      <c r="HM37" s="17">
        <v>173.51292100000001</v>
      </c>
      <c r="HN37" s="17">
        <v>178.04563400000001</v>
      </c>
      <c r="HO37" s="17">
        <v>160.31567799999999</v>
      </c>
      <c r="HP37" s="17">
        <v>165.54216804000001</v>
      </c>
      <c r="HQ37" s="17">
        <v>163.72297499999999</v>
      </c>
      <c r="HR37" s="17">
        <v>149.459147</v>
      </c>
      <c r="HS37" s="17">
        <v>149.93757099999999</v>
      </c>
      <c r="HT37" s="17">
        <v>162.19562500000001</v>
      </c>
      <c r="HU37" s="17">
        <v>151.71188599999999</v>
      </c>
      <c r="HV37" s="17">
        <v>152.10313540000001</v>
      </c>
      <c r="HW37" s="17">
        <v>150.7089555</v>
      </c>
      <c r="HX37" s="17">
        <v>151.12176500000001</v>
      </c>
      <c r="HY37" s="17">
        <v>169.43368354</v>
      </c>
      <c r="HZ37" s="17">
        <v>150.23588100000001</v>
      </c>
      <c r="IA37" s="17">
        <v>164.86207999999999</v>
      </c>
    </row>
    <row r="38" spans="1:235" s="4" customFormat="1" x14ac:dyDescent="0.2">
      <c r="A38" s="2"/>
      <c r="B38" s="10">
        <v>46250.729166666664</v>
      </c>
      <c r="C38" s="17">
        <v>167.04597713000001</v>
      </c>
      <c r="D38" s="17">
        <v>169.24508800000001</v>
      </c>
      <c r="E38" s="17">
        <v>169.629985</v>
      </c>
      <c r="F38" s="17">
        <v>169.393799</v>
      </c>
      <c r="G38" s="17">
        <v>169.24508800000001</v>
      </c>
      <c r="H38" s="17">
        <v>151.53311199999999</v>
      </c>
      <c r="I38" s="17">
        <v>179.88308699999999</v>
      </c>
      <c r="J38" s="17">
        <v>179.20822899999999</v>
      </c>
      <c r="K38" s="17">
        <v>180.25415899999999</v>
      </c>
      <c r="L38" s="17">
        <v>151.61276799999999</v>
      </c>
      <c r="M38" s="17">
        <v>171.13560699999999</v>
      </c>
      <c r="N38" s="17">
        <v>176.225256</v>
      </c>
      <c r="O38" s="17">
        <v>174.436205</v>
      </c>
      <c r="P38" s="17">
        <v>171.366826</v>
      </c>
      <c r="Q38" s="17">
        <v>155.45135350999999</v>
      </c>
      <c r="R38" s="17">
        <v>179.361267</v>
      </c>
      <c r="S38" s="17">
        <v>172.32092299999999</v>
      </c>
      <c r="T38" s="17">
        <v>169.25586300000001</v>
      </c>
      <c r="U38" s="17">
        <v>148.5388475</v>
      </c>
      <c r="V38" s="17">
        <v>149.396998</v>
      </c>
      <c r="W38" s="17">
        <v>166.68991299999999</v>
      </c>
      <c r="X38" s="17">
        <v>153.94229899999999</v>
      </c>
      <c r="Y38" s="17">
        <v>150.06822399999999</v>
      </c>
      <c r="Z38" s="17">
        <v>152.96979899999999</v>
      </c>
      <c r="AA38" s="17">
        <v>178.80524199999999</v>
      </c>
      <c r="AB38" s="17">
        <v>153.89059399999999</v>
      </c>
      <c r="AC38" s="17">
        <v>154.210915</v>
      </c>
      <c r="AD38" s="17">
        <v>154.51672400000001</v>
      </c>
      <c r="AE38" s="17">
        <v>153.53860399999999</v>
      </c>
      <c r="AF38" s="17">
        <v>154.424735</v>
      </c>
      <c r="AG38" s="17">
        <v>166.57896700000001</v>
      </c>
      <c r="AH38" s="17">
        <v>165.85600542</v>
      </c>
      <c r="AI38" s="17">
        <v>166.88966500000001</v>
      </c>
      <c r="AJ38" s="17">
        <v>166.83491799999999</v>
      </c>
      <c r="AK38" s="17">
        <v>152.65565699999999</v>
      </c>
      <c r="AL38" s="17">
        <v>167.12427600000001</v>
      </c>
      <c r="AM38" s="17">
        <v>153.90273049999999</v>
      </c>
      <c r="AN38" s="17">
        <v>154.73758799999999</v>
      </c>
      <c r="AO38" s="17">
        <v>176.501407</v>
      </c>
      <c r="AP38" s="17">
        <v>152.94725299999999</v>
      </c>
      <c r="AQ38" s="17">
        <v>149.64563649999999</v>
      </c>
      <c r="AR38" s="17">
        <v>150.057422</v>
      </c>
      <c r="AS38" s="17">
        <v>178.59943899999999</v>
      </c>
      <c r="AT38" s="17">
        <v>175.561882</v>
      </c>
      <c r="AU38" s="17">
        <v>175.561882</v>
      </c>
      <c r="AV38" s="17">
        <v>177.38146800000001</v>
      </c>
      <c r="AW38" s="17">
        <v>155.093346</v>
      </c>
      <c r="AX38" s="17">
        <v>155.81999149999999</v>
      </c>
      <c r="AY38" s="17">
        <v>156.040097</v>
      </c>
      <c r="AZ38" s="17">
        <v>167.93726699999999</v>
      </c>
      <c r="BA38" s="17">
        <v>150.97332499999999</v>
      </c>
      <c r="BB38" s="17">
        <v>150.44737799999999</v>
      </c>
      <c r="BC38" s="17">
        <v>149.5799935</v>
      </c>
      <c r="BD38" s="17">
        <v>149.76088025000001</v>
      </c>
      <c r="BE38" s="17">
        <v>149.782083</v>
      </c>
      <c r="BF38" s="17">
        <v>150.35047900000001</v>
      </c>
      <c r="BG38" s="17">
        <v>176.011652</v>
      </c>
      <c r="BH38" s="17">
        <v>177.59984700000001</v>
      </c>
      <c r="BI38" s="17">
        <v>177.59984700000001</v>
      </c>
      <c r="BJ38" s="17">
        <v>177.59984700000001</v>
      </c>
      <c r="BK38" s="17">
        <v>153.74203499999999</v>
      </c>
      <c r="BL38" s="17">
        <v>154.26641100000001</v>
      </c>
      <c r="BM38" s="17">
        <v>162.15794500000001</v>
      </c>
      <c r="BN38" s="17">
        <v>161.733575</v>
      </c>
      <c r="BO38" s="17">
        <v>152.452743</v>
      </c>
      <c r="BP38" s="17">
        <v>154.38235299999999</v>
      </c>
      <c r="BQ38" s="17">
        <v>176.81746699999999</v>
      </c>
      <c r="BR38" s="17">
        <v>152.811677</v>
      </c>
      <c r="BS38" s="17">
        <v>152.84651805999999</v>
      </c>
      <c r="BT38" s="17">
        <v>167.10955999999999</v>
      </c>
      <c r="BU38" s="17">
        <v>161.24332767000001</v>
      </c>
      <c r="BV38" s="17">
        <v>159.87146537999999</v>
      </c>
      <c r="BW38" s="17">
        <v>167.74045000000001</v>
      </c>
      <c r="BX38" s="17">
        <v>176.606717</v>
      </c>
      <c r="BY38" s="17">
        <v>154.42831200000001</v>
      </c>
      <c r="BZ38" s="17">
        <v>154.594685</v>
      </c>
      <c r="CA38" s="17">
        <v>176.087615</v>
      </c>
      <c r="CB38" s="17">
        <v>168.61110600000001</v>
      </c>
      <c r="CC38" s="17">
        <v>152.26134099999999</v>
      </c>
      <c r="CD38" s="17">
        <v>174.44732300000001</v>
      </c>
      <c r="CE38" s="17">
        <v>173.31504200000001</v>
      </c>
      <c r="CF38" s="17">
        <v>166.94787700000001</v>
      </c>
      <c r="CG38" s="17">
        <v>169.44828200000001</v>
      </c>
      <c r="CH38" s="17">
        <v>167.74045000000001</v>
      </c>
      <c r="CI38" s="17">
        <v>150.202754</v>
      </c>
      <c r="CJ38" s="17">
        <v>150.82786100000001</v>
      </c>
      <c r="CK38" s="17">
        <v>168.353049</v>
      </c>
      <c r="CL38" s="17">
        <v>171.035618</v>
      </c>
      <c r="CM38" s="17">
        <v>171.035618</v>
      </c>
      <c r="CN38" s="17">
        <v>168.814808</v>
      </c>
      <c r="CO38" s="17">
        <v>166.70400000000001</v>
      </c>
      <c r="CP38" s="17">
        <v>168.656668</v>
      </c>
      <c r="CQ38" s="17">
        <v>157.37434300000001</v>
      </c>
      <c r="CR38" s="17">
        <v>162.19051899999999</v>
      </c>
      <c r="CS38" s="17">
        <v>166.07031211</v>
      </c>
      <c r="CT38" s="17">
        <v>150.92388800000001</v>
      </c>
      <c r="CU38" s="17">
        <v>154.44689299999999</v>
      </c>
      <c r="CV38" s="17">
        <v>163.26438797</v>
      </c>
      <c r="CW38" s="17">
        <v>165.246341</v>
      </c>
      <c r="CX38" s="17">
        <v>154.02214499999999</v>
      </c>
      <c r="CY38" s="17">
        <v>186.97932363999999</v>
      </c>
      <c r="CZ38" s="17">
        <v>154.68568300000001</v>
      </c>
      <c r="DA38" s="17">
        <v>151.68049600000001</v>
      </c>
      <c r="DB38" s="17">
        <v>152.13299599999999</v>
      </c>
      <c r="DC38" s="17">
        <v>154.917461</v>
      </c>
      <c r="DD38" s="17">
        <v>181.137834</v>
      </c>
      <c r="DE38" s="17">
        <v>180.80293599999999</v>
      </c>
      <c r="DF38" s="17">
        <v>176.606717</v>
      </c>
      <c r="DG38" s="17">
        <v>175.88812300000001</v>
      </c>
      <c r="DH38" s="17">
        <v>154.28473299999999</v>
      </c>
      <c r="DI38" s="17">
        <v>154.594685</v>
      </c>
      <c r="DJ38" s="17">
        <v>153.23026150000001</v>
      </c>
      <c r="DK38" s="17">
        <v>178.01523299999999</v>
      </c>
      <c r="DL38" s="17">
        <v>175.24173773999999</v>
      </c>
      <c r="DM38" s="17">
        <v>177.34402800000001</v>
      </c>
      <c r="DN38" s="17">
        <v>176.66241199999999</v>
      </c>
      <c r="DO38" s="17">
        <v>149.33342500000001</v>
      </c>
      <c r="DP38" s="17">
        <v>167.72669099999999</v>
      </c>
      <c r="DQ38" s="17">
        <v>166.36684500000001</v>
      </c>
      <c r="DR38" s="17">
        <v>165.15410199999999</v>
      </c>
      <c r="DS38" s="17">
        <v>150.95594800000001</v>
      </c>
      <c r="DT38" s="17">
        <v>166.17531199999999</v>
      </c>
      <c r="DU38" s="17">
        <v>149.24102400000001</v>
      </c>
      <c r="DV38" s="17">
        <v>149.83884</v>
      </c>
      <c r="DW38" s="17">
        <v>156.29758899999999</v>
      </c>
      <c r="DX38" s="17">
        <v>177.38926699999999</v>
      </c>
      <c r="DY38" s="17">
        <v>177.74728099999999</v>
      </c>
      <c r="DZ38" s="17">
        <v>164.48407599999999</v>
      </c>
      <c r="EA38" s="17">
        <v>150.22562400000001</v>
      </c>
      <c r="EB38" s="17">
        <v>150.22562400000001</v>
      </c>
      <c r="EC38" s="17">
        <v>155.86247187000001</v>
      </c>
      <c r="ED38" s="17">
        <v>169.44828200000001</v>
      </c>
      <c r="EE38" s="17">
        <v>169.864947</v>
      </c>
      <c r="EF38" s="17">
        <v>151.513148</v>
      </c>
      <c r="EG38" s="17">
        <v>152.141459</v>
      </c>
      <c r="EH38" s="17">
        <v>172.335759</v>
      </c>
      <c r="EI38" s="17">
        <v>158.036619</v>
      </c>
      <c r="EJ38" s="17">
        <v>187.11146070999999</v>
      </c>
      <c r="EK38" s="17">
        <v>179.289222</v>
      </c>
      <c r="EL38" s="17">
        <v>179.289222</v>
      </c>
      <c r="EM38" s="17">
        <v>155.34176600000001</v>
      </c>
      <c r="EN38" s="17">
        <v>176.105019</v>
      </c>
      <c r="EO38" s="17">
        <v>176.79518100000001</v>
      </c>
      <c r="EP38" s="17">
        <v>176.606717</v>
      </c>
      <c r="EQ38" s="17">
        <v>150.16629699999999</v>
      </c>
      <c r="ER38" s="17">
        <v>169.93618000000001</v>
      </c>
      <c r="ES38" s="17">
        <v>167.4804</v>
      </c>
      <c r="ET38" s="17">
        <v>150.388824</v>
      </c>
      <c r="EU38" s="17">
        <v>150.86348100000001</v>
      </c>
      <c r="EV38" s="17">
        <v>157.36478774</v>
      </c>
      <c r="EW38" s="17">
        <v>154.404303</v>
      </c>
      <c r="EX38" s="17">
        <v>153.76025899999999</v>
      </c>
      <c r="EY38" s="17">
        <v>154.232471</v>
      </c>
      <c r="EZ38" s="17">
        <v>162.147999</v>
      </c>
      <c r="FA38" s="17">
        <v>169.02362299999999</v>
      </c>
      <c r="FB38" s="17">
        <v>157.33418</v>
      </c>
      <c r="FC38" s="17">
        <v>155.45990499999999</v>
      </c>
      <c r="FD38" s="17">
        <v>158.19737799999999</v>
      </c>
      <c r="FE38" s="17">
        <v>158.39812800000001</v>
      </c>
      <c r="FF38" s="17">
        <v>158.482257</v>
      </c>
      <c r="FG38" s="17">
        <v>177.87170967</v>
      </c>
      <c r="FH38" s="17">
        <v>166.38719599999999</v>
      </c>
      <c r="FI38" s="17">
        <v>167.44620399999999</v>
      </c>
      <c r="FJ38" s="17">
        <v>153.27412899999999</v>
      </c>
      <c r="FK38" s="17">
        <v>181.40750523</v>
      </c>
      <c r="FL38" s="17">
        <v>167.70200840999999</v>
      </c>
      <c r="FM38" s="17">
        <v>167.76030700000001</v>
      </c>
      <c r="FN38" s="17">
        <v>147.391919</v>
      </c>
      <c r="FO38" s="17">
        <v>147.66899000000001</v>
      </c>
      <c r="FP38" s="17">
        <v>154.50514100000001</v>
      </c>
      <c r="FQ38" s="17">
        <v>168.39191299999999</v>
      </c>
      <c r="FR38" s="17">
        <v>176.10786508000001</v>
      </c>
      <c r="FS38" s="17">
        <v>175.61110099999999</v>
      </c>
      <c r="FT38" s="17">
        <v>176.087615</v>
      </c>
      <c r="FU38" s="17">
        <v>175.15513999999999</v>
      </c>
      <c r="FV38" s="17">
        <v>175.15513999999999</v>
      </c>
      <c r="FW38" s="17">
        <v>186.49088699999999</v>
      </c>
      <c r="FX38" s="17">
        <v>186.49088699999999</v>
      </c>
      <c r="FY38" s="17">
        <v>184.99903699999999</v>
      </c>
      <c r="FZ38" s="17">
        <v>176.565136</v>
      </c>
      <c r="GA38" s="17">
        <v>176.41943000000001</v>
      </c>
      <c r="GB38" s="17">
        <v>154.917461</v>
      </c>
      <c r="GC38" s="17">
        <v>169.93618000000001</v>
      </c>
      <c r="GD38" s="17">
        <v>161.99830133</v>
      </c>
      <c r="GE38" s="17">
        <v>173.328372</v>
      </c>
      <c r="GF38" s="17">
        <v>163.745284</v>
      </c>
      <c r="GG38" s="17">
        <v>167.74045000000001</v>
      </c>
      <c r="GH38" s="17">
        <v>167.74045000000001</v>
      </c>
      <c r="GI38" s="17">
        <v>178.051401</v>
      </c>
      <c r="GJ38" s="17">
        <v>153.83651333</v>
      </c>
      <c r="GK38" s="17">
        <v>176.105019</v>
      </c>
      <c r="GL38" s="17">
        <v>175.88812300000001</v>
      </c>
      <c r="GM38" s="17">
        <v>186.42413336000001</v>
      </c>
      <c r="GN38" s="17">
        <v>166.00377499999999</v>
      </c>
      <c r="GO38" s="17">
        <v>186.42413336000001</v>
      </c>
      <c r="GP38" s="17">
        <v>175.15513999999999</v>
      </c>
      <c r="GQ38" s="17">
        <v>152.30164099999999</v>
      </c>
      <c r="GR38" s="17">
        <v>175.452911</v>
      </c>
      <c r="GS38" s="17">
        <v>172.50245100000001</v>
      </c>
      <c r="GT38" s="17">
        <v>154.02912599999999</v>
      </c>
      <c r="GU38" s="17">
        <v>153.99924999999999</v>
      </c>
      <c r="GV38" s="17">
        <v>152.894543</v>
      </c>
      <c r="GW38" s="17">
        <v>165.58335299999999</v>
      </c>
      <c r="GX38" s="17">
        <v>166.52224799999999</v>
      </c>
      <c r="GY38" s="17">
        <v>174.82842199999999</v>
      </c>
      <c r="GZ38" s="17">
        <v>175.82908599999999</v>
      </c>
      <c r="HA38" s="17">
        <v>175.63218000000001</v>
      </c>
      <c r="HB38" s="17">
        <v>152.894543</v>
      </c>
      <c r="HC38" s="17">
        <v>152.29645199999999</v>
      </c>
      <c r="HD38" s="17">
        <v>152.80008000000001</v>
      </c>
      <c r="HE38" s="17">
        <v>175.452911</v>
      </c>
      <c r="HF38" s="17">
        <v>167.19833</v>
      </c>
      <c r="HG38" s="17">
        <v>167.4804</v>
      </c>
      <c r="HH38" s="17">
        <v>167.4804</v>
      </c>
      <c r="HI38" s="17">
        <v>167.4804</v>
      </c>
      <c r="HJ38" s="17">
        <v>168.91349099999999</v>
      </c>
      <c r="HK38" s="17">
        <v>179.19586899999999</v>
      </c>
      <c r="HL38" s="17">
        <v>178.82692900000001</v>
      </c>
      <c r="HM38" s="17">
        <v>175.98768000000001</v>
      </c>
      <c r="HN38" s="17">
        <v>181.15668199999999</v>
      </c>
      <c r="HO38" s="17">
        <v>164.20036200000001</v>
      </c>
      <c r="HP38" s="17">
        <v>163.41544414000001</v>
      </c>
      <c r="HQ38" s="17">
        <v>167.63701</v>
      </c>
      <c r="HR38" s="17">
        <v>154.16128399999999</v>
      </c>
      <c r="HS38" s="17">
        <v>154.646096</v>
      </c>
      <c r="HT38" s="17">
        <v>163.27073300000001</v>
      </c>
      <c r="HU38" s="17">
        <v>154.88844700000001</v>
      </c>
      <c r="HV38" s="17">
        <v>156.1641343</v>
      </c>
      <c r="HW38" s="17">
        <v>152.22090900000001</v>
      </c>
      <c r="HX38" s="17">
        <v>152.613643</v>
      </c>
      <c r="HY38" s="17">
        <v>173.64514806</v>
      </c>
      <c r="HZ38" s="17">
        <v>154.64954700000001</v>
      </c>
      <c r="IA38" s="17">
        <v>168.81639300000001</v>
      </c>
    </row>
    <row r="39" spans="1:235" s="4" customFormat="1" x14ac:dyDescent="0.2">
      <c r="A39" s="2"/>
      <c r="B39" s="10">
        <v>46250.75</v>
      </c>
      <c r="C39" s="17">
        <v>172.96927414999999</v>
      </c>
      <c r="D39" s="17">
        <v>175.23796899999999</v>
      </c>
      <c r="E39" s="17">
        <v>175.663805</v>
      </c>
      <c r="F39" s="17">
        <v>175.40375900000001</v>
      </c>
      <c r="G39" s="17">
        <v>175.23796899999999</v>
      </c>
      <c r="H39" s="17">
        <v>155.735747</v>
      </c>
      <c r="I39" s="17">
        <v>184.93360300000001</v>
      </c>
      <c r="J39" s="17">
        <v>184.228183</v>
      </c>
      <c r="K39" s="17">
        <v>185.32112599999999</v>
      </c>
      <c r="L39" s="17">
        <v>156.136043</v>
      </c>
      <c r="M39" s="17">
        <v>177.283174</v>
      </c>
      <c r="N39" s="17">
        <v>180.603882</v>
      </c>
      <c r="O39" s="17">
        <v>178.44516400000001</v>
      </c>
      <c r="P39" s="17">
        <v>177.31895</v>
      </c>
      <c r="Q39" s="17">
        <v>161.18966509000001</v>
      </c>
      <c r="R39" s="17">
        <v>184.52166399999999</v>
      </c>
      <c r="S39" s="17">
        <v>179.10839300000001</v>
      </c>
      <c r="T39" s="17">
        <v>175.09201899999999</v>
      </c>
      <c r="U39" s="17">
        <v>153.07750150000001</v>
      </c>
      <c r="V39" s="17">
        <v>153.97133199999999</v>
      </c>
      <c r="W39" s="17">
        <v>172.37282999999999</v>
      </c>
      <c r="X39" s="17">
        <v>158.382364</v>
      </c>
      <c r="Y39" s="17">
        <v>154.26382799999999</v>
      </c>
      <c r="Z39" s="17">
        <v>157.23603700000001</v>
      </c>
      <c r="AA39" s="17">
        <v>184.00209799999999</v>
      </c>
      <c r="AB39" s="17">
        <v>158.59153499999999</v>
      </c>
      <c r="AC39" s="17">
        <v>159.478927</v>
      </c>
      <c r="AD39" s="17">
        <v>159.16348199999999</v>
      </c>
      <c r="AE39" s="17">
        <v>157.92937499999999</v>
      </c>
      <c r="AF39" s="17">
        <v>158.862121</v>
      </c>
      <c r="AG39" s="17">
        <v>172.18699025000001</v>
      </c>
      <c r="AH39" s="17">
        <v>171.49184065</v>
      </c>
      <c r="AI39" s="17">
        <v>172.54476099999999</v>
      </c>
      <c r="AJ39" s="17">
        <v>172.49827099999999</v>
      </c>
      <c r="AK39" s="17">
        <v>157.210938</v>
      </c>
      <c r="AL39" s="17">
        <v>172.83277799999999</v>
      </c>
      <c r="AM39" s="17">
        <v>158.44459499999999</v>
      </c>
      <c r="AN39" s="17">
        <v>159.303887</v>
      </c>
      <c r="AO39" s="17">
        <v>181.755064</v>
      </c>
      <c r="AP39" s="17">
        <v>157.437443</v>
      </c>
      <c r="AQ39" s="17">
        <v>154.02487199999999</v>
      </c>
      <c r="AR39" s="17">
        <v>154.45056600000001</v>
      </c>
      <c r="AS39" s="17">
        <v>184.30084199999999</v>
      </c>
      <c r="AT39" s="17">
        <v>181.379693</v>
      </c>
      <c r="AU39" s="17">
        <v>181.379693</v>
      </c>
      <c r="AV39" s="17">
        <v>183.162992</v>
      </c>
      <c r="AW39" s="17">
        <v>159.80453199999999</v>
      </c>
      <c r="AX39" s="17">
        <v>160.05684249999999</v>
      </c>
      <c r="AY39" s="17">
        <v>160.355447</v>
      </c>
      <c r="AZ39" s="17">
        <v>173.848792</v>
      </c>
      <c r="BA39" s="17">
        <v>155.34195399999999</v>
      </c>
      <c r="BB39" s="17">
        <v>154.71180799999999</v>
      </c>
      <c r="BC39" s="17">
        <v>153.813344</v>
      </c>
      <c r="BD39" s="17">
        <v>154.00445174999999</v>
      </c>
      <c r="BE39" s="17">
        <v>153.86565100000001</v>
      </c>
      <c r="BF39" s="17">
        <v>154.611907</v>
      </c>
      <c r="BG39" s="17">
        <v>181.517413</v>
      </c>
      <c r="BH39" s="17">
        <v>183.44146900000001</v>
      </c>
      <c r="BI39" s="17">
        <v>183.44146900000001</v>
      </c>
      <c r="BJ39" s="17">
        <v>183.44146900000001</v>
      </c>
      <c r="BK39" s="17">
        <v>156.641875</v>
      </c>
      <c r="BL39" s="17">
        <v>157.57110299999999</v>
      </c>
      <c r="BM39" s="17">
        <v>168.12258199999999</v>
      </c>
      <c r="BN39" s="17">
        <v>167.44336799999999</v>
      </c>
      <c r="BO39" s="17">
        <v>160.639242</v>
      </c>
      <c r="BP39" s="17">
        <v>159.543893</v>
      </c>
      <c r="BQ39" s="17">
        <v>183.14987600000001</v>
      </c>
      <c r="BR39" s="17">
        <v>157.38881499999999</v>
      </c>
      <c r="BS39" s="17">
        <v>157.42469965000001</v>
      </c>
      <c r="BT39" s="17">
        <v>172.50794500000001</v>
      </c>
      <c r="BU39" s="17">
        <v>166.46581033000001</v>
      </c>
      <c r="BV39" s="17">
        <v>166.12423061000001</v>
      </c>
      <c r="BW39" s="17">
        <v>173.63435899999999</v>
      </c>
      <c r="BX39" s="17">
        <v>181.63829799999999</v>
      </c>
      <c r="BY39" s="17">
        <v>160.613382</v>
      </c>
      <c r="BZ39" s="17">
        <v>160.64106899999999</v>
      </c>
      <c r="CA39" s="17">
        <v>182.80053899999999</v>
      </c>
      <c r="CB39" s="17">
        <v>174.254481</v>
      </c>
      <c r="CC39" s="17">
        <v>161.078385</v>
      </c>
      <c r="CD39" s="17">
        <v>181.57244600000001</v>
      </c>
      <c r="CE39" s="17">
        <v>180.19334499999999</v>
      </c>
      <c r="CF39" s="17">
        <v>172.420995</v>
      </c>
      <c r="CG39" s="17">
        <v>174.357866</v>
      </c>
      <c r="CH39" s="17">
        <v>173.63435899999999</v>
      </c>
      <c r="CI39" s="17">
        <v>154.544377</v>
      </c>
      <c r="CJ39" s="17">
        <v>155.19139300000001</v>
      </c>
      <c r="CK39" s="17">
        <v>173.16954699999999</v>
      </c>
      <c r="CL39" s="17">
        <v>177.40652700000001</v>
      </c>
      <c r="CM39" s="17">
        <v>177.40652700000001</v>
      </c>
      <c r="CN39" s="17">
        <v>175.527209</v>
      </c>
      <c r="CO39" s="17">
        <v>172.50449</v>
      </c>
      <c r="CP39" s="17">
        <v>174.602127</v>
      </c>
      <c r="CQ39" s="17">
        <v>162.16402500000001</v>
      </c>
      <c r="CR39" s="17">
        <v>167.43925200000001</v>
      </c>
      <c r="CS39" s="17">
        <v>171.28241273</v>
      </c>
      <c r="CT39" s="17">
        <v>155.606245</v>
      </c>
      <c r="CU39" s="17">
        <v>159.41493399999999</v>
      </c>
      <c r="CV39" s="17">
        <v>169.38995713</v>
      </c>
      <c r="CW39" s="17">
        <v>170.91599600000001</v>
      </c>
      <c r="CX39" s="17">
        <v>158.541583</v>
      </c>
      <c r="CY39" s="17">
        <v>192.41375391</v>
      </c>
      <c r="CZ39" s="17">
        <v>159.48555400000001</v>
      </c>
      <c r="DA39" s="17">
        <v>155.78420732999999</v>
      </c>
      <c r="DB39" s="17">
        <v>156.28914</v>
      </c>
      <c r="DC39" s="17">
        <v>160.45163400000001</v>
      </c>
      <c r="DD39" s="17">
        <v>186.34245100000001</v>
      </c>
      <c r="DE39" s="17">
        <v>185.99272199999999</v>
      </c>
      <c r="DF39" s="17">
        <v>181.63829799999999</v>
      </c>
      <c r="DG39" s="17">
        <v>180.931546</v>
      </c>
      <c r="DH39" s="17">
        <v>159.738899</v>
      </c>
      <c r="DI39" s="17">
        <v>160.64106899999999</v>
      </c>
      <c r="DJ39" s="17">
        <v>157.62921800000001</v>
      </c>
      <c r="DK39" s="17">
        <v>183.07992899999999</v>
      </c>
      <c r="DL39" s="17">
        <v>181.10703846999999</v>
      </c>
      <c r="DM39" s="17">
        <v>182.08117799999999</v>
      </c>
      <c r="DN39" s="17">
        <v>181.205297</v>
      </c>
      <c r="DO39" s="17">
        <v>153.28319432999999</v>
      </c>
      <c r="DP39" s="17">
        <v>174.394837</v>
      </c>
      <c r="DQ39" s="17">
        <v>172.31913499999999</v>
      </c>
      <c r="DR39" s="17">
        <v>170.72764900000001</v>
      </c>
      <c r="DS39" s="17">
        <v>155.58003400000001</v>
      </c>
      <c r="DT39" s="17">
        <v>172.108712</v>
      </c>
      <c r="DU39" s="17">
        <v>153.463086</v>
      </c>
      <c r="DV39" s="17">
        <v>154.08190200000001</v>
      </c>
      <c r="DW39" s="17">
        <v>161.07559699999999</v>
      </c>
      <c r="DX39" s="17">
        <v>182.48021700000001</v>
      </c>
      <c r="DY39" s="17">
        <v>182.86820499999999</v>
      </c>
      <c r="DZ39" s="17">
        <v>170.54149799999999</v>
      </c>
      <c r="EA39" s="17">
        <v>154.622456</v>
      </c>
      <c r="EB39" s="17">
        <v>154.622456</v>
      </c>
      <c r="EC39" s="17">
        <v>160.93123700000001</v>
      </c>
      <c r="ED39" s="17">
        <v>174.357866</v>
      </c>
      <c r="EE39" s="17">
        <v>174.78104099999999</v>
      </c>
      <c r="EF39" s="17">
        <v>155.26500999999999</v>
      </c>
      <c r="EG39" s="17">
        <v>156.11559700000001</v>
      </c>
      <c r="EH39" s="17">
        <v>177.45732699999999</v>
      </c>
      <c r="EI39" s="17">
        <v>162.92153099999999</v>
      </c>
      <c r="EJ39" s="17">
        <v>192.54973146</v>
      </c>
      <c r="EK39" s="17">
        <v>185.12294299999999</v>
      </c>
      <c r="EL39" s="17">
        <v>185.12294299999999</v>
      </c>
      <c r="EM39" s="17">
        <v>160.55610300000001</v>
      </c>
      <c r="EN39" s="17">
        <v>181.13430199999999</v>
      </c>
      <c r="EO39" s="17">
        <v>181.832122</v>
      </c>
      <c r="EP39" s="17">
        <v>181.63829799999999</v>
      </c>
      <c r="EQ39" s="17">
        <v>154.69492399999999</v>
      </c>
      <c r="ER39" s="17">
        <v>174.94162</v>
      </c>
      <c r="ES39" s="17">
        <v>174.18923000000001</v>
      </c>
      <c r="ET39" s="17">
        <v>154.73840000000001</v>
      </c>
      <c r="EU39" s="17">
        <v>155.22852900000001</v>
      </c>
      <c r="EV39" s="17">
        <v>162.15445842</v>
      </c>
      <c r="EW39" s="17">
        <v>158.854468</v>
      </c>
      <c r="EX39" s="17">
        <v>158.24563000000001</v>
      </c>
      <c r="EY39" s="17">
        <v>158.637304</v>
      </c>
      <c r="EZ39" s="17">
        <v>168.23168200000001</v>
      </c>
      <c r="FA39" s="17">
        <v>171.29582300000001</v>
      </c>
      <c r="FB39" s="17">
        <v>161.85600700000001</v>
      </c>
      <c r="FC39" s="17">
        <v>160.03528399999999</v>
      </c>
      <c r="FD39" s="17">
        <v>163.13542899999999</v>
      </c>
      <c r="FE39" s="17">
        <v>163.347992</v>
      </c>
      <c r="FF39" s="17">
        <v>163.43707000000001</v>
      </c>
      <c r="FG39" s="17">
        <v>183.52144795000001</v>
      </c>
      <c r="FH39" s="17">
        <v>172.22277600000001</v>
      </c>
      <c r="FI39" s="17">
        <v>173.59426999999999</v>
      </c>
      <c r="FJ39" s="17">
        <v>157.81706800000001</v>
      </c>
      <c r="FK39" s="17">
        <v>187.6474862</v>
      </c>
      <c r="FL39" s="17">
        <v>174.00957550000001</v>
      </c>
      <c r="FM39" s="17">
        <v>173.05049299999999</v>
      </c>
      <c r="FN39" s="17">
        <v>150.28788750000001</v>
      </c>
      <c r="FO39" s="17">
        <v>150.70331400000001</v>
      </c>
      <c r="FP39" s="17">
        <v>158.940089</v>
      </c>
      <c r="FQ39" s="17">
        <v>173.214562</v>
      </c>
      <c r="FR39" s="17">
        <v>182.82156105999999</v>
      </c>
      <c r="FS39" s="17">
        <v>182.274325</v>
      </c>
      <c r="FT39" s="17">
        <v>182.80053899999999</v>
      </c>
      <c r="FU39" s="17">
        <v>180.17261500000001</v>
      </c>
      <c r="FV39" s="17">
        <v>180.17261500000001</v>
      </c>
      <c r="FW39" s="17">
        <v>195.49202199999999</v>
      </c>
      <c r="FX39" s="17">
        <v>195.49202199999999</v>
      </c>
      <c r="FY39" s="17">
        <v>193.62229600000001</v>
      </c>
      <c r="FZ39" s="17">
        <v>181.13780399999999</v>
      </c>
      <c r="GA39" s="17">
        <v>180.99187800000001</v>
      </c>
      <c r="GB39" s="17">
        <v>160.45163400000001</v>
      </c>
      <c r="GC39" s="17">
        <v>174.94162</v>
      </c>
      <c r="GD39" s="17">
        <v>167.07153690000001</v>
      </c>
      <c r="GE39" s="17">
        <v>180.13884999999999</v>
      </c>
      <c r="GF39" s="17">
        <v>169.219931</v>
      </c>
      <c r="GG39" s="17">
        <v>173.63435899999999</v>
      </c>
      <c r="GH39" s="17">
        <v>173.63435899999999</v>
      </c>
      <c r="GI39" s="17">
        <v>183.64744400000001</v>
      </c>
      <c r="GJ39" s="17">
        <v>158.53561567</v>
      </c>
      <c r="GK39" s="17">
        <v>181.13430199999999</v>
      </c>
      <c r="GL39" s="17">
        <v>180.931546</v>
      </c>
      <c r="GM39" s="17">
        <v>191.84242739999999</v>
      </c>
      <c r="GN39" s="17">
        <v>169.429439</v>
      </c>
      <c r="GO39" s="17">
        <v>191.84242739999999</v>
      </c>
      <c r="GP39" s="17">
        <v>180.17261500000001</v>
      </c>
      <c r="GQ39" s="17">
        <v>156.559245</v>
      </c>
      <c r="GR39" s="17">
        <v>180.467062</v>
      </c>
      <c r="GS39" s="17">
        <v>177.59248099999999</v>
      </c>
      <c r="GT39" s="17">
        <v>158.244384</v>
      </c>
      <c r="GU39" s="17">
        <v>158.411497</v>
      </c>
      <c r="GV39" s="17">
        <v>157.11208600000001</v>
      </c>
      <c r="GW39" s="17">
        <v>171.46508600000001</v>
      </c>
      <c r="GX39" s="17">
        <v>172.250212</v>
      </c>
      <c r="GY39" s="17">
        <v>180.09662700000001</v>
      </c>
      <c r="GZ39" s="17">
        <v>180.98987600000001</v>
      </c>
      <c r="HA39" s="17">
        <v>180.729489</v>
      </c>
      <c r="HB39" s="17">
        <v>157.11208600000001</v>
      </c>
      <c r="HC39" s="17">
        <v>156.49402900000001</v>
      </c>
      <c r="HD39" s="17">
        <v>156.88034250000001</v>
      </c>
      <c r="HE39" s="17">
        <v>180.467062</v>
      </c>
      <c r="HF39" s="17">
        <v>173.91199599999999</v>
      </c>
      <c r="HG39" s="17">
        <v>174.18923000000001</v>
      </c>
      <c r="HH39" s="17">
        <v>174.18923000000001</v>
      </c>
      <c r="HI39" s="17">
        <v>174.18923000000001</v>
      </c>
      <c r="HJ39" s="17">
        <v>174.90539999999999</v>
      </c>
      <c r="HK39" s="17">
        <v>184.11145500000001</v>
      </c>
      <c r="HL39" s="17">
        <v>183.71649500000001</v>
      </c>
      <c r="HM39" s="17">
        <v>182.40815599999999</v>
      </c>
      <c r="HN39" s="17">
        <v>186.24510900000001</v>
      </c>
      <c r="HO39" s="17">
        <v>169.89449099999999</v>
      </c>
      <c r="HP39" s="17">
        <v>166.78769518999999</v>
      </c>
      <c r="HQ39" s="17">
        <v>173.914334</v>
      </c>
      <c r="HR39" s="17">
        <v>158.84261549999999</v>
      </c>
      <c r="HS39" s="17">
        <v>159.34407400000001</v>
      </c>
      <c r="HT39" s="17">
        <v>168.58003299999999</v>
      </c>
      <c r="HU39" s="17">
        <v>158.964123</v>
      </c>
      <c r="HV39" s="17">
        <v>160.91698364999999</v>
      </c>
      <c r="HW39" s="17">
        <v>156.650386</v>
      </c>
      <c r="HX39" s="17">
        <v>157.02958899999999</v>
      </c>
      <c r="HY39" s="17">
        <v>179.77666758999999</v>
      </c>
      <c r="HZ39" s="17">
        <v>159.31420700000001</v>
      </c>
      <c r="IA39" s="17">
        <v>175.57891699999999</v>
      </c>
    </row>
    <row r="40" spans="1:235" s="4" customFormat="1" x14ac:dyDescent="0.2">
      <c r="A40" s="2"/>
      <c r="B40" s="10">
        <v>46250.770833333336</v>
      </c>
      <c r="C40" s="17">
        <v>176.32715877999999</v>
      </c>
      <c r="D40" s="17">
        <v>174.62622099999999</v>
      </c>
      <c r="E40" s="17">
        <v>175.10142099999999</v>
      </c>
      <c r="F40" s="17">
        <v>174.81450000000001</v>
      </c>
      <c r="G40" s="17">
        <v>174.62622099999999</v>
      </c>
      <c r="H40" s="17">
        <v>155.83302900000001</v>
      </c>
      <c r="I40" s="17">
        <v>183.171221</v>
      </c>
      <c r="J40" s="17">
        <v>182.541631</v>
      </c>
      <c r="K40" s="17">
        <v>183.64183700000001</v>
      </c>
      <c r="L40" s="17">
        <v>155.75343100000001</v>
      </c>
      <c r="M40" s="17">
        <v>177.42154099999999</v>
      </c>
      <c r="N40" s="17">
        <v>180.216498</v>
      </c>
      <c r="O40" s="17">
        <v>178.132867</v>
      </c>
      <c r="P40" s="17">
        <v>178.78896</v>
      </c>
      <c r="Q40" s="17">
        <v>162.91541144000001</v>
      </c>
      <c r="R40" s="17">
        <v>183.58711600000001</v>
      </c>
      <c r="S40" s="17">
        <v>179.412296</v>
      </c>
      <c r="T40" s="17">
        <v>176.40397899999999</v>
      </c>
      <c r="U40" s="17">
        <v>154.96368749999999</v>
      </c>
      <c r="V40" s="17">
        <v>155.81716900000001</v>
      </c>
      <c r="W40" s="17">
        <v>173.41337799999999</v>
      </c>
      <c r="X40" s="17">
        <v>158.92586299999999</v>
      </c>
      <c r="Y40" s="17">
        <v>154.42008200000001</v>
      </c>
      <c r="Z40" s="17">
        <v>157.605164</v>
      </c>
      <c r="AA40" s="17">
        <v>183.53951699999999</v>
      </c>
      <c r="AB40" s="17">
        <v>158.24592000000001</v>
      </c>
      <c r="AC40" s="17">
        <v>158.43683999999999</v>
      </c>
      <c r="AD40" s="17">
        <v>159.522944</v>
      </c>
      <c r="AE40" s="17">
        <v>158.375078</v>
      </c>
      <c r="AF40" s="17">
        <v>157.952696</v>
      </c>
      <c r="AG40" s="17">
        <v>172.39651774999999</v>
      </c>
      <c r="AH40" s="17">
        <v>170.85464408999999</v>
      </c>
      <c r="AI40" s="17">
        <v>173.246137</v>
      </c>
      <c r="AJ40" s="17">
        <v>173.12105</v>
      </c>
      <c r="AK40" s="17">
        <v>156.700233</v>
      </c>
      <c r="AL40" s="17">
        <v>173.89821699999999</v>
      </c>
      <c r="AM40" s="17">
        <v>158.2391375</v>
      </c>
      <c r="AN40" s="17">
        <v>159.09587300000001</v>
      </c>
      <c r="AO40" s="17">
        <v>181.37455299999999</v>
      </c>
      <c r="AP40" s="17">
        <v>156.92227500000001</v>
      </c>
      <c r="AQ40" s="17">
        <v>153.27108799999999</v>
      </c>
      <c r="AR40" s="17">
        <v>153.695515</v>
      </c>
      <c r="AS40" s="17">
        <v>184.08804000000001</v>
      </c>
      <c r="AT40" s="17">
        <v>180.90151599999999</v>
      </c>
      <c r="AU40" s="17">
        <v>180.90151599999999</v>
      </c>
      <c r="AV40" s="17">
        <v>182.84973199999999</v>
      </c>
      <c r="AW40" s="17">
        <v>160.019699</v>
      </c>
      <c r="AX40" s="17">
        <v>161.75965650000001</v>
      </c>
      <c r="AY40" s="17">
        <v>161.98011099999999</v>
      </c>
      <c r="AZ40" s="17">
        <v>175.27363299999999</v>
      </c>
      <c r="BA40" s="17">
        <v>155.64852300000001</v>
      </c>
      <c r="BB40" s="17">
        <v>154.91600199999999</v>
      </c>
      <c r="BC40" s="17">
        <v>154.03726449999999</v>
      </c>
      <c r="BD40" s="17">
        <v>154.21012024999999</v>
      </c>
      <c r="BE40" s="17">
        <v>153.876306</v>
      </c>
      <c r="BF40" s="17">
        <v>154.81652800000001</v>
      </c>
      <c r="BG40" s="17">
        <v>181.16661999999999</v>
      </c>
      <c r="BH40" s="17">
        <v>183.139285</v>
      </c>
      <c r="BI40" s="17">
        <v>183.139285</v>
      </c>
      <c r="BJ40" s="17">
        <v>183.139285</v>
      </c>
      <c r="BK40" s="17">
        <v>156.59200999999999</v>
      </c>
      <c r="BL40" s="17">
        <v>157.52235899999999</v>
      </c>
      <c r="BM40" s="17">
        <v>169.187264</v>
      </c>
      <c r="BN40" s="17">
        <v>168.477408</v>
      </c>
      <c r="BO40" s="17">
        <v>158.588841</v>
      </c>
      <c r="BP40" s="17">
        <v>159.07339400000001</v>
      </c>
      <c r="BQ40" s="17">
        <v>183.15089699999999</v>
      </c>
      <c r="BR40" s="17">
        <v>156.93292099999999</v>
      </c>
      <c r="BS40" s="17">
        <v>156.95190987999999</v>
      </c>
      <c r="BT40" s="17">
        <v>172.100087</v>
      </c>
      <c r="BU40" s="17">
        <v>167.13294866999999</v>
      </c>
      <c r="BV40" s="17">
        <v>162.15387885000001</v>
      </c>
      <c r="BW40" s="17">
        <v>175.07171</v>
      </c>
      <c r="BX40" s="17">
        <v>181.189179</v>
      </c>
      <c r="BY40" s="17">
        <v>159.24099799999999</v>
      </c>
      <c r="BZ40" s="17">
        <v>159.410112</v>
      </c>
      <c r="CA40" s="17">
        <v>183.04978399999999</v>
      </c>
      <c r="CB40" s="17">
        <v>176.28125900000001</v>
      </c>
      <c r="CC40" s="17">
        <v>157.89074500000001</v>
      </c>
      <c r="CD40" s="17">
        <v>181.95719399999999</v>
      </c>
      <c r="CE40" s="17">
        <v>180.52652599999999</v>
      </c>
      <c r="CF40" s="17">
        <v>173.693872</v>
      </c>
      <c r="CG40" s="17">
        <v>174.137843</v>
      </c>
      <c r="CH40" s="17">
        <v>175.07171</v>
      </c>
      <c r="CI40" s="17">
        <v>154.86467267</v>
      </c>
      <c r="CJ40" s="17">
        <v>155.500551</v>
      </c>
      <c r="CK40" s="17">
        <v>172.947833</v>
      </c>
      <c r="CL40" s="17">
        <v>180.59795299999999</v>
      </c>
      <c r="CM40" s="17">
        <v>180.59795299999999</v>
      </c>
      <c r="CN40" s="17">
        <v>177.324806</v>
      </c>
      <c r="CO40" s="17">
        <v>174.00787800000001</v>
      </c>
      <c r="CP40" s="17">
        <v>176.39097100000001</v>
      </c>
      <c r="CQ40" s="17">
        <v>163.31655799999999</v>
      </c>
      <c r="CR40" s="17">
        <v>168.300241</v>
      </c>
      <c r="CS40" s="17">
        <v>173.36781549</v>
      </c>
      <c r="CT40" s="17">
        <v>156.35122799999999</v>
      </c>
      <c r="CU40" s="17">
        <v>159.037554</v>
      </c>
      <c r="CV40" s="17">
        <v>164.06322317999999</v>
      </c>
      <c r="CW40" s="17">
        <v>171.07533900000001</v>
      </c>
      <c r="CX40" s="17">
        <v>157.86609300000001</v>
      </c>
      <c r="CY40" s="17">
        <v>190.54650513999999</v>
      </c>
      <c r="CZ40" s="17">
        <v>159.21556799999999</v>
      </c>
      <c r="DA40" s="17">
        <v>156.116094</v>
      </c>
      <c r="DB40" s="17">
        <v>156.65170800000001</v>
      </c>
      <c r="DC40" s="17">
        <v>159.852981</v>
      </c>
      <c r="DD40" s="17">
        <v>183.88857200000001</v>
      </c>
      <c r="DE40" s="17">
        <v>184.18999500000001</v>
      </c>
      <c r="DF40" s="17">
        <v>181.189179</v>
      </c>
      <c r="DG40" s="17">
        <v>180.48423399999999</v>
      </c>
      <c r="DH40" s="17">
        <v>159.12759199999999</v>
      </c>
      <c r="DI40" s="17">
        <v>159.410112</v>
      </c>
      <c r="DJ40" s="17">
        <v>157.9568955</v>
      </c>
      <c r="DK40" s="17">
        <v>182.27060700000001</v>
      </c>
      <c r="DL40" s="17">
        <v>184.41346604</v>
      </c>
      <c r="DM40" s="17">
        <v>181.73729399999999</v>
      </c>
      <c r="DN40" s="17">
        <v>180.84535199999999</v>
      </c>
      <c r="DO40" s="17">
        <v>153.29686633</v>
      </c>
      <c r="DP40" s="17">
        <v>176.19411700000001</v>
      </c>
      <c r="DQ40" s="17">
        <v>173.76157599999999</v>
      </c>
      <c r="DR40" s="17">
        <v>171.80842100000001</v>
      </c>
      <c r="DS40" s="17">
        <v>155.13217700000001</v>
      </c>
      <c r="DT40" s="17">
        <v>173.54006999999999</v>
      </c>
      <c r="DU40" s="17">
        <v>153.67516800000001</v>
      </c>
      <c r="DV40" s="17">
        <v>154.29007300000001</v>
      </c>
      <c r="DW40" s="17">
        <v>161.909752</v>
      </c>
      <c r="DX40" s="17">
        <v>182.10589999999999</v>
      </c>
      <c r="DY40" s="17">
        <v>182.68041700000001</v>
      </c>
      <c r="DZ40" s="17">
        <v>170.73671899999999</v>
      </c>
      <c r="EA40" s="17">
        <v>154.16240300000001</v>
      </c>
      <c r="EB40" s="17">
        <v>154.16240300000001</v>
      </c>
      <c r="EC40" s="17">
        <v>159.56902431</v>
      </c>
      <c r="ED40" s="17">
        <v>174.137843</v>
      </c>
      <c r="EE40" s="17">
        <v>174.56873400000001</v>
      </c>
      <c r="EF40" s="17">
        <v>156.23348999999999</v>
      </c>
      <c r="EG40" s="17">
        <v>156.825073</v>
      </c>
      <c r="EH40" s="17">
        <v>177.76037400000001</v>
      </c>
      <c r="EI40" s="17">
        <v>164.124414</v>
      </c>
      <c r="EJ40" s="17">
        <v>194.75671811999999</v>
      </c>
      <c r="EK40" s="17">
        <v>184.93311</v>
      </c>
      <c r="EL40" s="17">
        <v>184.93311</v>
      </c>
      <c r="EM40" s="17">
        <v>160.298115</v>
      </c>
      <c r="EN40" s="17">
        <v>180.68449799999999</v>
      </c>
      <c r="EO40" s="17">
        <v>181.400341</v>
      </c>
      <c r="EP40" s="17">
        <v>181.189179</v>
      </c>
      <c r="EQ40" s="17">
        <v>155.378354</v>
      </c>
      <c r="ER40" s="17">
        <v>174.74121199999999</v>
      </c>
      <c r="ES40" s="17">
        <v>175.99126999999999</v>
      </c>
      <c r="ET40" s="17">
        <v>155.04873599999999</v>
      </c>
      <c r="EU40" s="17">
        <v>155.535797</v>
      </c>
      <c r="EV40" s="17">
        <v>161.91336822</v>
      </c>
      <c r="EW40" s="17">
        <v>158.547595</v>
      </c>
      <c r="EX40" s="17">
        <v>157.82567</v>
      </c>
      <c r="EY40" s="17">
        <v>158.527478</v>
      </c>
      <c r="EZ40" s="17">
        <v>166.56350800000001</v>
      </c>
      <c r="FA40" s="17">
        <v>170.913588</v>
      </c>
      <c r="FB40" s="17">
        <v>161.145366</v>
      </c>
      <c r="FC40" s="17">
        <v>159.26361700000001</v>
      </c>
      <c r="FD40" s="17">
        <v>164.57511700000001</v>
      </c>
      <c r="FE40" s="17">
        <v>164.639216</v>
      </c>
      <c r="FF40" s="17">
        <v>164.666089</v>
      </c>
      <c r="FG40" s="17">
        <v>188.29097178000001</v>
      </c>
      <c r="FH40" s="17">
        <v>171.95208400000001</v>
      </c>
      <c r="FI40" s="17">
        <v>175.24965800000001</v>
      </c>
      <c r="FJ40" s="17">
        <v>158.179554</v>
      </c>
      <c r="FK40" s="17">
        <v>181.38967106000001</v>
      </c>
      <c r="FL40" s="17">
        <v>176.71325224</v>
      </c>
      <c r="FM40" s="17">
        <v>174.76980399999999</v>
      </c>
      <c r="FN40" s="17">
        <v>150.49812349999999</v>
      </c>
      <c r="FO40" s="17">
        <v>150.89026799999999</v>
      </c>
      <c r="FP40" s="17">
        <v>158.79639</v>
      </c>
      <c r="FQ40" s="17">
        <v>172.98522500000001</v>
      </c>
      <c r="FR40" s="17">
        <v>183.07083473</v>
      </c>
      <c r="FS40" s="17">
        <v>182.46450899999999</v>
      </c>
      <c r="FT40" s="17">
        <v>183.04978399999999</v>
      </c>
      <c r="FU40" s="17">
        <v>179.54417425</v>
      </c>
      <c r="FV40" s="17">
        <v>179.573702</v>
      </c>
      <c r="FW40" s="17">
        <v>196.32833500000001</v>
      </c>
      <c r="FX40" s="17">
        <v>196.32833500000001</v>
      </c>
      <c r="FY40" s="17">
        <v>194.40504899999999</v>
      </c>
      <c r="FZ40" s="17">
        <v>180.766796</v>
      </c>
      <c r="GA40" s="17">
        <v>180.62283300000001</v>
      </c>
      <c r="GB40" s="17">
        <v>159.852981</v>
      </c>
      <c r="GC40" s="17">
        <v>174.74121199999999</v>
      </c>
      <c r="GD40" s="17">
        <v>168.97530678000001</v>
      </c>
      <c r="GE40" s="17">
        <v>180.464124</v>
      </c>
      <c r="GF40" s="17">
        <v>170.35504299999999</v>
      </c>
      <c r="GG40" s="17">
        <v>175.07171</v>
      </c>
      <c r="GH40" s="17">
        <v>175.07171</v>
      </c>
      <c r="GI40" s="17">
        <v>183.41633300000001</v>
      </c>
      <c r="GJ40" s="17">
        <v>158.190989</v>
      </c>
      <c r="GK40" s="17">
        <v>180.68449799999999</v>
      </c>
      <c r="GL40" s="17">
        <v>180.48423399999999</v>
      </c>
      <c r="GM40" s="17">
        <v>190.08582095</v>
      </c>
      <c r="GN40" s="17">
        <v>169.51029500000001</v>
      </c>
      <c r="GO40" s="17">
        <v>190.08582095</v>
      </c>
      <c r="GP40" s="17">
        <v>179.662161</v>
      </c>
      <c r="GQ40" s="17">
        <v>156.70621600000001</v>
      </c>
      <c r="GR40" s="17">
        <v>179.96993499999999</v>
      </c>
      <c r="GS40" s="17">
        <v>177.407287</v>
      </c>
      <c r="GT40" s="17">
        <v>158.327978</v>
      </c>
      <c r="GU40" s="17">
        <v>157.10020700000001</v>
      </c>
      <c r="GV40" s="17">
        <v>157.44923700000001</v>
      </c>
      <c r="GW40" s="17">
        <v>171.48712900000001</v>
      </c>
      <c r="GX40" s="17">
        <v>173.57431399999999</v>
      </c>
      <c r="GY40" s="17">
        <v>179.70973499999999</v>
      </c>
      <c r="GZ40" s="17">
        <v>180.573227</v>
      </c>
      <c r="HA40" s="17">
        <v>180.30472800000001</v>
      </c>
      <c r="HB40" s="17">
        <v>157.44923700000001</v>
      </c>
      <c r="HC40" s="17">
        <v>156.83083099999999</v>
      </c>
      <c r="HD40" s="17">
        <v>157.2155295</v>
      </c>
      <c r="HE40" s="17">
        <v>179.96993499999999</v>
      </c>
      <c r="HF40" s="17">
        <v>175.737043</v>
      </c>
      <c r="HG40" s="17">
        <v>175.99126999999999</v>
      </c>
      <c r="HH40" s="17">
        <v>175.99126999999999</v>
      </c>
      <c r="HI40" s="17">
        <v>175.99126999999999</v>
      </c>
      <c r="HJ40" s="17">
        <v>174.46220099999999</v>
      </c>
      <c r="HK40" s="17">
        <v>183.62524999999999</v>
      </c>
      <c r="HL40" s="17">
        <v>183.247625</v>
      </c>
      <c r="HM40" s="17">
        <v>183.74194</v>
      </c>
      <c r="HN40" s="17">
        <v>184.484283</v>
      </c>
      <c r="HO40" s="17">
        <v>171.09839199999999</v>
      </c>
      <c r="HP40" s="17">
        <v>171.95226031000001</v>
      </c>
      <c r="HQ40" s="17">
        <v>175.64350899999999</v>
      </c>
      <c r="HR40" s="17">
        <v>159.10395249999999</v>
      </c>
      <c r="HS40" s="17">
        <v>159.60509500000001</v>
      </c>
      <c r="HT40" s="17">
        <v>166.44502600000001</v>
      </c>
      <c r="HU40" s="17">
        <v>158.98014699999999</v>
      </c>
      <c r="HV40" s="17">
        <v>163.91494986999999</v>
      </c>
      <c r="HW40" s="17">
        <v>154.620305</v>
      </c>
      <c r="HX40" s="17">
        <v>155.166045</v>
      </c>
      <c r="HY40" s="17">
        <v>181.25248001</v>
      </c>
      <c r="HZ40" s="17">
        <v>159.68463600000001</v>
      </c>
      <c r="IA40" s="17">
        <v>177.46113199999999</v>
      </c>
    </row>
    <row r="41" spans="1:235" x14ac:dyDescent="0.2">
      <c r="A41" s="2"/>
      <c r="B41" s="10">
        <v>46250.791666666664</v>
      </c>
      <c r="C41" s="17">
        <v>873.89268597</v>
      </c>
      <c r="D41" s="17">
        <v>866.02498300000002</v>
      </c>
      <c r="E41" s="17">
        <v>868.388508</v>
      </c>
      <c r="F41" s="17">
        <v>866.99137499999995</v>
      </c>
      <c r="G41" s="17">
        <v>866.02498300000002</v>
      </c>
      <c r="H41" s="17">
        <v>769.90312300000005</v>
      </c>
      <c r="I41" s="17">
        <v>894.62675899999999</v>
      </c>
      <c r="J41" s="17">
        <v>891.05320700000004</v>
      </c>
      <c r="K41" s="17">
        <v>897.19205399999998</v>
      </c>
      <c r="L41" s="17">
        <v>771.59849199999996</v>
      </c>
      <c r="M41" s="17">
        <v>881.24162200000001</v>
      </c>
      <c r="N41" s="17">
        <v>902.44587300000001</v>
      </c>
      <c r="O41" s="17">
        <v>897.13410999999996</v>
      </c>
      <c r="P41" s="17">
        <v>887.87544600000001</v>
      </c>
      <c r="Q41" s="17">
        <v>808.3778241</v>
      </c>
      <c r="R41" s="17">
        <v>897.18386099999998</v>
      </c>
      <c r="S41" s="17">
        <v>882.98363600000005</v>
      </c>
      <c r="T41" s="17">
        <v>875.44751299999996</v>
      </c>
      <c r="U41" s="17">
        <v>768.12507749999997</v>
      </c>
      <c r="V41" s="17">
        <v>771.78004999999996</v>
      </c>
      <c r="W41" s="17">
        <v>859.67408399999999</v>
      </c>
      <c r="X41" s="17">
        <v>784.33345099999997</v>
      </c>
      <c r="Y41" s="17">
        <v>762.11055599999997</v>
      </c>
      <c r="Z41" s="17">
        <v>778.12465899999995</v>
      </c>
      <c r="AA41" s="17">
        <v>904.91539999999998</v>
      </c>
      <c r="AB41" s="17">
        <v>782.34157000000005</v>
      </c>
      <c r="AC41" s="17">
        <v>788.39051500000005</v>
      </c>
      <c r="AD41" s="17">
        <v>787.43679799999995</v>
      </c>
      <c r="AE41" s="17">
        <v>781.59299199999998</v>
      </c>
      <c r="AF41" s="17">
        <v>782.05608400000006</v>
      </c>
      <c r="AG41" s="17">
        <v>852.55901225000002</v>
      </c>
      <c r="AH41" s="17">
        <v>846.34941449999997</v>
      </c>
      <c r="AI41" s="17">
        <v>859.03837999999996</v>
      </c>
      <c r="AJ41" s="17">
        <v>858.06334800000002</v>
      </c>
      <c r="AK41" s="17">
        <v>774.76145299999996</v>
      </c>
      <c r="AL41" s="17">
        <v>862.16658600000005</v>
      </c>
      <c r="AM41" s="17">
        <v>782.46123</v>
      </c>
      <c r="AN41" s="17">
        <v>786.118381</v>
      </c>
      <c r="AO41" s="17">
        <v>886.75320299999998</v>
      </c>
      <c r="AP41" s="17">
        <v>775.83811100000003</v>
      </c>
      <c r="AQ41" s="17">
        <v>759.37320299999999</v>
      </c>
      <c r="AR41" s="17">
        <v>761.44597699999997</v>
      </c>
      <c r="AS41" s="17">
        <v>900.25231099999996</v>
      </c>
      <c r="AT41" s="17">
        <v>887.100818</v>
      </c>
      <c r="AU41" s="17">
        <v>887.100818</v>
      </c>
      <c r="AV41" s="17">
        <v>896.80186300000003</v>
      </c>
      <c r="AW41" s="17">
        <v>789.80120599999998</v>
      </c>
      <c r="AX41" s="17">
        <v>795.93451949999996</v>
      </c>
      <c r="AY41" s="17">
        <v>797.33168499999999</v>
      </c>
      <c r="AZ41" s="17">
        <v>868.82756300000005</v>
      </c>
      <c r="BA41" s="17">
        <v>768.51845900000001</v>
      </c>
      <c r="BB41" s="17">
        <v>765.11476700000003</v>
      </c>
      <c r="BC41" s="17">
        <v>760.71424999999999</v>
      </c>
      <c r="BD41" s="17">
        <v>761.606675</v>
      </c>
      <c r="BE41" s="17">
        <v>760.36431100000004</v>
      </c>
      <c r="BF41" s="17">
        <v>764.61999400000002</v>
      </c>
      <c r="BG41" s="17">
        <v>889.35469000000001</v>
      </c>
      <c r="BH41" s="17">
        <v>898.26520400000004</v>
      </c>
      <c r="BI41" s="17">
        <v>898.26520400000004</v>
      </c>
      <c r="BJ41" s="17">
        <v>898.26520400000004</v>
      </c>
      <c r="BK41" s="17">
        <v>772.94234100000006</v>
      </c>
      <c r="BL41" s="17">
        <v>777.44710499999997</v>
      </c>
      <c r="BM41" s="17">
        <v>835.54776600000002</v>
      </c>
      <c r="BN41" s="17">
        <v>832.68053899999995</v>
      </c>
      <c r="BO41" s="17">
        <v>791.01245700000004</v>
      </c>
      <c r="BP41" s="17">
        <v>789.64195199999995</v>
      </c>
      <c r="BQ41" s="17">
        <v>904.85142299999995</v>
      </c>
      <c r="BR41" s="17">
        <v>775.84709399999997</v>
      </c>
      <c r="BS41" s="17">
        <v>775.94097150000005</v>
      </c>
      <c r="BT41" s="17">
        <v>846.61346500000002</v>
      </c>
      <c r="BU41" s="17">
        <v>831.00086599999997</v>
      </c>
      <c r="BV41" s="17">
        <v>806.76411995000001</v>
      </c>
      <c r="BW41" s="17">
        <v>867.78501300000005</v>
      </c>
      <c r="BX41" s="17">
        <v>885.31292399999995</v>
      </c>
      <c r="BY41" s="17">
        <v>792.45130500000005</v>
      </c>
      <c r="BZ41" s="17">
        <v>793.11305800000002</v>
      </c>
      <c r="CA41" s="17">
        <v>907.88552200000004</v>
      </c>
      <c r="CB41" s="17">
        <v>879.06278699999996</v>
      </c>
      <c r="CC41" s="17">
        <v>788.44746599999996</v>
      </c>
      <c r="CD41" s="17">
        <v>896.22247900000002</v>
      </c>
      <c r="CE41" s="17">
        <v>888.94439299999999</v>
      </c>
      <c r="CF41" s="17">
        <v>864.53439700000001</v>
      </c>
      <c r="CG41" s="17">
        <v>852.86992299999997</v>
      </c>
      <c r="CH41" s="17">
        <v>867.78501300000005</v>
      </c>
      <c r="CI41" s="17">
        <v>764.46164567000005</v>
      </c>
      <c r="CJ41" s="17">
        <v>767.75266699999997</v>
      </c>
      <c r="CK41" s="17">
        <v>847.32322399999998</v>
      </c>
      <c r="CL41" s="17">
        <v>898.65344500000003</v>
      </c>
      <c r="CM41" s="17">
        <v>898.65344500000003</v>
      </c>
      <c r="CN41" s="17">
        <v>879.77365399999996</v>
      </c>
      <c r="CO41" s="17">
        <v>862.29105600000003</v>
      </c>
      <c r="CP41" s="17">
        <v>874.87694899999997</v>
      </c>
      <c r="CQ41" s="17">
        <v>805.79546700000003</v>
      </c>
      <c r="CR41" s="17">
        <v>835.88759800000003</v>
      </c>
      <c r="CS41" s="17">
        <v>860.69564796999998</v>
      </c>
      <c r="CT41" s="17">
        <v>771.646209</v>
      </c>
      <c r="CU41" s="17">
        <v>787.81876099999999</v>
      </c>
      <c r="CV41" s="17">
        <v>811.59802161000005</v>
      </c>
      <c r="CW41" s="17">
        <v>849.14249199999995</v>
      </c>
      <c r="CX41" s="17">
        <v>778.75651500000004</v>
      </c>
      <c r="CY41" s="17">
        <v>939.46235522999996</v>
      </c>
      <c r="CZ41" s="17">
        <v>786.78426300000001</v>
      </c>
      <c r="DA41" s="17">
        <v>768.58732533</v>
      </c>
      <c r="DB41" s="17">
        <v>771.70512499999995</v>
      </c>
      <c r="DC41" s="17">
        <v>795.99912900000004</v>
      </c>
      <c r="DD41" s="17">
        <v>898.98302999999999</v>
      </c>
      <c r="DE41" s="17">
        <v>900.55615999999998</v>
      </c>
      <c r="DF41" s="17">
        <v>885.31292399999995</v>
      </c>
      <c r="DG41" s="17">
        <v>881.51756699999999</v>
      </c>
      <c r="DH41" s="17">
        <v>792.39703699999995</v>
      </c>
      <c r="DI41" s="17">
        <v>793.11305800000002</v>
      </c>
      <c r="DJ41" s="17">
        <v>780.01282600000002</v>
      </c>
      <c r="DK41" s="17">
        <v>890.68003199999998</v>
      </c>
      <c r="DL41" s="17">
        <v>919.61571148999997</v>
      </c>
      <c r="DM41" s="17">
        <v>907.34718499999997</v>
      </c>
      <c r="DN41" s="17">
        <v>902.87955799999997</v>
      </c>
      <c r="DO41" s="17">
        <v>757.47673799999995</v>
      </c>
      <c r="DP41" s="17">
        <v>874.11875299999997</v>
      </c>
      <c r="DQ41" s="17">
        <v>861.00165900000002</v>
      </c>
      <c r="DR41" s="17">
        <v>851.672506</v>
      </c>
      <c r="DS41" s="17">
        <v>766.71686299999999</v>
      </c>
      <c r="DT41" s="17">
        <v>859.85129400000005</v>
      </c>
      <c r="DU41" s="17">
        <v>758.95185700000002</v>
      </c>
      <c r="DV41" s="17">
        <v>762.005945</v>
      </c>
      <c r="DW41" s="17">
        <v>798.97531200000003</v>
      </c>
      <c r="DX41" s="17">
        <v>889.75807399999997</v>
      </c>
      <c r="DY41" s="17">
        <v>892.67848000000004</v>
      </c>
      <c r="DZ41" s="17">
        <v>838.54390999999998</v>
      </c>
      <c r="EA41" s="17">
        <v>762.83314299999995</v>
      </c>
      <c r="EB41" s="17">
        <v>762.83314299999995</v>
      </c>
      <c r="EC41" s="17">
        <v>790.11484869000003</v>
      </c>
      <c r="ED41" s="17">
        <v>852.86992299999997</v>
      </c>
      <c r="EE41" s="17">
        <v>854.91591200000005</v>
      </c>
      <c r="EF41" s="17">
        <v>771.40633500000001</v>
      </c>
      <c r="EG41" s="17">
        <v>774.303811</v>
      </c>
      <c r="EH41" s="17">
        <v>907.06539799999996</v>
      </c>
      <c r="EI41" s="17">
        <v>810.00823600000001</v>
      </c>
      <c r="EJ41" s="17">
        <v>960.22020958999997</v>
      </c>
      <c r="EK41" s="17">
        <v>904.46022600000003</v>
      </c>
      <c r="EL41" s="17">
        <v>904.46022600000003</v>
      </c>
      <c r="EM41" s="17">
        <v>794.192948</v>
      </c>
      <c r="EN41" s="17">
        <v>882.45223399999998</v>
      </c>
      <c r="EO41" s="17">
        <v>886.36298599999998</v>
      </c>
      <c r="EP41" s="17">
        <v>885.31292399999995</v>
      </c>
      <c r="EQ41" s="17">
        <v>767.21520899999996</v>
      </c>
      <c r="ER41" s="17">
        <v>855.93504199999995</v>
      </c>
      <c r="ES41" s="17">
        <v>873.10944800000004</v>
      </c>
      <c r="ET41" s="17">
        <v>765.54834600000004</v>
      </c>
      <c r="EU41" s="17">
        <v>767.96024899999998</v>
      </c>
      <c r="EV41" s="17">
        <v>799.15142216000004</v>
      </c>
      <c r="EW41" s="17">
        <v>783.84070699999995</v>
      </c>
      <c r="EX41" s="17">
        <v>780.26020700000004</v>
      </c>
      <c r="EY41" s="17">
        <v>783.32319399999994</v>
      </c>
      <c r="EZ41" s="17">
        <v>823.96658400000001</v>
      </c>
      <c r="FA41" s="17">
        <v>878.12373000000002</v>
      </c>
      <c r="FB41" s="17">
        <v>797.765851</v>
      </c>
      <c r="FC41" s="17">
        <v>788.64243199999999</v>
      </c>
      <c r="FD41" s="17">
        <v>809.38430200000005</v>
      </c>
      <c r="FE41" s="17">
        <v>811.82295299999998</v>
      </c>
      <c r="FF41" s="17">
        <v>812.844109</v>
      </c>
      <c r="FG41" s="17">
        <v>935.64328116000002</v>
      </c>
      <c r="FH41" s="17">
        <v>853.17848900000001</v>
      </c>
      <c r="FI41" s="17">
        <v>869.15211999999997</v>
      </c>
      <c r="FJ41" s="17">
        <v>781.08938899999998</v>
      </c>
      <c r="FK41" s="17">
        <v>897.86548465999999</v>
      </c>
      <c r="FL41" s="17">
        <v>872.84386225000003</v>
      </c>
      <c r="FM41" s="17">
        <v>867.44183299999997</v>
      </c>
      <c r="FN41" s="17">
        <v>742.04693950000001</v>
      </c>
      <c r="FO41" s="17">
        <v>744.17418699999996</v>
      </c>
      <c r="FP41" s="17">
        <v>784.70794000000001</v>
      </c>
      <c r="FQ41" s="17">
        <v>847.47508800000003</v>
      </c>
      <c r="FR41" s="17">
        <v>907.98992883999995</v>
      </c>
      <c r="FS41" s="17">
        <v>904.97731799999997</v>
      </c>
      <c r="FT41" s="17">
        <v>907.88552200000004</v>
      </c>
      <c r="FU41" s="17">
        <v>869.91943675000005</v>
      </c>
      <c r="FV41" s="17">
        <v>871.08149200000003</v>
      </c>
      <c r="FW41" s="17">
        <v>978.32318699999996</v>
      </c>
      <c r="FX41" s="17">
        <v>978.32318699999996</v>
      </c>
      <c r="FY41" s="17">
        <v>970.97552599999995</v>
      </c>
      <c r="FZ41" s="17">
        <v>899.82322299999998</v>
      </c>
      <c r="GA41" s="17">
        <v>898.78317100000004</v>
      </c>
      <c r="GB41" s="17">
        <v>795.99912900000004</v>
      </c>
      <c r="GC41" s="17">
        <v>855.93504199999995</v>
      </c>
      <c r="GD41" s="17">
        <v>834.19536567</v>
      </c>
      <c r="GE41" s="17">
        <v>888.77369299999998</v>
      </c>
      <c r="GF41" s="17">
        <v>844.46950300000003</v>
      </c>
      <c r="GG41" s="17">
        <v>867.78501300000005</v>
      </c>
      <c r="GH41" s="17">
        <v>867.78501300000005</v>
      </c>
      <c r="GI41" s="17">
        <v>896.90757799999994</v>
      </c>
      <c r="GJ41" s="17">
        <v>782.06651899999997</v>
      </c>
      <c r="GK41" s="17">
        <v>882.45223399999998</v>
      </c>
      <c r="GL41" s="17">
        <v>881.51756699999999</v>
      </c>
      <c r="GM41" s="17">
        <v>937.19101756999999</v>
      </c>
      <c r="GN41" s="17">
        <v>874.21052099999997</v>
      </c>
      <c r="GO41" s="17">
        <v>937.19101756999999</v>
      </c>
      <c r="GP41" s="17">
        <v>874.55723</v>
      </c>
      <c r="GQ41" s="17">
        <v>774.15677500000004</v>
      </c>
      <c r="GR41" s="17">
        <v>876.30084899999997</v>
      </c>
      <c r="GS41" s="17">
        <v>868.37420099999997</v>
      </c>
      <c r="GT41" s="17">
        <v>781.16422499999999</v>
      </c>
      <c r="GU41" s="17">
        <v>778.84364400000004</v>
      </c>
      <c r="GV41" s="17">
        <v>777.39717199999996</v>
      </c>
      <c r="GW41" s="17">
        <v>843.13039800000001</v>
      </c>
      <c r="GX41" s="17">
        <v>859.18004399999995</v>
      </c>
      <c r="GY41" s="17">
        <v>882.51354900000001</v>
      </c>
      <c r="GZ41" s="17">
        <v>882.78217900000004</v>
      </c>
      <c r="HA41" s="17">
        <v>881.41844900000001</v>
      </c>
      <c r="HB41" s="17">
        <v>777.39717199999996</v>
      </c>
      <c r="HC41" s="17">
        <v>774.332536</v>
      </c>
      <c r="HD41" s="17">
        <v>776.23870950000003</v>
      </c>
      <c r="HE41" s="17">
        <v>876.30084899999997</v>
      </c>
      <c r="HF41" s="17">
        <v>871.88124600000003</v>
      </c>
      <c r="HG41" s="17">
        <v>873.10944800000004</v>
      </c>
      <c r="HH41" s="17">
        <v>873.10944800000004</v>
      </c>
      <c r="HI41" s="17">
        <v>873.10944800000004</v>
      </c>
      <c r="HJ41" s="17">
        <v>865.54895099999999</v>
      </c>
      <c r="HK41" s="17">
        <v>909.53773999999999</v>
      </c>
      <c r="HL41" s="17">
        <v>907.64603599999998</v>
      </c>
      <c r="HM41" s="17">
        <v>914.60034399999995</v>
      </c>
      <c r="HN41" s="17">
        <v>901.800839</v>
      </c>
      <c r="HO41" s="17">
        <v>846.78126899999995</v>
      </c>
      <c r="HP41" s="17">
        <v>886.80439777000004</v>
      </c>
      <c r="HQ41" s="17">
        <v>871.32628499999998</v>
      </c>
      <c r="HR41" s="17">
        <v>785.27885549999996</v>
      </c>
      <c r="HS41" s="17">
        <v>787.75534000000005</v>
      </c>
      <c r="HT41" s="17">
        <v>824.16292299999998</v>
      </c>
      <c r="HU41" s="17">
        <v>784.54460200000005</v>
      </c>
      <c r="HV41" s="17">
        <v>808.74790158999997</v>
      </c>
      <c r="HW41" s="17">
        <v>766.18172200000004</v>
      </c>
      <c r="HX41" s="17">
        <v>768.99479599999995</v>
      </c>
      <c r="HY41" s="17">
        <v>898.5649118</v>
      </c>
      <c r="HZ41" s="17">
        <v>788.206771</v>
      </c>
      <c r="IA41" s="17">
        <v>880.58388300000001</v>
      </c>
    </row>
    <row r="42" spans="1:235" x14ac:dyDescent="0.2">
      <c r="A42" s="2"/>
      <c r="B42" s="10">
        <v>46250.8125</v>
      </c>
      <c r="C42" s="17">
        <v>871.66055515999994</v>
      </c>
      <c r="D42" s="17">
        <v>872.06698800000004</v>
      </c>
      <c r="E42" s="17">
        <v>874.46225200000003</v>
      </c>
      <c r="F42" s="17">
        <v>873.03279599999996</v>
      </c>
      <c r="G42" s="17">
        <v>872.06698800000004</v>
      </c>
      <c r="H42" s="17">
        <v>767.79777000000001</v>
      </c>
      <c r="I42" s="17">
        <v>888.36780999999996</v>
      </c>
      <c r="J42" s="17">
        <v>884.77389700000003</v>
      </c>
      <c r="K42" s="17">
        <v>890.94206599999995</v>
      </c>
      <c r="L42" s="17">
        <v>769.04455599999994</v>
      </c>
      <c r="M42" s="17">
        <v>887.163635</v>
      </c>
      <c r="N42" s="17">
        <v>895.82906500000001</v>
      </c>
      <c r="O42" s="17">
        <v>890.15108599999996</v>
      </c>
      <c r="P42" s="17">
        <v>886.902871</v>
      </c>
      <c r="Q42" s="17">
        <v>806.56006837999996</v>
      </c>
      <c r="R42" s="17">
        <v>890.96373600000004</v>
      </c>
      <c r="S42" s="17">
        <v>878.23013700000001</v>
      </c>
      <c r="T42" s="17">
        <v>874.30313599999999</v>
      </c>
      <c r="U42" s="17">
        <v>761.78915199999994</v>
      </c>
      <c r="V42" s="17">
        <v>765.76058</v>
      </c>
      <c r="W42" s="17">
        <v>858.296516</v>
      </c>
      <c r="X42" s="17">
        <v>782.30967299999998</v>
      </c>
      <c r="Y42" s="17">
        <v>760.45657000000006</v>
      </c>
      <c r="Z42" s="17">
        <v>776.71316400000001</v>
      </c>
      <c r="AA42" s="17">
        <v>898.24643400000002</v>
      </c>
      <c r="AB42" s="17">
        <v>779.58471599999996</v>
      </c>
      <c r="AC42" s="17">
        <v>785.91428499999995</v>
      </c>
      <c r="AD42" s="17">
        <v>785.21876399999996</v>
      </c>
      <c r="AE42" s="17">
        <v>779.57608800000003</v>
      </c>
      <c r="AF42" s="17">
        <v>789.71827599999995</v>
      </c>
      <c r="AG42" s="17">
        <v>851.01085250000006</v>
      </c>
      <c r="AH42" s="17">
        <v>844.82696060000001</v>
      </c>
      <c r="AI42" s="17">
        <v>857.628108</v>
      </c>
      <c r="AJ42" s="17">
        <v>856.56168700000001</v>
      </c>
      <c r="AK42" s="17">
        <v>777.96045200000003</v>
      </c>
      <c r="AL42" s="17">
        <v>860.81427299999996</v>
      </c>
      <c r="AM42" s="17">
        <v>778.87942699999996</v>
      </c>
      <c r="AN42" s="17">
        <v>782.80603499999995</v>
      </c>
      <c r="AO42" s="17">
        <v>880.757116</v>
      </c>
      <c r="AP42" s="17">
        <v>778.29030599999999</v>
      </c>
      <c r="AQ42" s="17">
        <v>782.85040900000001</v>
      </c>
      <c r="AR42" s="17">
        <v>784.94690800000001</v>
      </c>
      <c r="AS42" s="17">
        <v>894.26422100000002</v>
      </c>
      <c r="AT42" s="17">
        <v>879.84868100000006</v>
      </c>
      <c r="AU42" s="17">
        <v>879.84868100000006</v>
      </c>
      <c r="AV42" s="17">
        <v>889.58222699999999</v>
      </c>
      <c r="AW42" s="17">
        <v>787.70687399999997</v>
      </c>
      <c r="AX42" s="17">
        <v>786.60804150000001</v>
      </c>
      <c r="AY42" s="17">
        <v>788.86686799999995</v>
      </c>
      <c r="AZ42" s="17">
        <v>866.60671600000001</v>
      </c>
      <c r="BA42" s="17">
        <v>766.21014300000002</v>
      </c>
      <c r="BB42" s="17">
        <v>762.73618399999998</v>
      </c>
      <c r="BC42" s="17">
        <v>758.25455099999999</v>
      </c>
      <c r="BD42" s="17">
        <v>759.21536824999998</v>
      </c>
      <c r="BE42" s="17">
        <v>757.85479199999997</v>
      </c>
      <c r="BF42" s="17">
        <v>762.23882100000003</v>
      </c>
      <c r="BG42" s="17">
        <v>881.90332100000001</v>
      </c>
      <c r="BH42" s="17">
        <v>891.03118900000004</v>
      </c>
      <c r="BI42" s="17">
        <v>891.03118900000004</v>
      </c>
      <c r="BJ42" s="17">
        <v>891.03118900000004</v>
      </c>
      <c r="BK42" s="17">
        <v>770.479151</v>
      </c>
      <c r="BL42" s="17">
        <v>775.13463200000001</v>
      </c>
      <c r="BM42" s="17">
        <v>833.152016</v>
      </c>
      <c r="BN42" s="17">
        <v>830.30787799999996</v>
      </c>
      <c r="BO42" s="17">
        <v>789.32060100000001</v>
      </c>
      <c r="BP42" s="17">
        <v>787.78078200000004</v>
      </c>
      <c r="BQ42" s="17">
        <v>899.42280500000004</v>
      </c>
      <c r="BR42" s="17">
        <v>778.79418799999996</v>
      </c>
      <c r="BS42" s="17">
        <v>778.88842209999996</v>
      </c>
      <c r="BT42" s="17">
        <v>843.06578200000001</v>
      </c>
      <c r="BU42" s="17">
        <v>828.45200833000001</v>
      </c>
      <c r="BV42" s="17">
        <v>805.48630027000002</v>
      </c>
      <c r="BW42" s="17">
        <v>865.49502099999995</v>
      </c>
      <c r="BX42" s="17">
        <v>879.32905200000005</v>
      </c>
      <c r="BY42" s="17">
        <v>791.21566199999995</v>
      </c>
      <c r="BZ42" s="17">
        <v>791.85685999999998</v>
      </c>
      <c r="CA42" s="17">
        <v>914.49806899999999</v>
      </c>
      <c r="CB42" s="17">
        <v>878.81170699999996</v>
      </c>
      <c r="CC42" s="17">
        <v>786.25436100000002</v>
      </c>
      <c r="CD42" s="17">
        <v>891.322858</v>
      </c>
      <c r="CE42" s="17">
        <v>884.13155700000004</v>
      </c>
      <c r="CF42" s="17">
        <v>863.98272599999996</v>
      </c>
      <c r="CG42" s="17">
        <v>848.55632100000003</v>
      </c>
      <c r="CH42" s="17">
        <v>865.49502099999995</v>
      </c>
      <c r="CI42" s="17">
        <v>762.12137067000003</v>
      </c>
      <c r="CJ42" s="17">
        <v>765.43832299999997</v>
      </c>
      <c r="CK42" s="17">
        <v>843.09285399999999</v>
      </c>
      <c r="CL42" s="17">
        <v>896.03184799999997</v>
      </c>
      <c r="CM42" s="17">
        <v>896.03184799999997</v>
      </c>
      <c r="CN42" s="17">
        <v>878.03151800000001</v>
      </c>
      <c r="CO42" s="17">
        <v>859.63534800000002</v>
      </c>
      <c r="CP42" s="17">
        <v>871.91249500000004</v>
      </c>
      <c r="CQ42" s="17">
        <v>802.52041999999994</v>
      </c>
      <c r="CR42" s="17">
        <v>834.00106900000003</v>
      </c>
      <c r="CS42" s="17">
        <v>859.70608947000005</v>
      </c>
      <c r="CT42" s="17">
        <v>769.79252299999996</v>
      </c>
      <c r="CU42" s="17">
        <v>785.41043300000001</v>
      </c>
      <c r="CV42" s="17">
        <v>815.25590925999995</v>
      </c>
      <c r="CW42" s="17">
        <v>857.303043</v>
      </c>
      <c r="CX42" s="17">
        <v>777.15087900000003</v>
      </c>
      <c r="CY42" s="17">
        <v>932.53878811000004</v>
      </c>
      <c r="CZ42" s="17">
        <v>784.38132800000005</v>
      </c>
      <c r="DA42" s="17">
        <v>765.29757532999997</v>
      </c>
      <c r="DB42" s="17">
        <v>769.35807299999999</v>
      </c>
      <c r="DC42" s="17">
        <v>795.08871899999997</v>
      </c>
      <c r="DD42" s="17">
        <v>892.72206100000005</v>
      </c>
      <c r="DE42" s="17">
        <v>894.17898300000002</v>
      </c>
      <c r="DF42" s="17">
        <v>879.32905200000005</v>
      </c>
      <c r="DG42" s="17">
        <v>875.60561800000005</v>
      </c>
      <c r="DH42" s="17">
        <v>791.36137900000006</v>
      </c>
      <c r="DI42" s="17">
        <v>791.85685999999998</v>
      </c>
      <c r="DJ42" s="17">
        <v>777.976045</v>
      </c>
      <c r="DK42" s="17">
        <v>884.609058</v>
      </c>
      <c r="DL42" s="17">
        <v>919.35304867000002</v>
      </c>
      <c r="DM42" s="17">
        <v>900.63528799999995</v>
      </c>
      <c r="DN42" s="17">
        <v>896.17619400000001</v>
      </c>
      <c r="DO42" s="17">
        <v>754.78772167</v>
      </c>
      <c r="DP42" s="17">
        <v>872.30611799999997</v>
      </c>
      <c r="DQ42" s="17">
        <v>858.76552600000002</v>
      </c>
      <c r="DR42" s="17">
        <v>850.592129</v>
      </c>
      <c r="DS42" s="17">
        <v>769.97202300000004</v>
      </c>
      <c r="DT42" s="17">
        <v>857.62474599999996</v>
      </c>
      <c r="DU42" s="17">
        <v>756.56014500000003</v>
      </c>
      <c r="DV42" s="17">
        <v>759.62074099999995</v>
      </c>
      <c r="DW42" s="17">
        <v>796.23605099999997</v>
      </c>
      <c r="DX42" s="17">
        <v>883.74470299999996</v>
      </c>
      <c r="DY42" s="17">
        <v>886.66191900000001</v>
      </c>
      <c r="DZ42" s="17">
        <v>833.97514100000001</v>
      </c>
      <c r="EA42" s="17">
        <v>764.27981499999999</v>
      </c>
      <c r="EB42" s="17">
        <v>764.27981499999999</v>
      </c>
      <c r="EC42" s="17">
        <v>794.96799297999996</v>
      </c>
      <c r="ED42" s="17">
        <v>848.55632100000003</v>
      </c>
      <c r="EE42" s="17">
        <v>850.51742100000001</v>
      </c>
      <c r="EF42" s="17">
        <v>769.44899699999996</v>
      </c>
      <c r="EG42" s="17">
        <v>772.58222599999999</v>
      </c>
      <c r="EH42" s="17">
        <v>898.13196100000005</v>
      </c>
      <c r="EI42" s="17">
        <v>807.57737699999996</v>
      </c>
      <c r="EJ42" s="17">
        <v>953.14366305999999</v>
      </c>
      <c r="EK42" s="17">
        <v>898.38656100000003</v>
      </c>
      <c r="EL42" s="17">
        <v>898.38656100000003</v>
      </c>
      <c r="EM42" s="17">
        <v>791.535573</v>
      </c>
      <c r="EN42" s="17">
        <v>876.51493100000005</v>
      </c>
      <c r="EO42" s="17">
        <v>880.34241699999995</v>
      </c>
      <c r="EP42" s="17">
        <v>879.32905200000005</v>
      </c>
      <c r="EQ42" s="17">
        <v>765.33631000000003</v>
      </c>
      <c r="ER42" s="17">
        <v>851.62640999999996</v>
      </c>
      <c r="ES42" s="17">
        <v>871.28519800000004</v>
      </c>
      <c r="ET42" s="17">
        <v>763.22846500000003</v>
      </c>
      <c r="EU42" s="17">
        <v>765.64977599999997</v>
      </c>
      <c r="EV42" s="17">
        <v>797.01153624999995</v>
      </c>
      <c r="EW42" s="17">
        <v>785.88921600000003</v>
      </c>
      <c r="EX42" s="17">
        <v>782.08381099999997</v>
      </c>
      <c r="EY42" s="17">
        <v>783.56248000000005</v>
      </c>
      <c r="EZ42" s="17">
        <v>827.68021699999997</v>
      </c>
      <c r="FA42" s="17">
        <v>870.12125100000003</v>
      </c>
      <c r="FB42" s="17">
        <v>808.17138299999999</v>
      </c>
      <c r="FC42" s="17">
        <v>798.76221399999997</v>
      </c>
      <c r="FD42" s="17">
        <v>806.56104400000004</v>
      </c>
      <c r="FE42" s="17">
        <v>809.75302299999998</v>
      </c>
      <c r="FF42" s="17">
        <v>811.089067</v>
      </c>
      <c r="FG42" s="17">
        <v>934.18516481999995</v>
      </c>
      <c r="FH42" s="17">
        <v>859.75760100000002</v>
      </c>
      <c r="FI42" s="17">
        <v>867.08193400000005</v>
      </c>
      <c r="FJ42" s="17">
        <v>778.86086299999999</v>
      </c>
      <c r="FK42" s="17">
        <v>894.32152352000003</v>
      </c>
      <c r="FL42" s="17">
        <v>870.68494123000005</v>
      </c>
      <c r="FM42" s="17">
        <v>866.32009000000005</v>
      </c>
      <c r="FN42" s="17">
        <v>741.86852499999998</v>
      </c>
      <c r="FO42" s="17">
        <v>743.72400300000004</v>
      </c>
      <c r="FP42" s="17">
        <v>785.10094000000004</v>
      </c>
      <c r="FQ42" s="17">
        <v>843.20768099999998</v>
      </c>
      <c r="FR42" s="17">
        <v>914.60323628000003</v>
      </c>
      <c r="FS42" s="17">
        <v>911.55064500000003</v>
      </c>
      <c r="FT42" s="17">
        <v>914.49806899999999</v>
      </c>
      <c r="FU42" s="17">
        <v>863.68094250000001</v>
      </c>
      <c r="FV42" s="17">
        <v>864.90690099999995</v>
      </c>
      <c r="FW42" s="17">
        <v>969.03518699999995</v>
      </c>
      <c r="FX42" s="17">
        <v>969.03518699999995</v>
      </c>
      <c r="FY42" s="17">
        <v>961.72057900000004</v>
      </c>
      <c r="FZ42" s="17">
        <v>893.18486399999995</v>
      </c>
      <c r="GA42" s="17">
        <v>892.17364199999997</v>
      </c>
      <c r="GB42" s="17">
        <v>795.08871899999997</v>
      </c>
      <c r="GC42" s="17">
        <v>851.62640999999996</v>
      </c>
      <c r="GD42" s="17">
        <v>832.32904447999999</v>
      </c>
      <c r="GE42" s="17">
        <v>883.96989399999995</v>
      </c>
      <c r="GF42" s="17">
        <v>843.71071500000005</v>
      </c>
      <c r="GG42" s="17">
        <v>865.49502099999995</v>
      </c>
      <c r="GH42" s="17">
        <v>865.49502099999995</v>
      </c>
      <c r="GI42" s="17">
        <v>890.98770200000001</v>
      </c>
      <c r="GJ42" s="17">
        <v>779.30906467</v>
      </c>
      <c r="GK42" s="17">
        <v>876.51493100000005</v>
      </c>
      <c r="GL42" s="17">
        <v>875.60561800000005</v>
      </c>
      <c r="GM42" s="17">
        <v>930.28418955999996</v>
      </c>
      <c r="GN42" s="17">
        <v>865.60315800000001</v>
      </c>
      <c r="GO42" s="17">
        <v>930.28418955999996</v>
      </c>
      <c r="GP42" s="17">
        <v>868.57340699999997</v>
      </c>
      <c r="GQ42" s="17">
        <v>772.28171299999997</v>
      </c>
      <c r="GR42" s="17">
        <v>870.27074000000005</v>
      </c>
      <c r="GS42" s="17">
        <v>863.93584599999997</v>
      </c>
      <c r="GT42" s="17">
        <v>778.76439800000003</v>
      </c>
      <c r="GU42" s="17">
        <v>785.97974599999998</v>
      </c>
      <c r="GV42" s="17">
        <v>775.53135499999996</v>
      </c>
      <c r="GW42" s="17">
        <v>838.94444799999997</v>
      </c>
      <c r="GX42" s="17">
        <v>855.78877799999998</v>
      </c>
      <c r="GY42" s="17">
        <v>875.02794800000004</v>
      </c>
      <c r="GZ42" s="17">
        <v>876.73822399999995</v>
      </c>
      <c r="HA42" s="17">
        <v>875.47814300000005</v>
      </c>
      <c r="HB42" s="17">
        <v>775.53135499999996</v>
      </c>
      <c r="HC42" s="17">
        <v>772.46372099999996</v>
      </c>
      <c r="HD42" s="17">
        <v>774.37795699999992</v>
      </c>
      <c r="HE42" s="17">
        <v>870.27074000000005</v>
      </c>
      <c r="HF42" s="17">
        <v>870.07836199999997</v>
      </c>
      <c r="HG42" s="17">
        <v>871.28519800000004</v>
      </c>
      <c r="HH42" s="17">
        <v>871.28519800000004</v>
      </c>
      <c r="HI42" s="17">
        <v>871.28519800000004</v>
      </c>
      <c r="HJ42" s="17">
        <v>871.38435400000003</v>
      </c>
      <c r="HK42" s="17">
        <v>903.73876700000005</v>
      </c>
      <c r="HL42" s="17">
        <v>901.77572699999996</v>
      </c>
      <c r="HM42" s="17">
        <v>920.87400200000002</v>
      </c>
      <c r="HN42" s="17">
        <v>895.53471200000001</v>
      </c>
      <c r="HO42" s="17">
        <v>844.31655000000001</v>
      </c>
      <c r="HP42" s="17">
        <v>878.07303708999996</v>
      </c>
      <c r="HQ42" s="17">
        <v>869.35046199999999</v>
      </c>
      <c r="HR42" s="17">
        <v>783.15843949999999</v>
      </c>
      <c r="HS42" s="17">
        <v>785.63834199999997</v>
      </c>
      <c r="HT42" s="17">
        <v>829.22558200000003</v>
      </c>
      <c r="HU42" s="17">
        <v>782.33007299999997</v>
      </c>
      <c r="HV42" s="17">
        <v>805.46085482000001</v>
      </c>
      <c r="HW42" s="17">
        <v>773.08546049999995</v>
      </c>
      <c r="HX42" s="17">
        <v>775.94060100000002</v>
      </c>
      <c r="HY42" s="17">
        <v>896.30007355999999</v>
      </c>
      <c r="HZ42" s="17">
        <v>785.98454500000003</v>
      </c>
      <c r="IA42" s="17">
        <v>878.89321600000005</v>
      </c>
    </row>
    <row r="43" spans="1:235" x14ac:dyDescent="0.2">
      <c r="A43" s="2"/>
      <c r="B43" s="10">
        <v>46250.833333333336</v>
      </c>
      <c r="C43" s="17">
        <v>870.86087192000002</v>
      </c>
      <c r="D43" s="17">
        <v>872.71035400000005</v>
      </c>
      <c r="E43" s="17">
        <v>875.06095000000005</v>
      </c>
      <c r="F43" s="17">
        <v>873.66437800000006</v>
      </c>
      <c r="G43" s="17">
        <v>872.71035400000005</v>
      </c>
      <c r="H43" s="17">
        <v>765.53270199999997</v>
      </c>
      <c r="I43" s="17">
        <v>894.99776299999996</v>
      </c>
      <c r="J43" s="17">
        <v>891.490679</v>
      </c>
      <c r="K43" s="17">
        <v>897.432864</v>
      </c>
      <c r="L43" s="17">
        <v>766.62738300000001</v>
      </c>
      <c r="M43" s="17">
        <v>887.85081500000001</v>
      </c>
      <c r="N43" s="17">
        <v>889.85076900000001</v>
      </c>
      <c r="O43" s="17">
        <v>881.41537600000004</v>
      </c>
      <c r="P43" s="17">
        <v>885.75665800000002</v>
      </c>
      <c r="Q43" s="17">
        <v>805.88506142999995</v>
      </c>
      <c r="R43" s="17">
        <v>896.39648399999999</v>
      </c>
      <c r="S43" s="17">
        <v>882.85880599999996</v>
      </c>
      <c r="T43" s="17">
        <v>873.50218199999995</v>
      </c>
      <c r="U43" s="17">
        <v>764.24702600000001</v>
      </c>
      <c r="V43" s="17">
        <v>768.29418499999997</v>
      </c>
      <c r="W43" s="17">
        <v>857.98138600000004</v>
      </c>
      <c r="X43" s="17">
        <v>782.74819400000001</v>
      </c>
      <c r="Y43" s="17">
        <v>761.52710300000001</v>
      </c>
      <c r="Z43" s="17">
        <v>777.21804699999996</v>
      </c>
      <c r="AA43" s="17">
        <v>901.854918</v>
      </c>
      <c r="AB43" s="17">
        <v>782.88550999999995</v>
      </c>
      <c r="AC43" s="17">
        <v>784.09764800000005</v>
      </c>
      <c r="AD43" s="17">
        <v>785.92407800000001</v>
      </c>
      <c r="AE43" s="17">
        <v>779.96395299999995</v>
      </c>
      <c r="AF43" s="17">
        <v>789.67284900000004</v>
      </c>
      <c r="AG43" s="17">
        <v>850.62099924999995</v>
      </c>
      <c r="AH43" s="17">
        <v>844.23543826000002</v>
      </c>
      <c r="AI43" s="17">
        <v>856.71691299999998</v>
      </c>
      <c r="AJ43" s="17">
        <v>855.83496100000002</v>
      </c>
      <c r="AK43" s="17">
        <v>778.06320800000003</v>
      </c>
      <c r="AL43" s="17">
        <v>860.39982399999997</v>
      </c>
      <c r="AM43" s="17">
        <v>782.32547299999999</v>
      </c>
      <c r="AN43" s="17">
        <v>786.12183200000004</v>
      </c>
      <c r="AO43" s="17">
        <v>886.635806</v>
      </c>
      <c r="AP43" s="17">
        <v>777.28655000000003</v>
      </c>
      <c r="AQ43" s="17">
        <v>783.35626300000001</v>
      </c>
      <c r="AR43" s="17">
        <v>785.41923799999995</v>
      </c>
      <c r="AS43" s="17">
        <v>899.30847100000005</v>
      </c>
      <c r="AT43" s="17">
        <v>886.55075799999997</v>
      </c>
      <c r="AU43" s="17">
        <v>886.55075799999997</v>
      </c>
      <c r="AV43" s="17">
        <v>896.06343300000003</v>
      </c>
      <c r="AW43" s="17">
        <v>788.35016099999996</v>
      </c>
      <c r="AX43" s="17">
        <v>799.01635250000004</v>
      </c>
      <c r="AY43" s="17">
        <v>800.124008</v>
      </c>
      <c r="AZ43" s="17">
        <v>865.53375800000003</v>
      </c>
      <c r="BA43" s="17">
        <v>765.76307899999995</v>
      </c>
      <c r="BB43" s="17">
        <v>761.456862</v>
      </c>
      <c r="BC43" s="17">
        <v>757.07465300000001</v>
      </c>
      <c r="BD43" s="17">
        <v>757.96992599999999</v>
      </c>
      <c r="BE43" s="17">
        <v>755.03992000000005</v>
      </c>
      <c r="BF43" s="17">
        <v>760.96497199999999</v>
      </c>
      <c r="BG43" s="17">
        <v>888.65801999999996</v>
      </c>
      <c r="BH43" s="17">
        <v>897.50302299999998</v>
      </c>
      <c r="BI43" s="17">
        <v>897.50302299999998</v>
      </c>
      <c r="BJ43" s="17">
        <v>897.50302299999998</v>
      </c>
      <c r="BK43" s="17">
        <v>772.33902899999998</v>
      </c>
      <c r="BL43" s="17">
        <v>776.89768300000003</v>
      </c>
      <c r="BM43" s="17">
        <v>833.50848800000006</v>
      </c>
      <c r="BN43" s="17">
        <v>830.67965500000003</v>
      </c>
      <c r="BO43" s="17">
        <v>786.80277899999999</v>
      </c>
      <c r="BP43" s="17">
        <v>787.73996999999997</v>
      </c>
      <c r="BQ43" s="17">
        <v>900.922595</v>
      </c>
      <c r="BR43" s="17">
        <v>778.73026600000003</v>
      </c>
      <c r="BS43" s="17">
        <v>778.82449236000002</v>
      </c>
      <c r="BT43" s="17">
        <v>847.73879499999998</v>
      </c>
      <c r="BU43" s="17">
        <v>831.33470999999997</v>
      </c>
      <c r="BV43" s="17">
        <v>802.86463368</v>
      </c>
      <c r="BW43" s="17">
        <v>864.36481300000003</v>
      </c>
      <c r="BX43" s="17">
        <v>884.997658</v>
      </c>
      <c r="BY43" s="17">
        <v>788.68973600000004</v>
      </c>
      <c r="BZ43" s="17">
        <v>789.27955399999996</v>
      </c>
      <c r="CA43" s="17">
        <v>914.34927100000004</v>
      </c>
      <c r="CB43" s="17">
        <v>875.97191299999997</v>
      </c>
      <c r="CC43" s="17">
        <v>783.82105999999999</v>
      </c>
      <c r="CD43" s="17">
        <v>895.56746199999998</v>
      </c>
      <c r="CE43" s="17">
        <v>888.43199200000004</v>
      </c>
      <c r="CF43" s="17">
        <v>861.25257399999998</v>
      </c>
      <c r="CG43" s="17">
        <v>854.77271099999996</v>
      </c>
      <c r="CH43" s="17">
        <v>864.36481300000003</v>
      </c>
      <c r="CI43" s="17">
        <v>761.71575700000005</v>
      </c>
      <c r="CJ43" s="17">
        <v>764.99908200000004</v>
      </c>
      <c r="CK43" s="17">
        <v>849.09442200000001</v>
      </c>
      <c r="CL43" s="17">
        <v>893.71032600000001</v>
      </c>
      <c r="CM43" s="17">
        <v>893.71032600000001</v>
      </c>
      <c r="CN43" s="17">
        <v>877.26741200000004</v>
      </c>
      <c r="CO43" s="17">
        <v>858.20326999999997</v>
      </c>
      <c r="CP43" s="17">
        <v>870.54949199999999</v>
      </c>
      <c r="CQ43" s="17">
        <v>806.83849899999996</v>
      </c>
      <c r="CR43" s="17">
        <v>836.15155000000004</v>
      </c>
      <c r="CS43" s="17">
        <v>861.13587118999999</v>
      </c>
      <c r="CT43" s="17">
        <v>770.497163</v>
      </c>
      <c r="CU43" s="17">
        <v>787.13890200000003</v>
      </c>
      <c r="CV43" s="17">
        <v>819.09169085999997</v>
      </c>
      <c r="CW43" s="17">
        <v>857.33862299999998</v>
      </c>
      <c r="CX43" s="17">
        <v>779.39520900000002</v>
      </c>
      <c r="CY43" s="17">
        <v>936.28503320000004</v>
      </c>
      <c r="CZ43" s="17">
        <v>787.31183899999996</v>
      </c>
      <c r="DA43" s="17">
        <v>767.00461800000005</v>
      </c>
      <c r="DB43" s="17">
        <v>770.75092600000005</v>
      </c>
      <c r="DC43" s="17">
        <v>792.33465999999999</v>
      </c>
      <c r="DD43" s="17">
        <v>898.430565</v>
      </c>
      <c r="DE43" s="17">
        <v>899.80427999999995</v>
      </c>
      <c r="DF43" s="17">
        <v>884.997658</v>
      </c>
      <c r="DG43" s="17">
        <v>881.47646999999995</v>
      </c>
      <c r="DH43" s="17">
        <v>788.64890300000002</v>
      </c>
      <c r="DI43" s="17">
        <v>789.27955399999996</v>
      </c>
      <c r="DJ43" s="17">
        <v>777.39810949999992</v>
      </c>
      <c r="DK43" s="17">
        <v>890.519901</v>
      </c>
      <c r="DL43" s="17">
        <v>916.38224929</v>
      </c>
      <c r="DM43" s="17">
        <v>896.12884799999995</v>
      </c>
      <c r="DN43" s="17">
        <v>891.72135800000001</v>
      </c>
      <c r="DO43" s="17">
        <v>751.71027266999999</v>
      </c>
      <c r="DP43" s="17">
        <v>871.59355000000005</v>
      </c>
      <c r="DQ43" s="17">
        <v>858.28583300000003</v>
      </c>
      <c r="DR43" s="17">
        <v>850.93156399999998</v>
      </c>
      <c r="DS43" s="17">
        <v>770.388237</v>
      </c>
      <c r="DT43" s="17">
        <v>857.19620299999997</v>
      </c>
      <c r="DU43" s="17">
        <v>755.37542599999995</v>
      </c>
      <c r="DV43" s="17">
        <v>758.38911700000006</v>
      </c>
      <c r="DW43" s="17">
        <v>798.90733</v>
      </c>
      <c r="DX43" s="17">
        <v>889.23765800000001</v>
      </c>
      <c r="DY43" s="17">
        <v>891.93868199999997</v>
      </c>
      <c r="DZ43" s="17">
        <v>839.92292299999997</v>
      </c>
      <c r="EA43" s="17">
        <v>760.22401500000001</v>
      </c>
      <c r="EB43" s="17">
        <v>760.22401500000001</v>
      </c>
      <c r="EC43" s="17">
        <v>796.32256756000004</v>
      </c>
      <c r="ED43" s="17">
        <v>854.77271099999996</v>
      </c>
      <c r="EE43" s="17">
        <v>856.87886000000003</v>
      </c>
      <c r="EF43" s="17">
        <v>770.02597300000002</v>
      </c>
      <c r="EG43" s="17">
        <v>773.12809800000002</v>
      </c>
      <c r="EH43" s="17">
        <v>873.54537800000003</v>
      </c>
      <c r="EI43" s="17">
        <v>811.25417100000004</v>
      </c>
      <c r="EJ43" s="17">
        <v>956.97268316999998</v>
      </c>
      <c r="EK43" s="17">
        <v>903.01862600000004</v>
      </c>
      <c r="EL43" s="17">
        <v>903.01862600000004</v>
      </c>
      <c r="EM43" s="17">
        <v>793.07309499999997</v>
      </c>
      <c r="EN43" s="17">
        <v>882.33051899999998</v>
      </c>
      <c r="EO43" s="17">
        <v>886.01334599999996</v>
      </c>
      <c r="EP43" s="17">
        <v>884.997658</v>
      </c>
      <c r="EQ43" s="17">
        <v>766.49802099999999</v>
      </c>
      <c r="ER43" s="17">
        <v>857.87115500000004</v>
      </c>
      <c r="ES43" s="17">
        <v>870.57448099999999</v>
      </c>
      <c r="ET43" s="17">
        <v>762.80990299999996</v>
      </c>
      <c r="EU43" s="17">
        <v>765.20807200000002</v>
      </c>
      <c r="EV43" s="17">
        <v>797.71900588000005</v>
      </c>
      <c r="EW43" s="17">
        <v>786.26713199999995</v>
      </c>
      <c r="EX43" s="17">
        <v>782.39766199999997</v>
      </c>
      <c r="EY43" s="17">
        <v>784.11950200000001</v>
      </c>
      <c r="EZ43" s="17">
        <v>831.57445499999994</v>
      </c>
      <c r="FA43" s="17">
        <v>855.03395999999998</v>
      </c>
      <c r="FB43" s="17">
        <v>808.29724899999997</v>
      </c>
      <c r="FC43" s="17">
        <v>799.01420299999995</v>
      </c>
      <c r="FD43" s="17">
        <v>809.85138300000006</v>
      </c>
      <c r="FE43" s="17">
        <v>812.95298300000002</v>
      </c>
      <c r="FF43" s="17">
        <v>814.25124500000004</v>
      </c>
      <c r="FG43" s="17">
        <v>937.46991149999997</v>
      </c>
      <c r="FH43" s="17">
        <v>860.41074500000002</v>
      </c>
      <c r="FI43" s="17">
        <v>866.47356400000001</v>
      </c>
      <c r="FJ43" s="17">
        <v>778.73409300000003</v>
      </c>
      <c r="FK43" s="17">
        <v>895.25699943999996</v>
      </c>
      <c r="FL43" s="17">
        <v>870.78714263999996</v>
      </c>
      <c r="FM43" s="17">
        <v>864.95841800000005</v>
      </c>
      <c r="FN43" s="17">
        <v>723.75619549999999</v>
      </c>
      <c r="FO43" s="17">
        <v>727.40349600000002</v>
      </c>
      <c r="FP43" s="17">
        <v>785.279494</v>
      </c>
      <c r="FQ43" s="17">
        <v>849.14280099999996</v>
      </c>
      <c r="FR43" s="17">
        <v>914.45442117000005</v>
      </c>
      <c r="FS43" s="17">
        <v>911.45647499999995</v>
      </c>
      <c r="FT43" s="17">
        <v>914.34927100000004</v>
      </c>
      <c r="FU43" s="17">
        <v>871.13090650000004</v>
      </c>
      <c r="FV43" s="17">
        <v>872.15094099999999</v>
      </c>
      <c r="FW43" s="17">
        <v>944.53736600000002</v>
      </c>
      <c r="FX43" s="17">
        <v>944.53736600000002</v>
      </c>
      <c r="FY43" s="17">
        <v>937.19397500000002</v>
      </c>
      <c r="FZ43" s="17">
        <v>890.14292899999998</v>
      </c>
      <c r="GA43" s="17">
        <v>889.28292499999998</v>
      </c>
      <c r="GB43" s="17">
        <v>792.33465999999999</v>
      </c>
      <c r="GC43" s="17">
        <v>857.52390300000002</v>
      </c>
      <c r="GD43" s="17">
        <v>835.61906316</v>
      </c>
      <c r="GE43" s="17">
        <v>888.12052600000004</v>
      </c>
      <c r="GF43" s="17">
        <v>844.69332699999995</v>
      </c>
      <c r="GG43" s="17">
        <v>864.36481300000003</v>
      </c>
      <c r="GH43" s="17">
        <v>864.36481300000003</v>
      </c>
      <c r="GI43" s="17">
        <v>896.36028699999997</v>
      </c>
      <c r="GJ43" s="17">
        <v>782.61187132999999</v>
      </c>
      <c r="GK43" s="17">
        <v>882.33051899999998</v>
      </c>
      <c r="GL43" s="17">
        <v>881.47646999999995</v>
      </c>
      <c r="GM43" s="17">
        <v>934.02137735999997</v>
      </c>
      <c r="GN43" s="17">
        <v>841.22761300000002</v>
      </c>
      <c r="GO43" s="17">
        <v>934.02137735999997</v>
      </c>
      <c r="GP43" s="17">
        <v>875.20250499999997</v>
      </c>
      <c r="GQ43" s="17">
        <v>770.40412200000003</v>
      </c>
      <c r="GR43" s="17">
        <v>876.90372600000001</v>
      </c>
      <c r="GS43" s="17">
        <v>871.04031399999997</v>
      </c>
      <c r="GT43" s="17">
        <v>780.67650700000002</v>
      </c>
      <c r="GU43" s="17">
        <v>785.13356299999998</v>
      </c>
      <c r="GV43" s="17">
        <v>774.82456500000001</v>
      </c>
      <c r="GW43" s="17">
        <v>844.16293199999996</v>
      </c>
      <c r="GX43" s="17">
        <v>856.68394799999999</v>
      </c>
      <c r="GY43" s="17">
        <v>881.82846900000004</v>
      </c>
      <c r="GZ43" s="17">
        <v>882.76283899999999</v>
      </c>
      <c r="HA43" s="17">
        <v>881.25987899999996</v>
      </c>
      <c r="HB43" s="17">
        <v>774.82456500000001</v>
      </c>
      <c r="HC43" s="17">
        <v>771.78369999999995</v>
      </c>
      <c r="HD43" s="17">
        <v>773.64962250000008</v>
      </c>
      <c r="HE43" s="17">
        <v>876.90372600000001</v>
      </c>
      <c r="HF43" s="17">
        <v>869.35417299999995</v>
      </c>
      <c r="HG43" s="17">
        <v>870.57448099999999</v>
      </c>
      <c r="HH43" s="17">
        <v>870.57448099999999</v>
      </c>
      <c r="HI43" s="17">
        <v>870.57448099999999</v>
      </c>
      <c r="HJ43" s="17">
        <v>872.21718799999996</v>
      </c>
      <c r="HK43" s="17">
        <v>903.01417500000002</v>
      </c>
      <c r="HL43" s="17">
        <v>901.02517999999998</v>
      </c>
      <c r="HM43" s="17">
        <v>921.12422000000004</v>
      </c>
      <c r="HN43" s="17">
        <v>901.90617499999996</v>
      </c>
      <c r="HO43" s="17">
        <v>844.27367700000002</v>
      </c>
      <c r="HP43" s="17">
        <v>853.34633799000005</v>
      </c>
      <c r="HQ43" s="17">
        <v>868.67585299999996</v>
      </c>
      <c r="HR43" s="17">
        <v>783.87380499999995</v>
      </c>
      <c r="HS43" s="17">
        <v>786.33540000000005</v>
      </c>
      <c r="HT43" s="17">
        <v>830.63753799999995</v>
      </c>
      <c r="HU43" s="17">
        <v>784.02441999999996</v>
      </c>
      <c r="HV43" s="17">
        <v>809.79475525999999</v>
      </c>
      <c r="HW43" s="17">
        <v>771.92567399999996</v>
      </c>
      <c r="HX43" s="17">
        <v>774.864552</v>
      </c>
      <c r="HY43" s="17">
        <v>895.15718502000004</v>
      </c>
      <c r="HZ43" s="17">
        <v>786.78304300000002</v>
      </c>
      <c r="IA43" s="17">
        <v>878.07359199999996</v>
      </c>
    </row>
    <row r="44" spans="1:235" s="3" customFormat="1" x14ac:dyDescent="0.2">
      <c r="A44" s="2"/>
      <c r="B44" s="10">
        <v>46250.854166666664</v>
      </c>
      <c r="C44" s="17">
        <v>870.38484668000001</v>
      </c>
      <c r="D44" s="17">
        <v>868.746217</v>
      </c>
      <c r="E44" s="17">
        <v>871.07904499999995</v>
      </c>
      <c r="F44" s="17">
        <v>869.68523500000003</v>
      </c>
      <c r="G44" s="17">
        <v>868.746217</v>
      </c>
      <c r="H44" s="17">
        <v>763.85060999999996</v>
      </c>
      <c r="I44" s="17">
        <v>894.73866299999997</v>
      </c>
      <c r="J44" s="17">
        <v>891.15008599999999</v>
      </c>
      <c r="K44" s="17">
        <v>897.181781</v>
      </c>
      <c r="L44" s="17">
        <v>764.80542800000001</v>
      </c>
      <c r="M44" s="17">
        <v>882.64074000000005</v>
      </c>
      <c r="N44" s="17">
        <v>901.92911000000004</v>
      </c>
      <c r="O44" s="17">
        <v>896.53960099999995</v>
      </c>
      <c r="P44" s="17">
        <v>883.43573300000003</v>
      </c>
      <c r="Q44" s="17">
        <v>805.24221105000004</v>
      </c>
      <c r="R44" s="17">
        <v>896.50981899999999</v>
      </c>
      <c r="S44" s="17">
        <v>880.38926700000002</v>
      </c>
      <c r="T44" s="17">
        <v>871.37718900000004</v>
      </c>
      <c r="U44" s="17">
        <v>756.54607550000003</v>
      </c>
      <c r="V44" s="17">
        <v>760.88511700000004</v>
      </c>
      <c r="W44" s="17">
        <v>856.14032999999995</v>
      </c>
      <c r="X44" s="17">
        <v>780.38731099999995</v>
      </c>
      <c r="Y44" s="17">
        <v>759.05771800000002</v>
      </c>
      <c r="Z44" s="17">
        <v>774.87983399999996</v>
      </c>
      <c r="AA44" s="17">
        <v>905.08914800000002</v>
      </c>
      <c r="AB44" s="17">
        <v>779.18916999999999</v>
      </c>
      <c r="AC44" s="17">
        <v>781.85946899999999</v>
      </c>
      <c r="AD44" s="17">
        <v>783.50367200000005</v>
      </c>
      <c r="AE44" s="17">
        <v>777.63546399999996</v>
      </c>
      <c r="AF44" s="17">
        <v>787.92834100000005</v>
      </c>
      <c r="AG44" s="17">
        <v>848.77821300000005</v>
      </c>
      <c r="AH44" s="17">
        <v>842.57043188</v>
      </c>
      <c r="AI44" s="17">
        <v>854.98588299999994</v>
      </c>
      <c r="AJ44" s="17">
        <v>854.21363599999995</v>
      </c>
      <c r="AK44" s="17">
        <v>776.162598</v>
      </c>
      <c r="AL44" s="17">
        <v>858.55573000000004</v>
      </c>
      <c r="AM44" s="17">
        <v>778.33960999999999</v>
      </c>
      <c r="AN44" s="17">
        <v>782.49473899999998</v>
      </c>
      <c r="AO44" s="17">
        <v>886.04413699999998</v>
      </c>
      <c r="AP44" s="17">
        <v>776.57235900000001</v>
      </c>
      <c r="AQ44" s="17">
        <v>781.143913</v>
      </c>
      <c r="AR44" s="17">
        <v>783.23087999999996</v>
      </c>
      <c r="AS44" s="17">
        <v>898.39857099999995</v>
      </c>
      <c r="AT44" s="17">
        <v>885.99418800000001</v>
      </c>
      <c r="AU44" s="17">
        <v>885.99418800000001</v>
      </c>
      <c r="AV44" s="17">
        <v>895.79961000000003</v>
      </c>
      <c r="AW44" s="17">
        <v>785.95422199999996</v>
      </c>
      <c r="AX44" s="17">
        <v>793.95019850000006</v>
      </c>
      <c r="AY44" s="17">
        <v>795.30551700000001</v>
      </c>
      <c r="AZ44" s="17">
        <v>865.22305100000005</v>
      </c>
      <c r="BA44" s="17">
        <v>763.62372800000003</v>
      </c>
      <c r="BB44" s="17">
        <v>759.532779</v>
      </c>
      <c r="BC44" s="17">
        <v>755.11141250000003</v>
      </c>
      <c r="BD44" s="17">
        <v>756.01227025000003</v>
      </c>
      <c r="BE44" s="17">
        <v>753.52479800000003</v>
      </c>
      <c r="BF44" s="17">
        <v>759.03619300000003</v>
      </c>
      <c r="BG44" s="17">
        <v>888.62358600000005</v>
      </c>
      <c r="BH44" s="17">
        <v>897.21776399999999</v>
      </c>
      <c r="BI44" s="17">
        <v>897.21776399999999</v>
      </c>
      <c r="BJ44" s="17">
        <v>897.21776399999999</v>
      </c>
      <c r="BK44" s="17">
        <v>769.35638800000004</v>
      </c>
      <c r="BL44" s="17">
        <v>774.06039999999996</v>
      </c>
      <c r="BM44" s="17">
        <v>834.18466999999998</v>
      </c>
      <c r="BN44" s="17">
        <v>830.41797699999995</v>
      </c>
      <c r="BO44" s="17">
        <v>784.86340199999995</v>
      </c>
      <c r="BP44" s="17">
        <v>784.94295899999997</v>
      </c>
      <c r="BQ44" s="17">
        <v>902.67946600000005</v>
      </c>
      <c r="BR44" s="17">
        <v>776.72929799999997</v>
      </c>
      <c r="BS44" s="17">
        <v>776.82328225000003</v>
      </c>
      <c r="BT44" s="17">
        <v>845.63173099999995</v>
      </c>
      <c r="BU44" s="17">
        <v>825.28424132999999</v>
      </c>
      <c r="BV44" s="17">
        <v>800.85066582000002</v>
      </c>
      <c r="BW44" s="17">
        <v>864.19998499999997</v>
      </c>
      <c r="BX44" s="17">
        <v>884.74853499999995</v>
      </c>
      <c r="BY44" s="17">
        <v>786.687951</v>
      </c>
      <c r="BZ44" s="17">
        <v>787.29966400000001</v>
      </c>
      <c r="CA44" s="17">
        <v>910.08540000000005</v>
      </c>
      <c r="CB44" s="17">
        <v>872.85948699999994</v>
      </c>
      <c r="CC44" s="17">
        <v>781.95180000000005</v>
      </c>
      <c r="CD44" s="17">
        <v>893.21711300000004</v>
      </c>
      <c r="CE44" s="17">
        <v>886.22291600000005</v>
      </c>
      <c r="CF44" s="17">
        <v>858.51755400000002</v>
      </c>
      <c r="CG44" s="17">
        <v>853.61006299999997</v>
      </c>
      <c r="CH44" s="17">
        <v>864.19998499999997</v>
      </c>
      <c r="CI44" s="17">
        <v>759.54954533</v>
      </c>
      <c r="CJ44" s="17">
        <v>762.85466299999996</v>
      </c>
      <c r="CK44" s="17">
        <v>847.752613</v>
      </c>
      <c r="CL44" s="17">
        <v>893.64617299999998</v>
      </c>
      <c r="CM44" s="17">
        <v>893.64617299999998</v>
      </c>
      <c r="CN44" s="17">
        <v>876.66448400000002</v>
      </c>
      <c r="CO44" s="17">
        <v>858.80896700000005</v>
      </c>
      <c r="CP44" s="17">
        <v>870.87215100000003</v>
      </c>
      <c r="CQ44" s="17">
        <v>803.516524</v>
      </c>
      <c r="CR44" s="17">
        <v>831.16847199999995</v>
      </c>
      <c r="CS44" s="17">
        <v>856.37834209000005</v>
      </c>
      <c r="CT44" s="17">
        <v>767.84631999999999</v>
      </c>
      <c r="CU44" s="17">
        <v>783.83815600000003</v>
      </c>
      <c r="CV44" s="17">
        <v>819.80080118000001</v>
      </c>
      <c r="CW44" s="17">
        <v>854.009503</v>
      </c>
      <c r="CX44" s="17">
        <v>775.14729999999997</v>
      </c>
      <c r="CY44" s="17">
        <v>939.64273639999999</v>
      </c>
      <c r="CZ44" s="17">
        <v>783.34928200000002</v>
      </c>
      <c r="DA44" s="17">
        <v>764.34358233</v>
      </c>
      <c r="DB44" s="17">
        <v>768.07824300000004</v>
      </c>
      <c r="DC44" s="17">
        <v>790.27335700000003</v>
      </c>
      <c r="DD44" s="17">
        <v>898.18823999999995</v>
      </c>
      <c r="DE44" s="17">
        <v>899.57805399999995</v>
      </c>
      <c r="DF44" s="17">
        <v>884.74853499999995</v>
      </c>
      <c r="DG44" s="17">
        <v>880.96565099999998</v>
      </c>
      <c r="DH44" s="17">
        <v>786.61348199999998</v>
      </c>
      <c r="DI44" s="17">
        <v>787.29966400000001</v>
      </c>
      <c r="DJ44" s="17">
        <v>775.30034550000005</v>
      </c>
      <c r="DK44" s="17">
        <v>890.29676600000005</v>
      </c>
      <c r="DL44" s="17">
        <v>913.12624085000004</v>
      </c>
      <c r="DM44" s="17">
        <v>906.24930600000005</v>
      </c>
      <c r="DN44" s="17">
        <v>901.95288600000003</v>
      </c>
      <c r="DO44" s="17">
        <v>750.14664367</v>
      </c>
      <c r="DP44" s="17">
        <v>871.00201000000004</v>
      </c>
      <c r="DQ44" s="17">
        <v>857.67603499999996</v>
      </c>
      <c r="DR44" s="17">
        <v>848.55913199999998</v>
      </c>
      <c r="DS44" s="17">
        <v>768.53383599999995</v>
      </c>
      <c r="DT44" s="17">
        <v>856.58631000000003</v>
      </c>
      <c r="DU44" s="17">
        <v>753.42056300000002</v>
      </c>
      <c r="DV44" s="17">
        <v>756.44951100000003</v>
      </c>
      <c r="DW44" s="17">
        <v>795.91256099999998</v>
      </c>
      <c r="DX44" s="17">
        <v>888.83087999999998</v>
      </c>
      <c r="DY44" s="17">
        <v>891.47197700000004</v>
      </c>
      <c r="DZ44" s="17">
        <v>837.06553799999995</v>
      </c>
      <c r="EA44" s="17">
        <v>761.66230499999995</v>
      </c>
      <c r="EB44" s="17">
        <v>761.66230499999995</v>
      </c>
      <c r="EC44" s="17">
        <v>793.40093619000004</v>
      </c>
      <c r="ED44" s="17">
        <v>853.61006299999997</v>
      </c>
      <c r="EE44" s="17">
        <v>855.84102099999996</v>
      </c>
      <c r="EF44" s="17">
        <v>767.63609599999995</v>
      </c>
      <c r="EG44" s="17">
        <v>770.76052100000004</v>
      </c>
      <c r="EH44" s="17">
        <v>904.96041600000001</v>
      </c>
      <c r="EI44" s="17">
        <v>808.06766900000002</v>
      </c>
      <c r="EJ44" s="17">
        <v>960.40457636999997</v>
      </c>
      <c r="EK44" s="17">
        <v>901.99345700000003</v>
      </c>
      <c r="EL44" s="17">
        <v>901.99345700000003</v>
      </c>
      <c r="EM44" s="17">
        <v>789.58498399999996</v>
      </c>
      <c r="EN44" s="17">
        <v>881.90462100000002</v>
      </c>
      <c r="EO44" s="17">
        <v>885.78974300000004</v>
      </c>
      <c r="EP44" s="17">
        <v>884.74853499999995</v>
      </c>
      <c r="EQ44" s="17">
        <v>764.15155700000003</v>
      </c>
      <c r="ER44" s="17">
        <v>856.86057400000004</v>
      </c>
      <c r="ES44" s="17">
        <v>869.96635400000002</v>
      </c>
      <c r="ET44" s="17">
        <v>760.64685599999996</v>
      </c>
      <c r="EU44" s="17">
        <v>763.06428700000004</v>
      </c>
      <c r="EV44" s="17">
        <v>795.27494968999997</v>
      </c>
      <c r="EW44" s="17">
        <v>784.19775800000002</v>
      </c>
      <c r="EX44" s="17">
        <v>780.54570799999999</v>
      </c>
      <c r="EY44" s="17">
        <v>781.81574699999999</v>
      </c>
      <c r="EZ44" s="17">
        <v>832.29437199999995</v>
      </c>
      <c r="FA44" s="17">
        <v>877.65944999999999</v>
      </c>
      <c r="FB44" s="17">
        <v>806.52170599999999</v>
      </c>
      <c r="FC44" s="17">
        <v>796.98339099999998</v>
      </c>
      <c r="FD44" s="17">
        <v>805.38115100000005</v>
      </c>
      <c r="FE44" s="17">
        <v>809.47659799999997</v>
      </c>
      <c r="FF44" s="17">
        <v>811.18991900000003</v>
      </c>
      <c r="FG44" s="17">
        <v>931.68440368999995</v>
      </c>
      <c r="FH44" s="17">
        <v>856.44140400000003</v>
      </c>
      <c r="FI44" s="17">
        <v>865.76888199999996</v>
      </c>
      <c r="FJ44" s="17">
        <v>776.54975300000001</v>
      </c>
      <c r="FK44" s="17">
        <v>894.81476220000002</v>
      </c>
      <c r="FL44" s="17">
        <v>871.18403123999997</v>
      </c>
      <c r="FM44" s="17">
        <v>863.85390099999995</v>
      </c>
      <c r="FN44" s="17">
        <v>733.55390850000003</v>
      </c>
      <c r="FO44" s="17">
        <v>735.87439400000005</v>
      </c>
      <c r="FP44" s="17">
        <v>783.05764899999997</v>
      </c>
      <c r="FQ44" s="17">
        <v>847.78915900000004</v>
      </c>
      <c r="FR44" s="17">
        <v>910.19005981999999</v>
      </c>
      <c r="FS44" s="17">
        <v>907.21296099999995</v>
      </c>
      <c r="FT44" s="17">
        <v>910.08540000000005</v>
      </c>
      <c r="FU44" s="17">
        <v>869.28608474999999</v>
      </c>
      <c r="FV44" s="17">
        <v>870.46923300000003</v>
      </c>
      <c r="FW44" s="17">
        <v>974.30107099999998</v>
      </c>
      <c r="FX44" s="17">
        <v>974.30107099999998</v>
      </c>
      <c r="FY44" s="17">
        <v>967.104242</v>
      </c>
      <c r="FZ44" s="17">
        <v>898.83828600000004</v>
      </c>
      <c r="GA44" s="17">
        <v>897.90061800000001</v>
      </c>
      <c r="GB44" s="17">
        <v>790.27335700000003</v>
      </c>
      <c r="GC44" s="17">
        <v>856.86057400000004</v>
      </c>
      <c r="GD44" s="17">
        <v>832.42098550000003</v>
      </c>
      <c r="GE44" s="17">
        <v>886.117707</v>
      </c>
      <c r="GF44" s="17">
        <v>841.79881599999999</v>
      </c>
      <c r="GG44" s="17">
        <v>864.19998499999997</v>
      </c>
      <c r="GH44" s="17">
        <v>864.19998499999997</v>
      </c>
      <c r="GI44" s="17">
        <v>895.54222100000004</v>
      </c>
      <c r="GJ44" s="17">
        <v>778.91382499999997</v>
      </c>
      <c r="GK44" s="17">
        <v>881.90462100000002</v>
      </c>
      <c r="GL44" s="17">
        <v>880.96565099999998</v>
      </c>
      <c r="GM44" s="17">
        <v>937.37096264000002</v>
      </c>
      <c r="GN44" s="17">
        <v>873.24170700000002</v>
      </c>
      <c r="GO44" s="17">
        <v>937.37096264000002</v>
      </c>
      <c r="GP44" s="17">
        <v>874.007925</v>
      </c>
      <c r="GQ44" s="17">
        <v>768.61880399999995</v>
      </c>
      <c r="GR44" s="17">
        <v>875.75188700000001</v>
      </c>
      <c r="GS44" s="17">
        <v>870.89953100000002</v>
      </c>
      <c r="GT44" s="17">
        <v>778.01635999999996</v>
      </c>
      <c r="GU44" s="17">
        <v>783.75284899999997</v>
      </c>
      <c r="GV44" s="17">
        <v>772.75178200000005</v>
      </c>
      <c r="GW44" s="17">
        <v>841.72278800000004</v>
      </c>
      <c r="GX44" s="17">
        <v>856.26076499999999</v>
      </c>
      <c r="GY44" s="17">
        <v>881.92875400000003</v>
      </c>
      <c r="GZ44" s="17">
        <v>882.23286399999995</v>
      </c>
      <c r="HA44" s="17">
        <v>880.88640099999998</v>
      </c>
      <c r="HB44" s="17">
        <v>772.75178200000005</v>
      </c>
      <c r="HC44" s="17">
        <v>769.69540500000005</v>
      </c>
      <c r="HD44" s="17">
        <v>771.58734150000009</v>
      </c>
      <c r="HE44" s="17">
        <v>875.75188700000001</v>
      </c>
      <c r="HF44" s="17">
        <v>868.73600099999999</v>
      </c>
      <c r="HG44" s="17">
        <v>869.96635400000002</v>
      </c>
      <c r="HH44" s="17">
        <v>869.96635400000002</v>
      </c>
      <c r="HI44" s="17">
        <v>869.96635400000002</v>
      </c>
      <c r="HJ44" s="17">
        <v>867.98532499999999</v>
      </c>
      <c r="HK44" s="17">
        <v>909.32661499999995</v>
      </c>
      <c r="HL44" s="17">
        <v>907.37969399999997</v>
      </c>
      <c r="HM44" s="17">
        <v>913.981765</v>
      </c>
      <c r="HN44" s="17">
        <v>901.75146400000006</v>
      </c>
      <c r="HO44" s="17">
        <v>843.68208100000004</v>
      </c>
      <c r="HP44" s="17">
        <v>885.82162702999995</v>
      </c>
      <c r="HQ44" s="17">
        <v>867.99997299999995</v>
      </c>
      <c r="HR44" s="17">
        <v>781.45524650000004</v>
      </c>
      <c r="HS44" s="17">
        <v>783.92261099999996</v>
      </c>
      <c r="HT44" s="17">
        <v>827.58913399999994</v>
      </c>
      <c r="HU44" s="17">
        <v>781.38808700000004</v>
      </c>
      <c r="HV44" s="17">
        <v>806.46060853999995</v>
      </c>
      <c r="HW44" s="17">
        <v>770.7505165</v>
      </c>
      <c r="HX44" s="17">
        <v>773.653728</v>
      </c>
      <c r="HY44" s="17">
        <v>894.81427424000003</v>
      </c>
      <c r="HZ44" s="17">
        <v>784.33061899999996</v>
      </c>
      <c r="IA44" s="17">
        <v>877.38945200000001</v>
      </c>
    </row>
    <row r="45" spans="1:235" s="3" customFormat="1" x14ac:dyDescent="0.2">
      <c r="A45" s="2"/>
      <c r="B45" s="10">
        <v>46250.875</v>
      </c>
      <c r="C45" s="17">
        <v>902.16867228000001</v>
      </c>
      <c r="D45" s="17">
        <v>909.54793199999995</v>
      </c>
      <c r="E45" s="17">
        <v>911.91685700000005</v>
      </c>
      <c r="F45" s="17">
        <v>910.49673499999994</v>
      </c>
      <c r="G45" s="17">
        <v>909.54793199999995</v>
      </c>
      <c r="H45" s="17">
        <v>791.34584800000005</v>
      </c>
      <c r="I45" s="17">
        <v>923.93273799999997</v>
      </c>
      <c r="J45" s="17">
        <v>920.298721</v>
      </c>
      <c r="K45" s="17">
        <v>926.32663500000001</v>
      </c>
      <c r="L45" s="17">
        <v>789.51074300000005</v>
      </c>
      <c r="M45" s="17">
        <v>923.50896599999999</v>
      </c>
      <c r="N45" s="17">
        <v>922.31557599999996</v>
      </c>
      <c r="O45" s="17">
        <v>914.331052</v>
      </c>
      <c r="P45" s="17">
        <v>917.02785400000005</v>
      </c>
      <c r="Q45" s="17">
        <v>834.68705323999995</v>
      </c>
      <c r="R45" s="17">
        <v>925.42735500000003</v>
      </c>
      <c r="S45" s="17">
        <v>908.43518600000004</v>
      </c>
      <c r="T45" s="17">
        <v>904.90134699999999</v>
      </c>
      <c r="U45" s="17">
        <v>793.05216350000001</v>
      </c>
      <c r="V45" s="17">
        <v>797.26097000000004</v>
      </c>
      <c r="W45" s="17">
        <v>889.62046199999997</v>
      </c>
      <c r="X45" s="17">
        <v>809.460059</v>
      </c>
      <c r="Y45" s="17">
        <v>788.200649</v>
      </c>
      <c r="Z45" s="17">
        <v>804.38130999999998</v>
      </c>
      <c r="AA45" s="17">
        <v>933.66680599999995</v>
      </c>
      <c r="AB45" s="17">
        <v>807.39721099999997</v>
      </c>
      <c r="AC45" s="17">
        <v>802.84321</v>
      </c>
      <c r="AD45" s="17">
        <v>812.62226699999997</v>
      </c>
      <c r="AE45" s="17">
        <v>806.62482199999999</v>
      </c>
      <c r="AF45" s="17">
        <v>827.20988399999999</v>
      </c>
      <c r="AG45" s="17">
        <v>881.221675</v>
      </c>
      <c r="AH45" s="17">
        <v>874.75870061000001</v>
      </c>
      <c r="AI45" s="17">
        <v>887.69937400000003</v>
      </c>
      <c r="AJ45" s="17">
        <v>886.84062100000006</v>
      </c>
      <c r="AK45" s="17">
        <v>810.00310100000002</v>
      </c>
      <c r="AL45" s="17">
        <v>892.07189100000005</v>
      </c>
      <c r="AM45" s="17">
        <v>807.58595149999996</v>
      </c>
      <c r="AN45" s="17">
        <v>811.46615499999996</v>
      </c>
      <c r="AO45" s="17">
        <v>915.33352000000002</v>
      </c>
      <c r="AP45" s="17">
        <v>808.94909600000005</v>
      </c>
      <c r="AQ45" s="17">
        <v>839.51243899999997</v>
      </c>
      <c r="AR45" s="17">
        <v>839.51243899999997</v>
      </c>
      <c r="AS45" s="17">
        <v>927.89574300000004</v>
      </c>
      <c r="AT45" s="17">
        <v>915.07248200000004</v>
      </c>
      <c r="AU45" s="17">
        <v>915.07248200000004</v>
      </c>
      <c r="AV45" s="17">
        <v>925.32218</v>
      </c>
      <c r="AW45" s="17">
        <v>815.16714100000002</v>
      </c>
      <c r="AX45" s="17">
        <v>826.7158445</v>
      </c>
      <c r="AY45" s="17">
        <v>828.07061999999996</v>
      </c>
      <c r="AZ45" s="17">
        <v>896.55449499999997</v>
      </c>
      <c r="BA45" s="17">
        <v>791.57120699999996</v>
      </c>
      <c r="BB45" s="17">
        <v>787.08303899999999</v>
      </c>
      <c r="BC45" s="17">
        <v>782.46549100000004</v>
      </c>
      <c r="BD45" s="17">
        <v>783.41123674999994</v>
      </c>
      <c r="BE45" s="17">
        <v>780.40735099999995</v>
      </c>
      <c r="BF45" s="17">
        <v>786.56503699999996</v>
      </c>
      <c r="BG45" s="17">
        <v>918.71606399999996</v>
      </c>
      <c r="BH45" s="17">
        <v>926.715281</v>
      </c>
      <c r="BI45" s="17">
        <v>926.715281</v>
      </c>
      <c r="BJ45" s="17">
        <v>926.715281</v>
      </c>
      <c r="BK45" s="17">
        <v>799.06564800000001</v>
      </c>
      <c r="BL45" s="17">
        <v>803.56925799999999</v>
      </c>
      <c r="BM45" s="17">
        <v>865.51056100000005</v>
      </c>
      <c r="BN45" s="17">
        <v>861.67306900000005</v>
      </c>
      <c r="BO45" s="17">
        <v>811.94355499999995</v>
      </c>
      <c r="BP45" s="17">
        <v>813.54099399999996</v>
      </c>
      <c r="BQ45" s="17">
        <v>929.19607299999996</v>
      </c>
      <c r="BR45" s="17">
        <v>810.60090000000002</v>
      </c>
      <c r="BS45" s="17">
        <v>810.69898271</v>
      </c>
      <c r="BT45" s="17">
        <v>873.81974100000002</v>
      </c>
      <c r="BU45" s="17">
        <v>861.93769799999995</v>
      </c>
      <c r="BV45" s="17">
        <v>830.01609300999996</v>
      </c>
      <c r="BW45" s="17">
        <v>895.35958500000004</v>
      </c>
      <c r="BX45" s="17">
        <v>913.44710799999996</v>
      </c>
      <c r="BY45" s="17">
        <v>815.32769299999995</v>
      </c>
      <c r="BZ45" s="17">
        <v>815.97158999999999</v>
      </c>
      <c r="CA45" s="17">
        <v>951.54641100000003</v>
      </c>
      <c r="CB45" s="17">
        <v>905.962129</v>
      </c>
      <c r="CC45" s="17">
        <v>807.94806900000003</v>
      </c>
      <c r="CD45" s="17">
        <v>921.16608900000006</v>
      </c>
      <c r="CE45" s="17">
        <v>914.10548100000005</v>
      </c>
      <c r="CF45" s="17">
        <v>891.52558199999999</v>
      </c>
      <c r="CG45" s="17">
        <v>882.85810600000002</v>
      </c>
      <c r="CH45" s="17">
        <v>895.35958500000004</v>
      </c>
      <c r="CI45" s="17">
        <v>787.31013432999998</v>
      </c>
      <c r="CJ45" s="17">
        <v>790.76686700000005</v>
      </c>
      <c r="CK45" s="17">
        <v>877.01218200000005</v>
      </c>
      <c r="CL45" s="17">
        <v>922.79199300000005</v>
      </c>
      <c r="CM45" s="17">
        <v>922.79199300000005</v>
      </c>
      <c r="CN45" s="17">
        <v>908.98760000000004</v>
      </c>
      <c r="CO45" s="17">
        <v>889.06178499999999</v>
      </c>
      <c r="CP45" s="17">
        <v>901.17123100000003</v>
      </c>
      <c r="CQ45" s="17">
        <v>836.27943100000005</v>
      </c>
      <c r="CR45" s="17">
        <v>867.09640000000002</v>
      </c>
      <c r="CS45" s="17">
        <v>893.14556675999995</v>
      </c>
      <c r="CT45" s="17">
        <v>796.13240900000005</v>
      </c>
      <c r="CU45" s="17">
        <v>812.44296199999997</v>
      </c>
      <c r="CV45" s="17">
        <v>852.38647322999998</v>
      </c>
      <c r="CW45" s="17">
        <v>895.77033700000004</v>
      </c>
      <c r="CX45" s="17">
        <v>804.41499799999997</v>
      </c>
      <c r="CY45" s="17">
        <v>969.31140364999999</v>
      </c>
      <c r="CZ45" s="17">
        <v>811.78540099999998</v>
      </c>
      <c r="DA45" s="17">
        <v>793.84952567000005</v>
      </c>
      <c r="DB45" s="17">
        <v>797.43273799999997</v>
      </c>
      <c r="DC45" s="17">
        <v>819.04171799999995</v>
      </c>
      <c r="DD45" s="17">
        <v>927.61499500000002</v>
      </c>
      <c r="DE45" s="17">
        <v>929.20277899999996</v>
      </c>
      <c r="DF45" s="17">
        <v>913.44710799999996</v>
      </c>
      <c r="DG45" s="17">
        <v>909.74479399999996</v>
      </c>
      <c r="DH45" s="17">
        <v>815.201324</v>
      </c>
      <c r="DI45" s="17">
        <v>815.97158999999999</v>
      </c>
      <c r="DJ45" s="17">
        <v>803.79074049999997</v>
      </c>
      <c r="DK45" s="17">
        <v>919.14976899999999</v>
      </c>
      <c r="DL45" s="17">
        <v>947.75597393999999</v>
      </c>
      <c r="DM45" s="17">
        <v>927.28344900000002</v>
      </c>
      <c r="DN45" s="17">
        <v>922.96665700000005</v>
      </c>
      <c r="DO45" s="17">
        <v>776.88744799999995</v>
      </c>
      <c r="DP45" s="17">
        <v>903.07426599999997</v>
      </c>
      <c r="DQ45" s="17">
        <v>889.19277199999999</v>
      </c>
      <c r="DR45" s="17">
        <v>883.15691700000002</v>
      </c>
      <c r="DS45" s="17">
        <v>801.301423</v>
      </c>
      <c r="DT45" s="17">
        <v>888.10442599999999</v>
      </c>
      <c r="DU45" s="17">
        <v>780.69691699999998</v>
      </c>
      <c r="DV45" s="17">
        <v>783.86160900000004</v>
      </c>
      <c r="DW45" s="17">
        <v>826.95386199999996</v>
      </c>
      <c r="DX45" s="17">
        <v>917.54495599999996</v>
      </c>
      <c r="DY45" s="17">
        <v>920.13478099999998</v>
      </c>
      <c r="DZ45" s="17">
        <v>864.45207900000003</v>
      </c>
      <c r="EA45" s="17">
        <v>793.70549500000004</v>
      </c>
      <c r="EB45" s="17">
        <v>793.70549500000004</v>
      </c>
      <c r="EC45" s="17">
        <v>831.89650515999995</v>
      </c>
      <c r="ED45" s="17">
        <v>882.85810600000002</v>
      </c>
      <c r="EE45" s="17">
        <v>885.156296</v>
      </c>
      <c r="EF45" s="17">
        <v>796.90994499999999</v>
      </c>
      <c r="EG45" s="17">
        <v>800.13250100000005</v>
      </c>
      <c r="EH45" s="17">
        <v>911.76248399999997</v>
      </c>
      <c r="EI45" s="17">
        <v>841.53782799999999</v>
      </c>
      <c r="EJ45" s="17">
        <v>990.72878651999997</v>
      </c>
      <c r="EK45" s="17">
        <v>931.54668500000002</v>
      </c>
      <c r="EL45" s="17">
        <v>931.54668500000002</v>
      </c>
      <c r="EM45" s="17">
        <v>818.719517</v>
      </c>
      <c r="EN45" s="17">
        <v>910.62516700000003</v>
      </c>
      <c r="EO45" s="17">
        <v>914.53563199999996</v>
      </c>
      <c r="EP45" s="17">
        <v>913.44710799999996</v>
      </c>
      <c r="EQ45" s="17">
        <v>792.04548399999999</v>
      </c>
      <c r="ER45" s="17">
        <v>885.73688400000003</v>
      </c>
      <c r="ES45" s="17">
        <v>901.97856200000001</v>
      </c>
      <c r="ET45" s="17">
        <v>788.45897000000002</v>
      </c>
      <c r="EU45" s="17">
        <v>790.986311</v>
      </c>
      <c r="EV45" s="17">
        <v>824.82690021999997</v>
      </c>
      <c r="EW45" s="17">
        <v>817.14214800000002</v>
      </c>
      <c r="EX45" s="17">
        <v>813.07167100000004</v>
      </c>
      <c r="EY45" s="17">
        <v>812.73437699999999</v>
      </c>
      <c r="EZ45" s="17">
        <v>865.37664199999995</v>
      </c>
      <c r="FA45" s="17">
        <v>888.01660500000003</v>
      </c>
      <c r="FB45" s="17">
        <v>849.32830300000001</v>
      </c>
      <c r="FC45" s="17">
        <v>839.51243899999997</v>
      </c>
      <c r="FD45" s="17">
        <v>840.48289299999999</v>
      </c>
      <c r="FE45" s="17">
        <v>843.81485999999995</v>
      </c>
      <c r="FF45" s="17">
        <v>845.20948399999997</v>
      </c>
      <c r="FG45" s="17">
        <v>971.64051182000003</v>
      </c>
      <c r="FH45" s="17">
        <v>897.59621800000002</v>
      </c>
      <c r="FI45" s="17">
        <v>897.49383599999999</v>
      </c>
      <c r="FJ45" s="17">
        <v>805.15476999999998</v>
      </c>
      <c r="FK45" s="17">
        <v>927.44974958</v>
      </c>
      <c r="FL45" s="17">
        <v>903.82483907000005</v>
      </c>
      <c r="FM45" s="17">
        <v>893.64605700000004</v>
      </c>
      <c r="FN45" s="17">
        <v>761.81594299999995</v>
      </c>
      <c r="FO45" s="17">
        <v>763.974784</v>
      </c>
      <c r="FP45" s="17">
        <v>813.75003200000003</v>
      </c>
      <c r="FQ45" s="17">
        <v>877.01877300000001</v>
      </c>
      <c r="FR45" s="17">
        <v>951.65583884</v>
      </c>
      <c r="FS45" s="17">
        <v>948.62714700000004</v>
      </c>
      <c r="FT45" s="17">
        <v>951.54641100000003</v>
      </c>
      <c r="FU45" s="17">
        <v>897.68353549999995</v>
      </c>
      <c r="FV45" s="17">
        <v>898.947812</v>
      </c>
      <c r="FW45" s="17">
        <v>982.635941</v>
      </c>
      <c r="FX45" s="17">
        <v>982.635941</v>
      </c>
      <c r="FY45" s="17">
        <v>975.25033199999996</v>
      </c>
      <c r="FZ45" s="17">
        <v>920.96432100000004</v>
      </c>
      <c r="GA45" s="17">
        <v>920.16137900000001</v>
      </c>
      <c r="GB45" s="17">
        <v>819.04171799999995</v>
      </c>
      <c r="GC45" s="17">
        <v>885.73688400000003</v>
      </c>
      <c r="GD45" s="17">
        <v>867.20443251999995</v>
      </c>
      <c r="GE45" s="17">
        <v>913.88111700000002</v>
      </c>
      <c r="GF45" s="17">
        <v>877.20439799999997</v>
      </c>
      <c r="GG45" s="17">
        <v>895.35958500000004</v>
      </c>
      <c r="GH45" s="17">
        <v>895.35958500000004</v>
      </c>
      <c r="GI45" s="17">
        <v>924.99502299999995</v>
      </c>
      <c r="GJ45" s="17">
        <v>807.11118599999998</v>
      </c>
      <c r="GK45" s="17">
        <v>910.62516700000003</v>
      </c>
      <c r="GL45" s="17">
        <v>909.74479399999996</v>
      </c>
      <c r="GM45" s="17">
        <v>966.96789996999996</v>
      </c>
      <c r="GN45" s="17">
        <v>879.65115400000002</v>
      </c>
      <c r="GO45" s="17">
        <v>966.96789996999996</v>
      </c>
      <c r="GP45" s="17">
        <v>902.72896600000001</v>
      </c>
      <c r="GQ45" s="17">
        <v>796.47414800000001</v>
      </c>
      <c r="GR45" s="17">
        <v>904.59756200000004</v>
      </c>
      <c r="GS45" s="17">
        <v>900.09815200000003</v>
      </c>
      <c r="GT45" s="17">
        <v>806.88426400000003</v>
      </c>
      <c r="GU45" s="17">
        <v>822.04927999999995</v>
      </c>
      <c r="GV45" s="17">
        <v>801.16642300000001</v>
      </c>
      <c r="GW45" s="17">
        <v>869.27745500000003</v>
      </c>
      <c r="GX45" s="17">
        <v>887.48964100000001</v>
      </c>
      <c r="GY45" s="17">
        <v>912.24960899999996</v>
      </c>
      <c r="GZ45" s="17">
        <v>911.41276500000004</v>
      </c>
      <c r="HA45" s="17">
        <v>909.78164500000003</v>
      </c>
      <c r="HB45" s="17">
        <v>801.16642300000001</v>
      </c>
      <c r="HC45" s="17">
        <v>797.986175</v>
      </c>
      <c r="HD45" s="17">
        <v>799.94872899999996</v>
      </c>
      <c r="HE45" s="17">
        <v>904.59756200000004</v>
      </c>
      <c r="HF45" s="17">
        <v>900.69217500000002</v>
      </c>
      <c r="HG45" s="17">
        <v>901.97856200000001</v>
      </c>
      <c r="HH45" s="17">
        <v>901.97856200000001</v>
      </c>
      <c r="HI45" s="17">
        <v>901.97856200000001</v>
      </c>
      <c r="HJ45" s="17">
        <v>908.73431400000004</v>
      </c>
      <c r="HK45" s="17">
        <v>934.74837100000002</v>
      </c>
      <c r="HL45" s="17">
        <v>932.60002699999995</v>
      </c>
      <c r="HM45" s="17">
        <v>954.97015799999997</v>
      </c>
      <c r="HN45" s="17">
        <v>930.84172799999999</v>
      </c>
      <c r="HO45" s="17">
        <v>874.89648899999997</v>
      </c>
      <c r="HP45" s="17">
        <v>892.32340852000004</v>
      </c>
      <c r="HQ45" s="17">
        <v>899.81388200000004</v>
      </c>
      <c r="HR45" s="17">
        <v>810.48069550000002</v>
      </c>
      <c r="HS45" s="17">
        <v>813.054531</v>
      </c>
      <c r="HT45" s="17">
        <v>867.744955</v>
      </c>
      <c r="HU45" s="17">
        <v>810.66020100000003</v>
      </c>
      <c r="HV45" s="17">
        <v>839.34355884000001</v>
      </c>
      <c r="HW45" s="17">
        <v>808.11582750000002</v>
      </c>
      <c r="HX45" s="17">
        <v>811.24143400000003</v>
      </c>
      <c r="HY45" s="17">
        <v>927.17098076000002</v>
      </c>
      <c r="HZ45" s="17">
        <v>813.53632500000003</v>
      </c>
      <c r="IA45" s="17">
        <v>909.66479300000003</v>
      </c>
    </row>
    <row r="46" spans="1:235" x14ac:dyDescent="0.2">
      <c r="A46" s="2"/>
      <c r="B46" s="10">
        <v>46250.895833333336</v>
      </c>
      <c r="C46" s="17">
        <v>885.97183870000003</v>
      </c>
      <c r="D46" s="17">
        <v>891.00604399999997</v>
      </c>
      <c r="E46" s="17">
        <v>893.33441000000005</v>
      </c>
      <c r="F46" s="17">
        <v>891.92471599999999</v>
      </c>
      <c r="G46" s="17">
        <v>891.00604399999997</v>
      </c>
      <c r="H46" s="17">
        <v>776.57066499999996</v>
      </c>
      <c r="I46" s="17">
        <v>905.90655700000002</v>
      </c>
      <c r="J46" s="17">
        <v>902.25249499999995</v>
      </c>
      <c r="K46" s="17">
        <v>908.30642799999998</v>
      </c>
      <c r="L46" s="17">
        <v>777.15759700000001</v>
      </c>
      <c r="M46" s="17">
        <v>904.62136099999998</v>
      </c>
      <c r="N46" s="17">
        <v>908.253468</v>
      </c>
      <c r="O46" s="17">
        <v>901.48305400000004</v>
      </c>
      <c r="P46" s="17">
        <v>899.05240000000003</v>
      </c>
      <c r="Q46" s="17">
        <v>818.86019337000005</v>
      </c>
      <c r="R46" s="17">
        <v>908.13573199999996</v>
      </c>
      <c r="S46" s="17">
        <v>890.24336800000003</v>
      </c>
      <c r="T46" s="17">
        <v>887.74710200000004</v>
      </c>
      <c r="U46" s="17">
        <v>776.58144800000002</v>
      </c>
      <c r="V46" s="17">
        <v>780.75900899999999</v>
      </c>
      <c r="W46" s="17">
        <v>873.64802699999996</v>
      </c>
      <c r="X46" s="17">
        <v>793.688175</v>
      </c>
      <c r="Y46" s="17">
        <v>773.38518299999998</v>
      </c>
      <c r="Z46" s="17">
        <v>788.925523</v>
      </c>
      <c r="AA46" s="17">
        <v>915.80668700000001</v>
      </c>
      <c r="AB46" s="17">
        <v>792.05677000000003</v>
      </c>
      <c r="AC46" s="17">
        <v>795.19835399999999</v>
      </c>
      <c r="AD46" s="17">
        <v>796.37144999999998</v>
      </c>
      <c r="AE46" s="17">
        <v>790.98040700000001</v>
      </c>
      <c r="AF46" s="17">
        <v>810.71551699999998</v>
      </c>
      <c r="AG46" s="17">
        <v>871.24167424999996</v>
      </c>
      <c r="AH46" s="17">
        <v>862.73373921999996</v>
      </c>
      <c r="AI46" s="17">
        <v>875.41476999999998</v>
      </c>
      <c r="AJ46" s="17">
        <v>874.68630199999996</v>
      </c>
      <c r="AK46" s="17">
        <v>794.41693099999998</v>
      </c>
      <c r="AL46" s="17">
        <v>876.09995600000002</v>
      </c>
      <c r="AM46" s="17">
        <v>790.60771</v>
      </c>
      <c r="AN46" s="17">
        <v>794.93775800000003</v>
      </c>
      <c r="AO46" s="17">
        <v>896.94789500000002</v>
      </c>
      <c r="AP46" s="17">
        <v>793.57541100000003</v>
      </c>
      <c r="AQ46" s="17">
        <v>822.85700699999995</v>
      </c>
      <c r="AR46" s="17">
        <v>822.85700699999995</v>
      </c>
      <c r="AS46" s="17">
        <v>909.01064099999996</v>
      </c>
      <c r="AT46" s="17">
        <v>895.01092100000005</v>
      </c>
      <c r="AU46" s="17">
        <v>895.01092100000005</v>
      </c>
      <c r="AV46" s="17">
        <v>905.13883899999996</v>
      </c>
      <c r="AW46" s="17">
        <v>798.99145999999996</v>
      </c>
      <c r="AX46" s="17">
        <v>798.75618299999996</v>
      </c>
      <c r="AY46" s="17">
        <v>801.24696500000005</v>
      </c>
      <c r="AZ46" s="17">
        <v>881.40027899999995</v>
      </c>
      <c r="BA46" s="17">
        <v>776.29858899999999</v>
      </c>
      <c r="BB46" s="17">
        <v>772.11411099999998</v>
      </c>
      <c r="BC46" s="17">
        <v>767.47285150000005</v>
      </c>
      <c r="BD46" s="17">
        <v>768.50336000000004</v>
      </c>
      <c r="BE46" s="17">
        <v>765.95381099999997</v>
      </c>
      <c r="BF46" s="17">
        <v>771.60349499999995</v>
      </c>
      <c r="BG46" s="17">
        <v>898.98488599999996</v>
      </c>
      <c r="BH46" s="17">
        <v>906.42915100000005</v>
      </c>
      <c r="BI46" s="17">
        <v>906.42915100000005</v>
      </c>
      <c r="BJ46" s="17">
        <v>906.42915100000005</v>
      </c>
      <c r="BK46" s="17">
        <v>780.60579900000005</v>
      </c>
      <c r="BL46" s="17">
        <v>785.96813399999996</v>
      </c>
      <c r="BM46" s="17">
        <v>848.80407000000002</v>
      </c>
      <c r="BN46" s="17">
        <v>844.77817400000004</v>
      </c>
      <c r="BO46" s="17">
        <v>807.70536200000004</v>
      </c>
      <c r="BP46" s="17">
        <v>805.79180599999995</v>
      </c>
      <c r="BQ46" s="17">
        <v>911.44253100000003</v>
      </c>
      <c r="BR46" s="17">
        <v>795.07437900000002</v>
      </c>
      <c r="BS46" s="17">
        <v>795.17058299999997</v>
      </c>
      <c r="BT46" s="17">
        <v>856.39377999999999</v>
      </c>
      <c r="BU46" s="17">
        <v>837.83570133000001</v>
      </c>
      <c r="BV46" s="17">
        <v>828.36793492000004</v>
      </c>
      <c r="BW46" s="17">
        <v>880.24923999999999</v>
      </c>
      <c r="BX46" s="17">
        <v>895.650982</v>
      </c>
      <c r="BY46" s="17">
        <v>813.75476800000001</v>
      </c>
      <c r="BZ46" s="17">
        <v>814.35131999999999</v>
      </c>
      <c r="CA46" s="17">
        <v>932.30061599999999</v>
      </c>
      <c r="CB46" s="17">
        <v>891.74762599999997</v>
      </c>
      <c r="CC46" s="17">
        <v>801.77501099999995</v>
      </c>
      <c r="CD46" s="17">
        <v>902.73721899999998</v>
      </c>
      <c r="CE46" s="17">
        <v>896.043004</v>
      </c>
      <c r="CF46" s="17">
        <v>878.26299100000006</v>
      </c>
      <c r="CG46" s="17">
        <v>865.52640699999995</v>
      </c>
      <c r="CH46" s="17">
        <v>880.24923999999999</v>
      </c>
      <c r="CI46" s="17">
        <v>772.12530700000002</v>
      </c>
      <c r="CJ46" s="17">
        <v>775.51081799999997</v>
      </c>
      <c r="CK46" s="17">
        <v>859.742662</v>
      </c>
      <c r="CL46" s="17">
        <v>905.32726000000002</v>
      </c>
      <c r="CM46" s="17">
        <v>905.32726000000002</v>
      </c>
      <c r="CN46" s="17">
        <v>891.82066199999997</v>
      </c>
      <c r="CO46" s="17">
        <v>874.18122400000004</v>
      </c>
      <c r="CP46" s="17">
        <v>885.82954900000004</v>
      </c>
      <c r="CQ46" s="17">
        <v>816.29882299999997</v>
      </c>
      <c r="CR46" s="17">
        <v>844.94456100000002</v>
      </c>
      <c r="CS46" s="17">
        <v>872.16614670000001</v>
      </c>
      <c r="CT46" s="17">
        <v>780.46098600000005</v>
      </c>
      <c r="CU46" s="17">
        <v>800.63993300000004</v>
      </c>
      <c r="CV46" s="17">
        <v>840.60851551999997</v>
      </c>
      <c r="CW46" s="17">
        <v>877.13230899999996</v>
      </c>
      <c r="CX46" s="17">
        <v>787.31276700000001</v>
      </c>
      <c r="CY46" s="17">
        <v>950.76943888999995</v>
      </c>
      <c r="CZ46" s="17">
        <v>795.52689699999996</v>
      </c>
      <c r="DA46" s="17">
        <v>778.41970300000003</v>
      </c>
      <c r="DB46" s="17">
        <v>782.87656700000002</v>
      </c>
      <c r="DC46" s="17">
        <v>816.94723299999998</v>
      </c>
      <c r="DD46" s="17">
        <v>909.98469</v>
      </c>
      <c r="DE46" s="17">
        <v>911.78378199999997</v>
      </c>
      <c r="DF46" s="17">
        <v>895.650982</v>
      </c>
      <c r="DG46" s="17">
        <v>891.92779099999996</v>
      </c>
      <c r="DH46" s="17">
        <v>813.56400799999994</v>
      </c>
      <c r="DI46" s="17">
        <v>814.35131999999999</v>
      </c>
      <c r="DJ46" s="17">
        <v>788.20762050000008</v>
      </c>
      <c r="DK46" s="17">
        <v>901.34681999999998</v>
      </c>
      <c r="DL46" s="17">
        <v>932.88572748000001</v>
      </c>
      <c r="DM46" s="17">
        <v>911.72159999999997</v>
      </c>
      <c r="DN46" s="17">
        <v>907.82050700000002</v>
      </c>
      <c r="DO46" s="17">
        <v>762.51155332999997</v>
      </c>
      <c r="DP46" s="17">
        <v>885.966768</v>
      </c>
      <c r="DQ46" s="17">
        <v>872.61054100000001</v>
      </c>
      <c r="DR46" s="17">
        <v>865.684485</v>
      </c>
      <c r="DS46" s="17">
        <v>785.53908899999999</v>
      </c>
      <c r="DT46" s="17">
        <v>871.46404399999994</v>
      </c>
      <c r="DU46" s="17">
        <v>765.81189400000005</v>
      </c>
      <c r="DV46" s="17">
        <v>768.93502100000001</v>
      </c>
      <c r="DW46" s="17">
        <v>808.63908200000003</v>
      </c>
      <c r="DX46" s="17">
        <v>899.53615400000001</v>
      </c>
      <c r="DY46" s="17">
        <v>901.98640999999998</v>
      </c>
      <c r="DZ46" s="17">
        <v>846.854784</v>
      </c>
      <c r="EA46" s="17">
        <v>779.31337299999996</v>
      </c>
      <c r="EB46" s="17">
        <v>779.31337299999996</v>
      </c>
      <c r="EC46" s="17">
        <v>815.09404929000004</v>
      </c>
      <c r="ED46" s="17">
        <v>865.52640699999995</v>
      </c>
      <c r="EE46" s="17">
        <v>867.79673700000001</v>
      </c>
      <c r="EF46" s="17">
        <v>781.25487999999996</v>
      </c>
      <c r="EG46" s="17">
        <v>784.56360900000004</v>
      </c>
      <c r="EH46" s="17">
        <v>906.34169799999995</v>
      </c>
      <c r="EI46" s="17">
        <v>822.20790699999998</v>
      </c>
      <c r="EJ46" s="17">
        <v>971.77712847999999</v>
      </c>
      <c r="EK46" s="17">
        <v>912.60964899999999</v>
      </c>
      <c r="EL46" s="17">
        <v>912.60964899999999</v>
      </c>
      <c r="EM46" s="17">
        <v>806.42520999999999</v>
      </c>
      <c r="EN46" s="17">
        <v>892.83932800000002</v>
      </c>
      <c r="EO46" s="17">
        <v>896.78145099999995</v>
      </c>
      <c r="EP46" s="17">
        <v>895.650982</v>
      </c>
      <c r="EQ46" s="17">
        <v>776.81644800000004</v>
      </c>
      <c r="ER46" s="17">
        <v>868.19148600000005</v>
      </c>
      <c r="ES46" s="17">
        <v>884.87385500000005</v>
      </c>
      <c r="ET46" s="17">
        <v>773.242076</v>
      </c>
      <c r="EU46" s="17">
        <v>775.72416299999998</v>
      </c>
      <c r="EV46" s="17">
        <v>808.41182465999998</v>
      </c>
      <c r="EW46" s="17">
        <v>801.67427799999996</v>
      </c>
      <c r="EX46" s="17">
        <v>797.83506399999999</v>
      </c>
      <c r="EY46" s="17">
        <v>797.47358999999994</v>
      </c>
      <c r="EZ46" s="17">
        <v>853.41919099999996</v>
      </c>
      <c r="FA46" s="17">
        <v>877.93590500000005</v>
      </c>
      <c r="FB46" s="17">
        <v>832.97132699999997</v>
      </c>
      <c r="FC46" s="17">
        <v>822.85700699999995</v>
      </c>
      <c r="FD46" s="17">
        <v>823.65159700000004</v>
      </c>
      <c r="FE46" s="17">
        <v>825.59015599999998</v>
      </c>
      <c r="FF46" s="17">
        <v>826.40215000000001</v>
      </c>
      <c r="FG46" s="17">
        <v>946.61840655000003</v>
      </c>
      <c r="FH46" s="17">
        <v>878.77884400000005</v>
      </c>
      <c r="FI46" s="17">
        <v>880.47980800000005</v>
      </c>
      <c r="FJ46" s="17">
        <v>789.40996099999995</v>
      </c>
      <c r="FK46" s="17">
        <v>909.22918830000003</v>
      </c>
      <c r="FL46" s="17">
        <v>886.32817877000002</v>
      </c>
      <c r="FM46" s="17">
        <v>876.99236099999996</v>
      </c>
      <c r="FN46" s="17">
        <v>742.71391449999999</v>
      </c>
      <c r="FO46" s="17">
        <v>745.41641500000003</v>
      </c>
      <c r="FP46" s="17">
        <v>798.88666799999999</v>
      </c>
      <c r="FQ46" s="17">
        <v>859.74644499999999</v>
      </c>
      <c r="FR46" s="17">
        <v>932.40783056999999</v>
      </c>
      <c r="FS46" s="17">
        <v>929.430252</v>
      </c>
      <c r="FT46" s="17">
        <v>932.30061599999999</v>
      </c>
      <c r="FU46" s="17">
        <v>880.07659249999995</v>
      </c>
      <c r="FV46" s="17">
        <v>881.30963499999996</v>
      </c>
      <c r="FW46" s="17">
        <v>974.70593899999994</v>
      </c>
      <c r="FX46" s="17">
        <v>974.70593899999994</v>
      </c>
      <c r="FY46" s="17">
        <v>967.56404299999997</v>
      </c>
      <c r="FZ46" s="17">
        <v>905.46167000000003</v>
      </c>
      <c r="GA46" s="17">
        <v>904.72604200000001</v>
      </c>
      <c r="GB46" s="17">
        <v>816.94723299999998</v>
      </c>
      <c r="GC46" s="17">
        <v>867.89095099999997</v>
      </c>
      <c r="GD46" s="17">
        <v>847.81048453000005</v>
      </c>
      <c r="GE46" s="17">
        <v>896.07081200000005</v>
      </c>
      <c r="GF46" s="17">
        <v>858.48902099999998</v>
      </c>
      <c r="GG46" s="17">
        <v>880.24923999999999</v>
      </c>
      <c r="GH46" s="17">
        <v>880.24923999999999</v>
      </c>
      <c r="GI46" s="17">
        <v>906.15116</v>
      </c>
      <c r="GJ46" s="17">
        <v>791.77446499999996</v>
      </c>
      <c r="GK46" s="17">
        <v>892.83932800000002</v>
      </c>
      <c r="GL46" s="17">
        <v>891.92779099999996</v>
      </c>
      <c r="GM46" s="17">
        <v>948.47076411</v>
      </c>
      <c r="GN46" s="17">
        <v>875.28784499999995</v>
      </c>
      <c r="GO46" s="17">
        <v>948.47076411</v>
      </c>
      <c r="GP46" s="17">
        <v>884.99742600000002</v>
      </c>
      <c r="GQ46" s="17">
        <v>781.495226</v>
      </c>
      <c r="GR46" s="17">
        <v>886.80025699999999</v>
      </c>
      <c r="GS46" s="17">
        <v>881.746803</v>
      </c>
      <c r="GT46" s="17">
        <v>790.639454</v>
      </c>
      <c r="GU46" s="17">
        <v>805.01882499999999</v>
      </c>
      <c r="GV46" s="17">
        <v>785.76360999999997</v>
      </c>
      <c r="GW46" s="17">
        <v>851.77029600000003</v>
      </c>
      <c r="GX46" s="17">
        <v>870.05413099999998</v>
      </c>
      <c r="GY46" s="17">
        <v>893.199613</v>
      </c>
      <c r="GZ46" s="17">
        <v>893.14626499999997</v>
      </c>
      <c r="HA46" s="17">
        <v>891.78884000000005</v>
      </c>
      <c r="HB46" s="17">
        <v>785.76360999999997</v>
      </c>
      <c r="HC46" s="17">
        <v>782.63928099999998</v>
      </c>
      <c r="HD46" s="17">
        <v>784.55957149999995</v>
      </c>
      <c r="HE46" s="17">
        <v>886.80025699999999</v>
      </c>
      <c r="HF46" s="17">
        <v>883.599377</v>
      </c>
      <c r="HG46" s="17">
        <v>884.87385500000005</v>
      </c>
      <c r="HH46" s="17">
        <v>884.87385500000005</v>
      </c>
      <c r="HI46" s="17">
        <v>884.87385500000005</v>
      </c>
      <c r="HJ46" s="17">
        <v>890.03650700000003</v>
      </c>
      <c r="HK46" s="17">
        <v>918.42779499999995</v>
      </c>
      <c r="HL46" s="17">
        <v>916.35162300000002</v>
      </c>
      <c r="HM46" s="17">
        <v>935.67864399999996</v>
      </c>
      <c r="HN46" s="17">
        <v>912.99306799999999</v>
      </c>
      <c r="HO46" s="17">
        <v>858.38867800000003</v>
      </c>
      <c r="HP46" s="17">
        <v>887.8972417</v>
      </c>
      <c r="HQ46" s="17">
        <v>882.75570800000003</v>
      </c>
      <c r="HR46" s="17">
        <v>794.34627</v>
      </c>
      <c r="HS46" s="17">
        <v>796.87799500000006</v>
      </c>
      <c r="HT46" s="17">
        <v>850.21624999999995</v>
      </c>
      <c r="HU46" s="17">
        <v>794.11371999999994</v>
      </c>
      <c r="HV46" s="17">
        <v>819.28974188999996</v>
      </c>
      <c r="HW46" s="17">
        <v>791.33294799999999</v>
      </c>
      <c r="HX46" s="17">
        <v>794.40790600000003</v>
      </c>
      <c r="HY46" s="17">
        <v>911.43111161000002</v>
      </c>
      <c r="HZ46" s="17">
        <v>797.19707700000004</v>
      </c>
      <c r="IA46" s="17">
        <v>892.320742</v>
      </c>
    </row>
    <row r="47" spans="1:235" x14ac:dyDescent="0.2">
      <c r="A47" s="2"/>
      <c r="B47" s="10">
        <v>46250.916666666664</v>
      </c>
      <c r="C47" s="17">
        <v>867.52940828999999</v>
      </c>
      <c r="D47" s="17">
        <v>871.96115899999995</v>
      </c>
      <c r="E47" s="17">
        <v>874.02489800000001</v>
      </c>
      <c r="F47" s="17">
        <v>872.77625799999998</v>
      </c>
      <c r="G47" s="17">
        <v>871.96115899999995</v>
      </c>
      <c r="H47" s="17">
        <v>764.92373799999996</v>
      </c>
      <c r="I47" s="17">
        <v>895.78514600000005</v>
      </c>
      <c r="J47" s="17">
        <v>892.18941600000005</v>
      </c>
      <c r="K47" s="17">
        <v>897.9348</v>
      </c>
      <c r="L47" s="17">
        <v>765.50615400000004</v>
      </c>
      <c r="M47" s="17">
        <v>884.07882199999995</v>
      </c>
      <c r="N47" s="17">
        <v>902.02596100000005</v>
      </c>
      <c r="O47" s="17">
        <v>897.42557999999997</v>
      </c>
      <c r="P47" s="17">
        <v>880.33638900000005</v>
      </c>
      <c r="Q47" s="17">
        <v>801.52833310999995</v>
      </c>
      <c r="R47" s="17">
        <v>898.06288500000005</v>
      </c>
      <c r="S47" s="17">
        <v>875.663004</v>
      </c>
      <c r="T47" s="17">
        <v>870.49986899999999</v>
      </c>
      <c r="U47" s="17">
        <v>764.33549300000004</v>
      </c>
      <c r="V47" s="17">
        <v>768.81453699999997</v>
      </c>
      <c r="W47" s="17">
        <v>858.30763899999999</v>
      </c>
      <c r="X47" s="17">
        <v>782.51646900000003</v>
      </c>
      <c r="Y47" s="17">
        <v>763.66727900000001</v>
      </c>
      <c r="Z47" s="17">
        <v>777.85873800000002</v>
      </c>
      <c r="AA47" s="17">
        <v>903.50160400000004</v>
      </c>
      <c r="AB47" s="17">
        <v>782.65536199999997</v>
      </c>
      <c r="AC47" s="17">
        <v>782.43279199999995</v>
      </c>
      <c r="AD47" s="17">
        <v>785.079205</v>
      </c>
      <c r="AE47" s="17">
        <v>779.95895399999995</v>
      </c>
      <c r="AF47" s="17">
        <v>799.63921500000004</v>
      </c>
      <c r="AG47" s="17">
        <v>858.1402855</v>
      </c>
      <c r="AH47" s="17">
        <v>848.18072370000004</v>
      </c>
      <c r="AI47" s="17">
        <v>860.09090800000001</v>
      </c>
      <c r="AJ47" s="17">
        <v>859.34240999999997</v>
      </c>
      <c r="AK47" s="17">
        <v>782.32112500000005</v>
      </c>
      <c r="AL47" s="17">
        <v>860.54716399999995</v>
      </c>
      <c r="AM47" s="17">
        <v>781.52505150000002</v>
      </c>
      <c r="AN47" s="17">
        <v>785.58064300000001</v>
      </c>
      <c r="AO47" s="17">
        <v>885.68975499999999</v>
      </c>
      <c r="AP47" s="17">
        <v>777.88395300000002</v>
      </c>
      <c r="AQ47" s="17">
        <v>810.68286000000001</v>
      </c>
      <c r="AR47" s="17">
        <v>810.68286000000001</v>
      </c>
      <c r="AS47" s="17">
        <v>897.09746700000005</v>
      </c>
      <c r="AT47" s="17">
        <v>882.20843000000002</v>
      </c>
      <c r="AU47" s="17">
        <v>882.20843000000002</v>
      </c>
      <c r="AV47" s="17">
        <v>891.86168799999996</v>
      </c>
      <c r="AW47" s="17">
        <v>787.42251799999997</v>
      </c>
      <c r="AX47" s="17">
        <v>796.65025300000002</v>
      </c>
      <c r="AY47" s="17">
        <v>798.08403499999997</v>
      </c>
      <c r="AZ47" s="17">
        <v>862.806378</v>
      </c>
      <c r="BA47" s="17">
        <v>765.506664</v>
      </c>
      <c r="BB47" s="17">
        <v>761.21074199999998</v>
      </c>
      <c r="BC47" s="17">
        <v>756.76675499999999</v>
      </c>
      <c r="BD47" s="17">
        <v>757.78826549999997</v>
      </c>
      <c r="BE47" s="17">
        <v>754.77235900000005</v>
      </c>
      <c r="BF47" s="17">
        <v>760.72620400000005</v>
      </c>
      <c r="BG47" s="17">
        <v>886.06625699999995</v>
      </c>
      <c r="BH47" s="17">
        <v>892.98123299999997</v>
      </c>
      <c r="BI47" s="17">
        <v>892.98123299999997</v>
      </c>
      <c r="BJ47" s="17">
        <v>892.98123299999997</v>
      </c>
      <c r="BK47" s="17">
        <v>772.62872800000002</v>
      </c>
      <c r="BL47" s="17">
        <v>777.13879399999996</v>
      </c>
      <c r="BM47" s="17">
        <v>833.28175599999997</v>
      </c>
      <c r="BN47" s="17">
        <v>829.82122700000002</v>
      </c>
      <c r="BO47" s="17">
        <v>793.27883799999995</v>
      </c>
      <c r="BP47" s="17">
        <v>793.25957700000004</v>
      </c>
      <c r="BQ47" s="17">
        <v>898.13980300000003</v>
      </c>
      <c r="BR47" s="17">
        <v>782.99098400000003</v>
      </c>
      <c r="BS47" s="17">
        <v>783.08572590999995</v>
      </c>
      <c r="BT47" s="17">
        <v>845.96646799999996</v>
      </c>
      <c r="BU47" s="17">
        <v>830.74153966999995</v>
      </c>
      <c r="BV47" s="17">
        <v>813.19731652999997</v>
      </c>
      <c r="BW47" s="17">
        <v>861.571234</v>
      </c>
      <c r="BX47" s="17">
        <v>885.50313500000004</v>
      </c>
      <c r="BY47" s="17">
        <v>798.84614799999997</v>
      </c>
      <c r="BZ47" s="17">
        <v>799.43740000000003</v>
      </c>
      <c r="CA47" s="17">
        <v>908.59245299999998</v>
      </c>
      <c r="CB47" s="17">
        <v>874.75637200000006</v>
      </c>
      <c r="CC47" s="17">
        <v>787.87278800000001</v>
      </c>
      <c r="CD47" s="17">
        <v>886.74395200000004</v>
      </c>
      <c r="CE47" s="17">
        <v>881.00934400000006</v>
      </c>
      <c r="CF47" s="17">
        <v>864.25351599999999</v>
      </c>
      <c r="CG47" s="17">
        <v>854.65226600000005</v>
      </c>
      <c r="CH47" s="17">
        <v>861.571234</v>
      </c>
      <c r="CI47" s="17">
        <v>761.54586967</v>
      </c>
      <c r="CJ47" s="17">
        <v>764.759004</v>
      </c>
      <c r="CK47" s="17">
        <v>849.35743300000001</v>
      </c>
      <c r="CL47" s="17">
        <v>880.66579999999999</v>
      </c>
      <c r="CM47" s="17">
        <v>880.66579999999999</v>
      </c>
      <c r="CN47" s="17">
        <v>872.76886999999999</v>
      </c>
      <c r="CO47" s="17">
        <v>855.05863499999998</v>
      </c>
      <c r="CP47" s="17">
        <v>865.41326300000003</v>
      </c>
      <c r="CQ47" s="17">
        <v>806.76794800000005</v>
      </c>
      <c r="CR47" s="17">
        <v>835.50814000000003</v>
      </c>
      <c r="CS47" s="17">
        <v>860.92945046</v>
      </c>
      <c r="CT47" s="17">
        <v>768.92351199999996</v>
      </c>
      <c r="CU47" s="17">
        <v>789.60853399999996</v>
      </c>
      <c r="CV47" s="17">
        <v>827.28638169999999</v>
      </c>
      <c r="CW47" s="17">
        <v>859.49622699999998</v>
      </c>
      <c r="CX47" s="17">
        <v>778.36975399999994</v>
      </c>
      <c r="CY47" s="17">
        <v>937.99458474000005</v>
      </c>
      <c r="CZ47" s="17">
        <v>785.55265799999995</v>
      </c>
      <c r="DA47" s="17">
        <v>770.10958300000004</v>
      </c>
      <c r="DB47" s="17">
        <v>773.717806</v>
      </c>
      <c r="DC47" s="17">
        <v>801.82386199999996</v>
      </c>
      <c r="DD47" s="17">
        <v>899.45448899999997</v>
      </c>
      <c r="DE47" s="17">
        <v>901.27612899999997</v>
      </c>
      <c r="DF47" s="17">
        <v>885.50313500000004</v>
      </c>
      <c r="DG47" s="17">
        <v>881.68398500000001</v>
      </c>
      <c r="DH47" s="17">
        <v>798.77307399999995</v>
      </c>
      <c r="DI47" s="17">
        <v>799.43740000000003</v>
      </c>
      <c r="DJ47" s="17">
        <v>776.70425449999993</v>
      </c>
      <c r="DK47" s="17">
        <v>891.10480800000005</v>
      </c>
      <c r="DL47" s="17">
        <v>915.11063294999997</v>
      </c>
      <c r="DM47" s="17">
        <v>904.141389</v>
      </c>
      <c r="DN47" s="17">
        <v>900.74058400000001</v>
      </c>
      <c r="DO47" s="17">
        <v>751.50542867000001</v>
      </c>
      <c r="DP47" s="17">
        <v>867.34619799999996</v>
      </c>
      <c r="DQ47" s="17">
        <v>854.95957499999997</v>
      </c>
      <c r="DR47" s="17">
        <v>851.71254699999997</v>
      </c>
      <c r="DS47" s="17">
        <v>773.68478100000004</v>
      </c>
      <c r="DT47" s="17">
        <v>853.93079599999999</v>
      </c>
      <c r="DU47" s="17">
        <v>755.25099599999999</v>
      </c>
      <c r="DV47" s="17">
        <v>758.20440099999996</v>
      </c>
      <c r="DW47" s="17">
        <v>798.08834300000001</v>
      </c>
      <c r="DX47" s="17">
        <v>888.68917699999997</v>
      </c>
      <c r="DY47" s="17">
        <v>890.64955899999995</v>
      </c>
      <c r="DZ47" s="17">
        <v>835.57351500000004</v>
      </c>
      <c r="EA47" s="17">
        <v>747.83437000000004</v>
      </c>
      <c r="EB47" s="17">
        <v>747.83437000000004</v>
      </c>
      <c r="EC47" s="17">
        <v>801.45507195000005</v>
      </c>
      <c r="ED47" s="17">
        <v>854.65226600000005</v>
      </c>
      <c r="EE47" s="17">
        <v>856.77139699999998</v>
      </c>
      <c r="EF47" s="17">
        <v>769.66802099999995</v>
      </c>
      <c r="EG47" s="17">
        <v>773.20177100000001</v>
      </c>
      <c r="EH47" s="17">
        <v>908.42034699999999</v>
      </c>
      <c r="EI47" s="17">
        <v>811.94470699999999</v>
      </c>
      <c r="EJ47" s="17">
        <v>958.72000803000003</v>
      </c>
      <c r="EK47" s="17">
        <v>900.79728399999999</v>
      </c>
      <c r="EL47" s="17">
        <v>900.79728399999999</v>
      </c>
      <c r="EM47" s="17">
        <v>794.69970899999998</v>
      </c>
      <c r="EN47" s="17">
        <v>882.69844000000001</v>
      </c>
      <c r="EO47" s="17">
        <v>886.67388200000005</v>
      </c>
      <c r="EP47" s="17">
        <v>885.50313500000004</v>
      </c>
      <c r="EQ47" s="17">
        <v>764.90430300000003</v>
      </c>
      <c r="ER47" s="17">
        <v>857.03501100000005</v>
      </c>
      <c r="ES47" s="17">
        <v>866.29866000000004</v>
      </c>
      <c r="ET47" s="17">
        <v>762.61463300000003</v>
      </c>
      <c r="EU47" s="17">
        <v>764.96316000000002</v>
      </c>
      <c r="EV47" s="17">
        <v>796.76770607000003</v>
      </c>
      <c r="EW47" s="17">
        <v>789.87379499999997</v>
      </c>
      <c r="EX47" s="17">
        <v>785.21631500000001</v>
      </c>
      <c r="EY47" s="17">
        <v>786.22002299999997</v>
      </c>
      <c r="EZ47" s="17">
        <v>839.89403100000004</v>
      </c>
      <c r="FA47" s="17">
        <v>878.94233799999995</v>
      </c>
      <c r="FB47" s="17">
        <v>820.10783700000002</v>
      </c>
      <c r="FC47" s="17">
        <v>810.68286000000001</v>
      </c>
      <c r="FD47" s="17">
        <v>814.68636200000003</v>
      </c>
      <c r="FE47" s="17">
        <v>815.33521099999996</v>
      </c>
      <c r="FF47" s="17">
        <v>815.60717799999998</v>
      </c>
      <c r="FG47" s="17">
        <v>933.94452036999996</v>
      </c>
      <c r="FH47" s="17">
        <v>860.726812</v>
      </c>
      <c r="FI47" s="17">
        <v>862.11904300000003</v>
      </c>
      <c r="FJ47" s="17">
        <v>778.01865899999996</v>
      </c>
      <c r="FK47" s="17">
        <v>891.66218523999999</v>
      </c>
      <c r="FL47" s="17">
        <v>869.52150315999995</v>
      </c>
      <c r="FM47" s="17">
        <v>857.20414800000003</v>
      </c>
      <c r="FN47" s="17">
        <v>724.86879650000003</v>
      </c>
      <c r="FO47" s="17">
        <v>728.35452999999995</v>
      </c>
      <c r="FP47" s="17">
        <v>787.50373200000001</v>
      </c>
      <c r="FQ47" s="17">
        <v>849.35743300000001</v>
      </c>
      <c r="FR47" s="17">
        <v>908.69694113000003</v>
      </c>
      <c r="FS47" s="17">
        <v>906.04408599999999</v>
      </c>
      <c r="FT47" s="17">
        <v>908.59245299999998</v>
      </c>
      <c r="FU47" s="17">
        <v>871.16965300000004</v>
      </c>
      <c r="FV47" s="17">
        <v>872.18744400000003</v>
      </c>
      <c r="FW47" s="17">
        <v>970.30393400000003</v>
      </c>
      <c r="FX47" s="17">
        <v>970.30393400000003</v>
      </c>
      <c r="FY47" s="17">
        <v>963.79164600000001</v>
      </c>
      <c r="FZ47" s="17">
        <v>898.081548</v>
      </c>
      <c r="GA47" s="17">
        <v>897.37463400000001</v>
      </c>
      <c r="GB47" s="17">
        <v>801.82386199999996</v>
      </c>
      <c r="GC47" s="17">
        <v>856.32586200000003</v>
      </c>
      <c r="GD47" s="17">
        <v>836.82764517999999</v>
      </c>
      <c r="GE47" s="17">
        <v>881.24429399999997</v>
      </c>
      <c r="GF47" s="17">
        <v>845.62158699999998</v>
      </c>
      <c r="GG47" s="17">
        <v>861.571234</v>
      </c>
      <c r="GH47" s="17">
        <v>861.571234</v>
      </c>
      <c r="GI47" s="17">
        <v>894.157332</v>
      </c>
      <c r="GJ47" s="17">
        <v>782.38628900000003</v>
      </c>
      <c r="GK47" s="17">
        <v>882.69844000000001</v>
      </c>
      <c r="GL47" s="17">
        <v>881.68398500000001</v>
      </c>
      <c r="GM47" s="17">
        <v>935.72679571000003</v>
      </c>
      <c r="GN47" s="17">
        <v>880.81623500000001</v>
      </c>
      <c r="GO47" s="17">
        <v>935.72679571000003</v>
      </c>
      <c r="GP47" s="17">
        <v>875.23218399999996</v>
      </c>
      <c r="GQ47" s="17">
        <v>769.67687000000001</v>
      </c>
      <c r="GR47" s="17">
        <v>876.87510199999997</v>
      </c>
      <c r="GS47" s="17">
        <v>869.82266000000004</v>
      </c>
      <c r="GT47" s="17">
        <v>780.75732800000003</v>
      </c>
      <c r="GU47" s="17">
        <v>794.58085800000003</v>
      </c>
      <c r="GV47" s="17">
        <v>774.41162499999996</v>
      </c>
      <c r="GW47" s="17">
        <v>840.63080400000001</v>
      </c>
      <c r="GX47" s="17">
        <v>853.24401999999998</v>
      </c>
      <c r="GY47" s="17">
        <v>880.83695399999999</v>
      </c>
      <c r="GZ47" s="17">
        <v>882.16306199999997</v>
      </c>
      <c r="HA47" s="17">
        <v>881.16468699999996</v>
      </c>
      <c r="HB47" s="17">
        <v>774.41162499999996</v>
      </c>
      <c r="HC47" s="17">
        <v>771.44590000000005</v>
      </c>
      <c r="HD47" s="17">
        <v>773.28142249999996</v>
      </c>
      <c r="HE47" s="17">
        <v>876.87510199999997</v>
      </c>
      <c r="HF47" s="17">
        <v>865.06463399999996</v>
      </c>
      <c r="HG47" s="17">
        <v>866.29866000000004</v>
      </c>
      <c r="HH47" s="17">
        <v>866.29866000000004</v>
      </c>
      <c r="HI47" s="17">
        <v>866.29866000000004</v>
      </c>
      <c r="HJ47" s="17">
        <v>871.20601199999999</v>
      </c>
      <c r="HK47" s="17">
        <v>908.69782899999996</v>
      </c>
      <c r="HL47" s="17">
        <v>906.97097699999995</v>
      </c>
      <c r="HM47" s="17">
        <v>911.365906</v>
      </c>
      <c r="HN47" s="17">
        <v>902.44761600000004</v>
      </c>
      <c r="HO47" s="17">
        <v>842.14793199999997</v>
      </c>
      <c r="HP47" s="17">
        <v>893.50527367999996</v>
      </c>
      <c r="HQ47" s="17">
        <v>864.22064</v>
      </c>
      <c r="HR47" s="17">
        <v>783.0495985</v>
      </c>
      <c r="HS47" s="17">
        <v>785.44927099999995</v>
      </c>
      <c r="HT47" s="17">
        <v>835.99113299999999</v>
      </c>
      <c r="HU47" s="17">
        <v>784.14940100000001</v>
      </c>
      <c r="HV47" s="17">
        <v>809.72394575999999</v>
      </c>
      <c r="HW47" s="17">
        <v>781.00921400000004</v>
      </c>
      <c r="HX47" s="17">
        <v>784.09446000000003</v>
      </c>
      <c r="HY47" s="17">
        <v>891.96492003000003</v>
      </c>
      <c r="HZ47" s="17">
        <v>785.90588000000002</v>
      </c>
      <c r="IA47" s="17">
        <v>873.14566100000002</v>
      </c>
    </row>
    <row r="48" spans="1:235" x14ac:dyDescent="0.2">
      <c r="A48" s="2"/>
      <c r="B48" s="10">
        <v>46250.9375</v>
      </c>
      <c r="C48" s="17">
        <v>838.26352039999995</v>
      </c>
      <c r="D48" s="17">
        <v>841.019046</v>
      </c>
      <c r="E48" s="17">
        <v>842.970956</v>
      </c>
      <c r="F48" s="17">
        <v>841.77024400000005</v>
      </c>
      <c r="G48" s="17">
        <v>841.019046</v>
      </c>
      <c r="H48" s="17">
        <v>739.55147399999998</v>
      </c>
      <c r="I48" s="17">
        <v>885.74492299999997</v>
      </c>
      <c r="J48" s="17">
        <v>882.13682100000005</v>
      </c>
      <c r="K48" s="17">
        <v>887.87238200000002</v>
      </c>
      <c r="L48" s="17">
        <v>739.58374600000002</v>
      </c>
      <c r="M48" s="17">
        <v>852.14466600000003</v>
      </c>
      <c r="N48" s="17">
        <v>896.26800600000001</v>
      </c>
      <c r="O48" s="17">
        <v>892.56395799999996</v>
      </c>
      <c r="P48" s="17">
        <v>848.44831499999998</v>
      </c>
      <c r="Q48" s="17">
        <v>773.94954123000002</v>
      </c>
      <c r="R48" s="17">
        <v>887.77656200000001</v>
      </c>
      <c r="S48" s="17">
        <v>856.70717999999999</v>
      </c>
      <c r="T48" s="17">
        <v>839.126215</v>
      </c>
      <c r="U48" s="17">
        <v>739.31654100000003</v>
      </c>
      <c r="V48" s="17">
        <v>743.05415200000004</v>
      </c>
      <c r="W48" s="17">
        <v>827.56279700000005</v>
      </c>
      <c r="X48" s="17">
        <v>756.56788100000006</v>
      </c>
      <c r="Y48" s="17">
        <v>738.17768599999999</v>
      </c>
      <c r="Z48" s="17">
        <v>752.57545300000004</v>
      </c>
      <c r="AA48" s="17">
        <v>895.90284199999996</v>
      </c>
      <c r="AB48" s="17">
        <v>760.13809100000003</v>
      </c>
      <c r="AC48" s="17">
        <v>755.02488800000003</v>
      </c>
      <c r="AD48" s="17">
        <v>758.97575400000005</v>
      </c>
      <c r="AE48" s="17">
        <v>754.10427900000002</v>
      </c>
      <c r="AF48" s="17">
        <v>773.09957699999995</v>
      </c>
      <c r="AG48" s="17">
        <v>827.01796400000001</v>
      </c>
      <c r="AH48" s="17">
        <v>817.63390477999997</v>
      </c>
      <c r="AI48" s="17">
        <v>829.16367500000001</v>
      </c>
      <c r="AJ48" s="17">
        <v>828.51214000000004</v>
      </c>
      <c r="AK48" s="17">
        <v>758.76672099999996</v>
      </c>
      <c r="AL48" s="17">
        <v>829.75717099999997</v>
      </c>
      <c r="AM48" s="17">
        <v>759.86641750000001</v>
      </c>
      <c r="AN48" s="17">
        <v>763.98444199999994</v>
      </c>
      <c r="AO48" s="17">
        <v>875.57854999999995</v>
      </c>
      <c r="AP48" s="17">
        <v>759.06142399999999</v>
      </c>
      <c r="AQ48" s="17">
        <v>783.85362199999997</v>
      </c>
      <c r="AR48" s="17">
        <v>783.85362199999997</v>
      </c>
      <c r="AS48" s="17">
        <v>886.592849</v>
      </c>
      <c r="AT48" s="17">
        <v>872.15300500000001</v>
      </c>
      <c r="AU48" s="17">
        <v>872.15300500000001</v>
      </c>
      <c r="AV48" s="17">
        <v>882.05914299999995</v>
      </c>
      <c r="AW48" s="17">
        <v>761.13070500000003</v>
      </c>
      <c r="AX48" s="17">
        <v>769.62344949999999</v>
      </c>
      <c r="AY48" s="17">
        <v>770.90825099999995</v>
      </c>
      <c r="AZ48" s="17">
        <v>833.30973400000005</v>
      </c>
      <c r="BA48" s="17">
        <v>739.63459999999998</v>
      </c>
      <c r="BB48" s="17">
        <v>735.56284600000004</v>
      </c>
      <c r="BC48" s="17">
        <v>731.11464350000006</v>
      </c>
      <c r="BD48" s="17">
        <v>732.09773025000004</v>
      </c>
      <c r="BE48" s="17">
        <v>729.57337399999994</v>
      </c>
      <c r="BF48" s="17">
        <v>735.07289400000002</v>
      </c>
      <c r="BG48" s="17">
        <v>877.45709199999999</v>
      </c>
      <c r="BH48" s="17">
        <v>883.05400199999997</v>
      </c>
      <c r="BI48" s="17">
        <v>883.05400199999997</v>
      </c>
      <c r="BJ48" s="17">
        <v>883.05400199999997</v>
      </c>
      <c r="BK48" s="17">
        <v>755.81366300000002</v>
      </c>
      <c r="BL48" s="17">
        <v>758.97294699999998</v>
      </c>
      <c r="BM48" s="17">
        <v>805.09785399999998</v>
      </c>
      <c r="BN48" s="17">
        <v>801.55561299999999</v>
      </c>
      <c r="BO48" s="17">
        <v>767.54359499999998</v>
      </c>
      <c r="BP48" s="17">
        <v>768.309349</v>
      </c>
      <c r="BQ48" s="17">
        <v>884.09848699999998</v>
      </c>
      <c r="BR48" s="17">
        <v>759.33267799999999</v>
      </c>
      <c r="BS48" s="17">
        <v>759.42455725000002</v>
      </c>
      <c r="BT48" s="17">
        <v>828.54199900000003</v>
      </c>
      <c r="BU48" s="17">
        <v>796.13841166999998</v>
      </c>
      <c r="BV48" s="17">
        <v>786.14314234000005</v>
      </c>
      <c r="BW48" s="17">
        <v>832.16069300000004</v>
      </c>
      <c r="BX48" s="17">
        <v>875.43812500000001</v>
      </c>
      <c r="BY48" s="17">
        <v>772.31103099999996</v>
      </c>
      <c r="BZ48" s="17">
        <v>772.841003</v>
      </c>
      <c r="CA48" s="17">
        <v>875.71692900000005</v>
      </c>
      <c r="CB48" s="17">
        <v>842.06116199999997</v>
      </c>
      <c r="CC48" s="17">
        <v>762.86065199999996</v>
      </c>
      <c r="CD48" s="17">
        <v>867.53081799999995</v>
      </c>
      <c r="CE48" s="17">
        <v>862.14537099999995</v>
      </c>
      <c r="CF48" s="17">
        <v>832.74110199999996</v>
      </c>
      <c r="CG48" s="17">
        <v>840.09127999999998</v>
      </c>
      <c r="CH48" s="17">
        <v>832.16069300000004</v>
      </c>
      <c r="CI48" s="17">
        <v>735.61300000000006</v>
      </c>
      <c r="CJ48" s="17">
        <v>738.87546099999997</v>
      </c>
      <c r="CK48" s="17">
        <v>834.911112</v>
      </c>
      <c r="CL48" s="17">
        <v>848.79875300000003</v>
      </c>
      <c r="CM48" s="17">
        <v>848.79875300000003</v>
      </c>
      <c r="CN48" s="17">
        <v>843.25919099999999</v>
      </c>
      <c r="CO48" s="17">
        <v>826.10376699999995</v>
      </c>
      <c r="CP48" s="17">
        <v>836.25804600000004</v>
      </c>
      <c r="CQ48" s="17">
        <v>778.69306900000004</v>
      </c>
      <c r="CR48" s="17">
        <v>802.22900100000004</v>
      </c>
      <c r="CS48" s="17">
        <v>827.69913392000001</v>
      </c>
      <c r="CT48" s="17">
        <v>742.37833899999998</v>
      </c>
      <c r="CU48" s="17">
        <v>765.82625700000006</v>
      </c>
      <c r="CV48" s="17">
        <v>806.56485193000003</v>
      </c>
      <c r="CW48" s="17">
        <v>829.12530900000002</v>
      </c>
      <c r="CX48" s="17">
        <v>751.09351100000003</v>
      </c>
      <c r="CY48" s="17">
        <v>930.10572479999996</v>
      </c>
      <c r="CZ48" s="17">
        <v>761.21121400000004</v>
      </c>
      <c r="DA48" s="17">
        <v>742.43216099999995</v>
      </c>
      <c r="DB48" s="17">
        <v>746.62834099999998</v>
      </c>
      <c r="DC48" s="17">
        <v>774.92034999999998</v>
      </c>
      <c r="DD48" s="17">
        <v>889.33512900000005</v>
      </c>
      <c r="DE48" s="17">
        <v>891.15847599999995</v>
      </c>
      <c r="DF48" s="17">
        <v>875.43812500000001</v>
      </c>
      <c r="DG48" s="17">
        <v>871.484646</v>
      </c>
      <c r="DH48" s="17">
        <v>772.061916</v>
      </c>
      <c r="DI48" s="17">
        <v>772.841003</v>
      </c>
      <c r="DJ48" s="17">
        <v>750.76626450000003</v>
      </c>
      <c r="DK48" s="17">
        <v>881.01647000000003</v>
      </c>
      <c r="DL48" s="17">
        <v>880.90712753000003</v>
      </c>
      <c r="DM48" s="17">
        <v>897.37601800000004</v>
      </c>
      <c r="DN48" s="17">
        <v>894.30144499999994</v>
      </c>
      <c r="DO48" s="17">
        <v>726.25827733000006</v>
      </c>
      <c r="DP48" s="17">
        <v>837.68000700000005</v>
      </c>
      <c r="DQ48" s="17">
        <v>825.87457800000004</v>
      </c>
      <c r="DR48" s="17">
        <v>820.59575700000005</v>
      </c>
      <c r="DS48" s="17">
        <v>749.69675700000005</v>
      </c>
      <c r="DT48" s="17">
        <v>824.858069</v>
      </c>
      <c r="DU48" s="17">
        <v>729.532691</v>
      </c>
      <c r="DV48" s="17">
        <v>732.52097200000003</v>
      </c>
      <c r="DW48" s="17">
        <v>770.86765500000001</v>
      </c>
      <c r="DX48" s="17">
        <v>878.43889899999999</v>
      </c>
      <c r="DY48" s="17">
        <v>880.30077800000004</v>
      </c>
      <c r="DZ48" s="17">
        <v>816.36409200000003</v>
      </c>
      <c r="EA48" s="17">
        <v>749.23111500000005</v>
      </c>
      <c r="EB48" s="17">
        <v>749.23111500000005</v>
      </c>
      <c r="EC48" s="17">
        <v>774.20724820999999</v>
      </c>
      <c r="ED48" s="17">
        <v>840.09127999999998</v>
      </c>
      <c r="EE48" s="17">
        <v>842.13136399999996</v>
      </c>
      <c r="EF48" s="17">
        <v>744.53735200000006</v>
      </c>
      <c r="EG48" s="17">
        <v>748.00504899999999</v>
      </c>
      <c r="EH48" s="17">
        <v>902.17355699999996</v>
      </c>
      <c r="EI48" s="17">
        <v>783.36470599999996</v>
      </c>
      <c r="EJ48" s="17">
        <v>950.65684008999995</v>
      </c>
      <c r="EK48" s="17">
        <v>890.20607900000005</v>
      </c>
      <c r="EL48" s="17">
        <v>890.20607900000005</v>
      </c>
      <c r="EM48" s="17">
        <v>770.48724600000003</v>
      </c>
      <c r="EN48" s="17">
        <v>872.59208999999998</v>
      </c>
      <c r="EO48" s="17">
        <v>876.58318599999996</v>
      </c>
      <c r="EP48" s="17">
        <v>875.43812500000001</v>
      </c>
      <c r="EQ48" s="17">
        <v>738.682682</v>
      </c>
      <c r="ER48" s="17">
        <v>842.12510599999996</v>
      </c>
      <c r="ES48" s="17">
        <v>836.606359</v>
      </c>
      <c r="ET48" s="17">
        <v>736.69693500000005</v>
      </c>
      <c r="EU48" s="17">
        <v>739.08250399999997</v>
      </c>
      <c r="EV48" s="17">
        <v>770.06323167999994</v>
      </c>
      <c r="EW48" s="17">
        <v>765.77739499999996</v>
      </c>
      <c r="EX48" s="17">
        <v>762.85091799999998</v>
      </c>
      <c r="EY48" s="17">
        <v>762.02785900000003</v>
      </c>
      <c r="EZ48" s="17">
        <v>818.85671000000002</v>
      </c>
      <c r="FA48" s="17">
        <v>879.85528899999997</v>
      </c>
      <c r="FB48" s="17">
        <v>793.11303799999996</v>
      </c>
      <c r="FC48" s="17">
        <v>783.85362199999997</v>
      </c>
      <c r="FD48" s="17">
        <v>781.48284799999999</v>
      </c>
      <c r="FE48" s="17">
        <v>785.12707999999998</v>
      </c>
      <c r="FF48" s="17">
        <v>786.65198099999998</v>
      </c>
      <c r="FG48" s="17">
        <v>896.87115915000004</v>
      </c>
      <c r="FH48" s="17">
        <v>829.71707100000003</v>
      </c>
      <c r="FI48" s="17">
        <v>832.64373399999999</v>
      </c>
      <c r="FJ48" s="17">
        <v>751.98767499999997</v>
      </c>
      <c r="FK48" s="17">
        <v>861.23678726000003</v>
      </c>
      <c r="FL48" s="17">
        <v>840.18315396000003</v>
      </c>
      <c r="FM48" s="17">
        <v>828.46406500000001</v>
      </c>
      <c r="FN48" s="17">
        <v>710.71710849999999</v>
      </c>
      <c r="FO48" s="17">
        <v>712.90746899999999</v>
      </c>
      <c r="FP48" s="17">
        <v>763.01728500000002</v>
      </c>
      <c r="FQ48" s="17">
        <v>834.911112</v>
      </c>
      <c r="FR48" s="17">
        <v>875.81763645000001</v>
      </c>
      <c r="FS48" s="17">
        <v>873.30094499999996</v>
      </c>
      <c r="FT48" s="17">
        <v>875.71692900000005</v>
      </c>
      <c r="FU48" s="17">
        <v>863.03374299999996</v>
      </c>
      <c r="FV48" s="17">
        <v>863.70755599999995</v>
      </c>
      <c r="FW48" s="17">
        <v>962.60980099999995</v>
      </c>
      <c r="FX48" s="17">
        <v>962.60980099999995</v>
      </c>
      <c r="FY48" s="17">
        <v>956.21289100000001</v>
      </c>
      <c r="FZ48" s="17">
        <v>891.26183700000001</v>
      </c>
      <c r="GA48" s="17">
        <v>890.44534999999996</v>
      </c>
      <c r="GB48" s="17">
        <v>774.15818200000001</v>
      </c>
      <c r="GC48" s="17">
        <v>840.56896700000004</v>
      </c>
      <c r="GD48" s="17">
        <v>807.01685373999999</v>
      </c>
      <c r="GE48" s="17">
        <v>862.59752400000002</v>
      </c>
      <c r="GF48" s="17">
        <v>814.19814299999996</v>
      </c>
      <c r="GG48" s="17">
        <v>832.16069300000004</v>
      </c>
      <c r="GH48" s="17">
        <v>832.16069300000004</v>
      </c>
      <c r="GI48" s="17">
        <v>883.72180000000003</v>
      </c>
      <c r="GJ48" s="17">
        <v>759.86525500000005</v>
      </c>
      <c r="GK48" s="17">
        <v>872.59208999999998</v>
      </c>
      <c r="GL48" s="17">
        <v>871.484646</v>
      </c>
      <c r="GM48" s="17">
        <v>927.85700867000003</v>
      </c>
      <c r="GN48" s="17">
        <v>875.45460300000002</v>
      </c>
      <c r="GO48" s="17">
        <v>927.85700867000003</v>
      </c>
      <c r="GP48" s="17">
        <v>865.72454600000003</v>
      </c>
      <c r="GQ48" s="17">
        <v>744.16103199999998</v>
      </c>
      <c r="GR48" s="17">
        <v>867.39257899999996</v>
      </c>
      <c r="GS48" s="17">
        <v>855.18288900000005</v>
      </c>
      <c r="GT48" s="17">
        <v>758.40968399999997</v>
      </c>
      <c r="GU48" s="17">
        <v>767.21043299999997</v>
      </c>
      <c r="GV48" s="17">
        <v>748.56390499999998</v>
      </c>
      <c r="GW48" s="17">
        <v>822.08570199999997</v>
      </c>
      <c r="GX48" s="17">
        <v>824.12953100000004</v>
      </c>
      <c r="GY48" s="17">
        <v>872.81021799999996</v>
      </c>
      <c r="GZ48" s="17">
        <v>872.09960899999999</v>
      </c>
      <c r="HA48" s="17">
        <v>870.97501199999999</v>
      </c>
      <c r="HB48" s="17">
        <v>748.56390499999998</v>
      </c>
      <c r="HC48" s="17">
        <v>745.55030999999997</v>
      </c>
      <c r="HD48" s="17">
        <v>747.42172549999998</v>
      </c>
      <c r="HE48" s="17">
        <v>867.39257899999996</v>
      </c>
      <c r="HF48" s="17">
        <v>835.33254999999997</v>
      </c>
      <c r="HG48" s="17">
        <v>836.606359</v>
      </c>
      <c r="HH48" s="17">
        <v>836.606359</v>
      </c>
      <c r="HI48" s="17">
        <v>836.606359</v>
      </c>
      <c r="HJ48" s="17">
        <v>839.97482500000001</v>
      </c>
      <c r="HK48" s="17">
        <v>901.05688399999997</v>
      </c>
      <c r="HL48" s="17">
        <v>899.33527300000003</v>
      </c>
      <c r="HM48" s="17">
        <v>878.399855</v>
      </c>
      <c r="HN48" s="17">
        <v>892.40431699999999</v>
      </c>
      <c r="HO48" s="17">
        <v>813.44650200000001</v>
      </c>
      <c r="HP48" s="17">
        <v>888.06640201000005</v>
      </c>
      <c r="HQ48" s="17">
        <v>834.59068000000002</v>
      </c>
      <c r="HR48" s="17">
        <v>756.68681300000003</v>
      </c>
      <c r="HS48" s="17">
        <v>759.12333799999999</v>
      </c>
      <c r="HT48" s="17">
        <v>807.57106799999997</v>
      </c>
      <c r="HU48" s="17">
        <v>762.719112</v>
      </c>
      <c r="HV48" s="17">
        <v>781.54620039999998</v>
      </c>
      <c r="HW48" s="17">
        <v>752.97531300000003</v>
      </c>
      <c r="HX48" s="17">
        <v>756.25850600000001</v>
      </c>
      <c r="HY48" s="17">
        <v>861.51152408999997</v>
      </c>
      <c r="HZ48" s="17">
        <v>759.71957899999995</v>
      </c>
      <c r="IA48" s="17">
        <v>843.32805099999996</v>
      </c>
    </row>
    <row r="49" spans="1:235" x14ac:dyDescent="0.2">
      <c r="A49" s="2"/>
      <c r="B49" s="10">
        <v>46250.958333333336</v>
      </c>
      <c r="C49" s="17">
        <v>860.31657542999994</v>
      </c>
      <c r="D49" s="17">
        <v>859.19480599999997</v>
      </c>
      <c r="E49" s="17">
        <v>861.04384800000003</v>
      </c>
      <c r="F49" s="17">
        <v>859.92705799999999</v>
      </c>
      <c r="G49" s="17">
        <v>859.19480599999997</v>
      </c>
      <c r="H49" s="17">
        <v>757.119327</v>
      </c>
      <c r="I49" s="17">
        <v>896.80303300000003</v>
      </c>
      <c r="J49" s="17">
        <v>893.35702100000003</v>
      </c>
      <c r="K49" s="17">
        <v>898.67474800000002</v>
      </c>
      <c r="L49" s="17">
        <v>756.58046300000001</v>
      </c>
      <c r="M49" s="17">
        <v>869.811913</v>
      </c>
      <c r="N49" s="17">
        <v>906.61935900000003</v>
      </c>
      <c r="O49" s="17">
        <v>902.342716</v>
      </c>
      <c r="P49" s="17">
        <v>873.75056600000005</v>
      </c>
      <c r="Q49" s="17">
        <v>792.98676352999996</v>
      </c>
      <c r="R49" s="17">
        <v>898.96083499999997</v>
      </c>
      <c r="S49" s="17">
        <v>866.501802</v>
      </c>
      <c r="T49" s="17">
        <v>863.76151200000004</v>
      </c>
      <c r="U49" s="17">
        <v>758.43404050000004</v>
      </c>
      <c r="V49" s="17">
        <v>762.18942800000002</v>
      </c>
      <c r="W49" s="17">
        <v>851.613066</v>
      </c>
      <c r="X49" s="17">
        <v>775.74239699999998</v>
      </c>
      <c r="Y49" s="17">
        <v>757.32062900000005</v>
      </c>
      <c r="Z49" s="17">
        <v>771.60963100000004</v>
      </c>
      <c r="AA49" s="17">
        <v>908.40776900000003</v>
      </c>
      <c r="AB49" s="17">
        <v>778.78351499999997</v>
      </c>
      <c r="AC49" s="17">
        <v>771.63961099999995</v>
      </c>
      <c r="AD49" s="17">
        <v>777.68759299999999</v>
      </c>
      <c r="AE49" s="17">
        <v>773.39905599999997</v>
      </c>
      <c r="AF49" s="17">
        <v>792.79107699999997</v>
      </c>
      <c r="AG49" s="17">
        <v>853.53060125000002</v>
      </c>
      <c r="AH49" s="17">
        <v>844.12410804000001</v>
      </c>
      <c r="AI49" s="17">
        <v>854.53933700000005</v>
      </c>
      <c r="AJ49" s="17">
        <v>853.98952399999996</v>
      </c>
      <c r="AK49" s="17">
        <v>777.07318999999995</v>
      </c>
      <c r="AL49" s="17">
        <v>853.82640000000004</v>
      </c>
      <c r="AM49" s="17">
        <v>781.26822549999997</v>
      </c>
      <c r="AN49" s="17">
        <v>784.09910100000002</v>
      </c>
      <c r="AO49" s="17">
        <v>886.574567</v>
      </c>
      <c r="AP49" s="17">
        <v>776.53907400000003</v>
      </c>
      <c r="AQ49" s="17">
        <v>803.52400499999999</v>
      </c>
      <c r="AR49" s="17">
        <v>803.52400499999999</v>
      </c>
      <c r="AS49" s="17">
        <v>896.99121600000001</v>
      </c>
      <c r="AT49" s="17">
        <v>883.75104899999997</v>
      </c>
      <c r="AU49" s="17">
        <v>883.75104899999997</v>
      </c>
      <c r="AV49" s="17">
        <v>894.05596200000002</v>
      </c>
      <c r="AW49" s="17">
        <v>779.77526499999999</v>
      </c>
      <c r="AX49" s="17">
        <v>790.92166499999996</v>
      </c>
      <c r="AY49" s="17">
        <v>792.02464799999996</v>
      </c>
      <c r="AZ49" s="17">
        <v>856.12796800000001</v>
      </c>
      <c r="BA49" s="17">
        <v>757.91022499999997</v>
      </c>
      <c r="BB49" s="17">
        <v>753.499009</v>
      </c>
      <c r="BC49" s="17">
        <v>749.0576135</v>
      </c>
      <c r="BD49" s="17">
        <v>749.97726750000004</v>
      </c>
      <c r="BE49" s="17">
        <v>746.900622</v>
      </c>
      <c r="BF49" s="17">
        <v>753.00202300000001</v>
      </c>
      <c r="BG49" s="17">
        <v>890.19640400000003</v>
      </c>
      <c r="BH49" s="17">
        <v>894.96645599999999</v>
      </c>
      <c r="BI49" s="17">
        <v>894.96645599999999</v>
      </c>
      <c r="BJ49" s="17">
        <v>894.96645599999999</v>
      </c>
      <c r="BK49" s="17">
        <v>777.10713299999998</v>
      </c>
      <c r="BL49" s="17">
        <v>779.30864299999996</v>
      </c>
      <c r="BM49" s="17">
        <v>825.90355499999998</v>
      </c>
      <c r="BN49" s="17">
        <v>822.37662499999999</v>
      </c>
      <c r="BO49" s="17">
        <v>782.46471199999996</v>
      </c>
      <c r="BP49" s="17">
        <v>784.96271000000002</v>
      </c>
      <c r="BQ49" s="17">
        <v>894.31813999999997</v>
      </c>
      <c r="BR49" s="17">
        <v>777.568941</v>
      </c>
      <c r="BS49" s="17">
        <v>777.66302684000004</v>
      </c>
      <c r="BT49" s="17">
        <v>841.95128999999997</v>
      </c>
      <c r="BU49" s="17">
        <v>822.55518300000006</v>
      </c>
      <c r="BV49" s="17">
        <v>801.48568177000004</v>
      </c>
      <c r="BW49" s="17">
        <v>855.06346799999994</v>
      </c>
      <c r="BX49" s="17">
        <v>886.014951</v>
      </c>
      <c r="BY49" s="17">
        <v>787.36563899999999</v>
      </c>
      <c r="BZ49" s="17">
        <v>787.92393500000003</v>
      </c>
      <c r="CA49" s="17">
        <v>892.06561299999998</v>
      </c>
      <c r="CB49" s="17">
        <v>865.69943699999999</v>
      </c>
      <c r="CC49" s="17">
        <v>777.55292099999997</v>
      </c>
      <c r="CD49" s="17">
        <v>876.524272</v>
      </c>
      <c r="CE49" s="17">
        <v>871.57801800000004</v>
      </c>
      <c r="CF49" s="17">
        <v>857.046245</v>
      </c>
      <c r="CG49" s="17">
        <v>854.02754300000004</v>
      </c>
      <c r="CH49" s="17">
        <v>855.06346799999994</v>
      </c>
      <c r="CI49" s="17">
        <v>753.81940233</v>
      </c>
      <c r="CJ49" s="17">
        <v>757.13802099999998</v>
      </c>
      <c r="CK49" s="17">
        <v>848.66449999999998</v>
      </c>
      <c r="CL49" s="17">
        <v>869.42101600000001</v>
      </c>
      <c r="CM49" s="17">
        <v>869.42101600000001</v>
      </c>
      <c r="CN49" s="17">
        <v>863.90993900000001</v>
      </c>
      <c r="CO49" s="17">
        <v>849.45304199999998</v>
      </c>
      <c r="CP49" s="17">
        <v>859.18453499999998</v>
      </c>
      <c r="CQ49" s="17">
        <v>798.71096799999998</v>
      </c>
      <c r="CR49" s="17">
        <v>827.45389699999998</v>
      </c>
      <c r="CS49" s="17">
        <v>852.86237453000001</v>
      </c>
      <c r="CT49" s="17">
        <v>760.06565000000001</v>
      </c>
      <c r="CU49" s="17">
        <v>783.38963799999999</v>
      </c>
      <c r="CV49" s="17">
        <v>824.44209495999996</v>
      </c>
      <c r="CW49" s="17">
        <v>846.79800899999998</v>
      </c>
      <c r="CX49" s="17">
        <v>771.28198599999996</v>
      </c>
      <c r="CY49" s="17">
        <v>943.08805240000004</v>
      </c>
      <c r="CZ49" s="17">
        <v>779.88844600000004</v>
      </c>
      <c r="DA49" s="17">
        <v>769.15057149999996</v>
      </c>
      <c r="DB49" s="17">
        <v>770.48540300000002</v>
      </c>
      <c r="DC49" s="17">
        <v>789.90184399999998</v>
      </c>
      <c r="DD49" s="17">
        <v>899.75986699999999</v>
      </c>
      <c r="DE49" s="17">
        <v>901.57966599999997</v>
      </c>
      <c r="DF49" s="17">
        <v>886.014951</v>
      </c>
      <c r="DG49" s="17">
        <v>882.10007099999996</v>
      </c>
      <c r="DH49" s="17">
        <v>787.34125500000005</v>
      </c>
      <c r="DI49" s="17">
        <v>787.92393500000003</v>
      </c>
      <c r="DJ49" s="17">
        <v>769.06734899999992</v>
      </c>
      <c r="DK49" s="17">
        <v>891.67249500000003</v>
      </c>
      <c r="DL49" s="17">
        <v>905.63588343000004</v>
      </c>
      <c r="DM49" s="17">
        <v>907.08779700000002</v>
      </c>
      <c r="DN49" s="17">
        <v>904.28795700000001</v>
      </c>
      <c r="DO49" s="17">
        <v>743.50659432999998</v>
      </c>
      <c r="DP49" s="17">
        <v>858.31216600000005</v>
      </c>
      <c r="DQ49" s="17">
        <v>847.181061</v>
      </c>
      <c r="DR49" s="17">
        <v>844.55007599999999</v>
      </c>
      <c r="DS49" s="17">
        <v>767.76984200000004</v>
      </c>
      <c r="DT49" s="17">
        <v>846.04822000000001</v>
      </c>
      <c r="DU49" s="17">
        <v>747.33314499999994</v>
      </c>
      <c r="DV49" s="17">
        <v>750.38870299999996</v>
      </c>
      <c r="DW49" s="17">
        <v>790.13451499999996</v>
      </c>
      <c r="DX49" s="17">
        <v>888.55249200000003</v>
      </c>
      <c r="DY49" s="17">
        <v>890.04542000000004</v>
      </c>
      <c r="DZ49" s="17">
        <v>826.67845599999998</v>
      </c>
      <c r="EA49" s="17">
        <v>762.26013</v>
      </c>
      <c r="EB49" s="17">
        <v>762.26013</v>
      </c>
      <c r="EC49" s="17">
        <v>793.66299560000004</v>
      </c>
      <c r="ED49" s="17">
        <v>854.02754300000004</v>
      </c>
      <c r="EE49" s="17">
        <v>856.18888300000003</v>
      </c>
      <c r="EF49" s="17">
        <v>763.35566900000003</v>
      </c>
      <c r="EG49" s="17">
        <v>766.91656399999999</v>
      </c>
      <c r="EH49" s="17">
        <v>907.17277999999999</v>
      </c>
      <c r="EI49" s="17">
        <v>803.44320100000004</v>
      </c>
      <c r="EJ49" s="17">
        <v>963.92601821000005</v>
      </c>
      <c r="EK49" s="17">
        <v>900.49707000000001</v>
      </c>
      <c r="EL49" s="17">
        <v>900.49707000000001</v>
      </c>
      <c r="EM49" s="17">
        <v>787.51115000000004</v>
      </c>
      <c r="EN49" s="17">
        <v>883.142832</v>
      </c>
      <c r="EO49" s="17">
        <v>887.23923300000001</v>
      </c>
      <c r="EP49" s="17">
        <v>886.014951</v>
      </c>
      <c r="EQ49" s="17">
        <v>755.96756400000004</v>
      </c>
      <c r="ER49" s="17">
        <v>856.02110400000004</v>
      </c>
      <c r="ES49" s="17">
        <v>857.21258499999999</v>
      </c>
      <c r="ET49" s="17">
        <v>754.91996700000004</v>
      </c>
      <c r="EU49" s="17">
        <v>757.34827900000005</v>
      </c>
      <c r="EV49" s="17">
        <v>788.88720565999995</v>
      </c>
      <c r="EW49" s="17">
        <v>784.60183400000005</v>
      </c>
      <c r="EX49" s="17">
        <v>781.15305599999999</v>
      </c>
      <c r="EY49" s="17">
        <v>780.87586299999998</v>
      </c>
      <c r="EZ49" s="17">
        <v>837.00639799999999</v>
      </c>
      <c r="FA49" s="17">
        <v>890.26448700000003</v>
      </c>
      <c r="FB49" s="17">
        <v>812.78077099999996</v>
      </c>
      <c r="FC49" s="17">
        <v>803.52400499999999</v>
      </c>
      <c r="FD49" s="17">
        <v>800.807231</v>
      </c>
      <c r="FE49" s="17">
        <v>805.019724</v>
      </c>
      <c r="FF49" s="17">
        <v>806.78189899999995</v>
      </c>
      <c r="FG49" s="17">
        <v>924.48588199999995</v>
      </c>
      <c r="FH49" s="17">
        <v>847.80804000000001</v>
      </c>
      <c r="FI49" s="17">
        <v>853.41578800000002</v>
      </c>
      <c r="FJ49" s="17">
        <v>770.46007299999997</v>
      </c>
      <c r="FK49" s="17">
        <v>883.46512460999998</v>
      </c>
      <c r="FL49" s="17">
        <v>861.43997817000002</v>
      </c>
      <c r="FM49" s="17">
        <v>848.606268</v>
      </c>
      <c r="FN49" s="17">
        <v>727.45658549999996</v>
      </c>
      <c r="FO49" s="17">
        <v>729.71549400000004</v>
      </c>
      <c r="FP49" s="17">
        <v>781.788093</v>
      </c>
      <c r="FQ49" s="17">
        <v>848.66449999999998</v>
      </c>
      <c r="FR49" s="17">
        <v>892.16820055000005</v>
      </c>
      <c r="FS49" s="17">
        <v>889.77521300000001</v>
      </c>
      <c r="FT49" s="17">
        <v>892.06561299999998</v>
      </c>
      <c r="FU49" s="17">
        <v>871.22698875000003</v>
      </c>
      <c r="FV49" s="17">
        <v>872.29034100000001</v>
      </c>
      <c r="FW49" s="17">
        <v>965.41940999999997</v>
      </c>
      <c r="FX49" s="17">
        <v>965.41940999999997</v>
      </c>
      <c r="FY49" s="17">
        <v>959.23323800000003</v>
      </c>
      <c r="FZ49" s="17">
        <v>901.38138800000002</v>
      </c>
      <c r="GA49" s="17">
        <v>900.57891400000005</v>
      </c>
      <c r="GB49" s="17">
        <v>789.47576200000003</v>
      </c>
      <c r="GC49" s="17">
        <v>854.55890099999999</v>
      </c>
      <c r="GD49" s="17">
        <v>827.58747099000004</v>
      </c>
      <c r="GE49" s="17">
        <v>872.03601100000003</v>
      </c>
      <c r="GF49" s="17">
        <v>838.03614600000003</v>
      </c>
      <c r="GG49" s="17">
        <v>855.06346799999994</v>
      </c>
      <c r="GH49" s="17">
        <v>855.06346799999994</v>
      </c>
      <c r="GI49" s="17">
        <v>894.20577000000003</v>
      </c>
      <c r="GJ49" s="17">
        <v>778.51136499999996</v>
      </c>
      <c r="GK49" s="17">
        <v>883.142832</v>
      </c>
      <c r="GL49" s="17">
        <v>882.10007099999996</v>
      </c>
      <c r="GM49" s="17">
        <v>940.80794890000004</v>
      </c>
      <c r="GN49" s="17">
        <v>881.53784599999994</v>
      </c>
      <c r="GO49" s="17">
        <v>940.80794890000004</v>
      </c>
      <c r="GP49" s="17">
        <v>875.471316</v>
      </c>
      <c r="GQ49" s="17">
        <v>761.88973399999998</v>
      </c>
      <c r="GR49" s="17">
        <v>877.23380899999995</v>
      </c>
      <c r="GS49" s="17">
        <v>870.48773600000004</v>
      </c>
      <c r="GT49" s="17">
        <v>777.42021299999999</v>
      </c>
      <c r="GU49" s="17">
        <v>787.32865400000003</v>
      </c>
      <c r="GV49" s="17">
        <v>766.88757199999998</v>
      </c>
      <c r="GW49" s="17">
        <v>833.40797899999995</v>
      </c>
      <c r="GX49" s="17">
        <v>845.40013799999997</v>
      </c>
      <c r="GY49" s="17">
        <v>885.71525999999994</v>
      </c>
      <c r="GZ49" s="17">
        <v>883.22636399999999</v>
      </c>
      <c r="HA49" s="17">
        <v>881.92235500000004</v>
      </c>
      <c r="HB49" s="17">
        <v>766.88757199999998</v>
      </c>
      <c r="HC49" s="17">
        <v>763.81552699999997</v>
      </c>
      <c r="HD49" s="17">
        <v>765.7038215</v>
      </c>
      <c r="HE49" s="17">
        <v>877.23380899999995</v>
      </c>
      <c r="HF49" s="17">
        <v>855.89341899999999</v>
      </c>
      <c r="HG49" s="17">
        <v>857.21258499999999</v>
      </c>
      <c r="HH49" s="17">
        <v>857.21258499999999</v>
      </c>
      <c r="HI49" s="17">
        <v>857.21258499999999</v>
      </c>
      <c r="HJ49" s="17">
        <v>858.30119200000001</v>
      </c>
      <c r="HK49" s="17">
        <v>912.43661999999995</v>
      </c>
      <c r="HL49" s="17">
        <v>910.454249</v>
      </c>
      <c r="HM49" s="17">
        <v>894.48974699999997</v>
      </c>
      <c r="HN49" s="17">
        <v>902.999009</v>
      </c>
      <c r="HO49" s="17">
        <v>834.76304300000004</v>
      </c>
      <c r="HP49" s="17">
        <v>894.23728020999999</v>
      </c>
      <c r="HQ49" s="17">
        <v>855.247567</v>
      </c>
      <c r="HR49" s="17">
        <v>775.24122850000003</v>
      </c>
      <c r="HS49" s="17">
        <v>777.71929399999999</v>
      </c>
      <c r="HT49" s="17">
        <v>827.86368400000003</v>
      </c>
      <c r="HU49" s="17">
        <v>781.92103199999997</v>
      </c>
      <c r="HV49" s="17">
        <v>801.63744498999995</v>
      </c>
      <c r="HW49" s="17">
        <v>772.66010849999998</v>
      </c>
      <c r="HX49" s="17">
        <v>776.050297</v>
      </c>
      <c r="HY49" s="17">
        <v>884.88980503000005</v>
      </c>
      <c r="HZ49" s="17">
        <v>778.42469100000005</v>
      </c>
      <c r="IA49" s="17">
        <v>863.66721299999995</v>
      </c>
    </row>
    <row r="50" spans="1:235" x14ac:dyDescent="0.2">
      <c r="A50" s="2"/>
      <c r="B50" s="10">
        <v>46250.979166666664</v>
      </c>
      <c r="C50" s="17">
        <v>840.59814045999997</v>
      </c>
      <c r="D50" s="17">
        <v>839.76407900000004</v>
      </c>
      <c r="E50" s="17">
        <v>841.48617999999999</v>
      </c>
      <c r="F50" s="17">
        <v>840.44975999999997</v>
      </c>
      <c r="G50" s="17">
        <v>839.76407900000004</v>
      </c>
      <c r="H50" s="17">
        <v>747.51880900000003</v>
      </c>
      <c r="I50" s="17">
        <v>885.43006800000001</v>
      </c>
      <c r="J50" s="17">
        <v>881.98172399999999</v>
      </c>
      <c r="K50" s="17">
        <v>887.32017299999995</v>
      </c>
      <c r="L50" s="17">
        <v>748.24251300000003</v>
      </c>
      <c r="M50" s="17">
        <v>849.77630199999999</v>
      </c>
      <c r="N50" s="17">
        <v>894.88899900000001</v>
      </c>
      <c r="O50" s="17">
        <v>890.885898</v>
      </c>
      <c r="P50" s="17">
        <v>851.75926500000003</v>
      </c>
      <c r="Q50" s="17">
        <v>774.67602350000004</v>
      </c>
      <c r="R50" s="17">
        <v>887.437365</v>
      </c>
      <c r="S50" s="17">
        <v>851.41505299999994</v>
      </c>
      <c r="T50" s="17">
        <v>842.58604700000001</v>
      </c>
      <c r="U50" s="17">
        <v>735.87521200000003</v>
      </c>
      <c r="V50" s="17">
        <v>740.00348699999995</v>
      </c>
      <c r="W50" s="17">
        <v>831.42570499999999</v>
      </c>
      <c r="X50" s="17">
        <v>761.61623299999997</v>
      </c>
      <c r="Y50" s="17">
        <v>743.55337499999996</v>
      </c>
      <c r="Z50" s="17">
        <v>758.05285200000003</v>
      </c>
      <c r="AA50" s="17">
        <v>896.76646800000003</v>
      </c>
      <c r="AB50" s="17">
        <v>763.28791799999999</v>
      </c>
      <c r="AC50" s="17">
        <v>762.97346300000004</v>
      </c>
      <c r="AD50" s="17">
        <v>763.23109399999998</v>
      </c>
      <c r="AE50" s="17">
        <v>759.44698500000004</v>
      </c>
      <c r="AF50" s="17">
        <v>777.71482700000001</v>
      </c>
      <c r="AG50" s="17">
        <v>833.18665999999996</v>
      </c>
      <c r="AH50" s="17">
        <v>823.69583076000004</v>
      </c>
      <c r="AI50" s="17">
        <v>833.28838699999994</v>
      </c>
      <c r="AJ50" s="17">
        <v>833.18665999999996</v>
      </c>
      <c r="AK50" s="17">
        <v>763.10779300000002</v>
      </c>
      <c r="AL50" s="17">
        <v>833.58798200000001</v>
      </c>
      <c r="AM50" s="17">
        <v>763.59003299999995</v>
      </c>
      <c r="AN50" s="17">
        <v>767.54907100000003</v>
      </c>
      <c r="AO50" s="17">
        <v>875.37017200000003</v>
      </c>
      <c r="AP50" s="17">
        <v>763.18067499999995</v>
      </c>
      <c r="AQ50" s="17">
        <v>787.81264199999998</v>
      </c>
      <c r="AR50" s="17">
        <v>787.81264199999998</v>
      </c>
      <c r="AS50" s="17">
        <v>885.39078600000005</v>
      </c>
      <c r="AT50" s="17">
        <v>871.772648</v>
      </c>
      <c r="AU50" s="17">
        <v>871.772648</v>
      </c>
      <c r="AV50" s="17">
        <v>881.94391199999995</v>
      </c>
      <c r="AW50" s="17">
        <v>765.07201299999997</v>
      </c>
      <c r="AX50" s="17">
        <v>774.17622300000005</v>
      </c>
      <c r="AY50" s="17">
        <v>775.29675699999996</v>
      </c>
      <c r="AZ50" s="17">
        <v>836.11682699999994</v>
      </c>
      <c r="BA50" s="17">
        <v>745.69764799999996</v>
      </c>
      <c r="BB50" s="17">
        <v>742.73235099999999</v>
      </c>
      <c r="BC50" s="17">
        <v>738.32009400000004</v>
      </c>
      <c r="BD50" s="17">
        <v>739.26824950000002</v>
      </c>
      <c r="BE50" s="17">
        <v>738.76226899999995</v>
      </c>
      <c r="BF50" s="17">
        <v>742.24296700000002</v>
      </c>
      <c r="BG50" s="17">
        <v>878.72158300000001</v>
      </c>
      <c r="BH50" s="17">
        <v>882.73991599999999</v>
      </c>
      <c r="BI50" s="17">
        <v>882.73991599999999</v>
      </c>
      <c r="BJ50" s="17">
        <v>882.73991599999999</v>
      </c>
      <c r="BK50" s="17">
        <v>760.94482700000003</v>
      </c>
      <c r="BL50" s="17">
        <v>763.80847500000004</v>
      </c>
      <c r="BM50" s="17">
        <v>807.95021099999997</v>
      </c>
      <c r="BN50" s="17">
        <v>804.760268</v>
      </c>
      <c r="BO50" s="17">
        <v>774.06003599999997</v>
      </c>
      <c r="BP50" s="17">
        <v>773.18175900000006</v>
      </c>
      <c r="BQ50" s="17">
        <v>880.47431400000005</v>
      </c>
      <c r="BR50" s="17">
        <v>763.62267499999996</v>
      </c>
      <c r="BS50" s="17">
        <v>763.71507334</v>
      </c>
      <c r="BT50" s="17">
        <v>828.44865400000003</v>
      </c>
      <c r="BU50" s="17">
        <v>802.78609700000004</v>
      </c>
      <c r="BV50" s="17">
        <v>792.62524037000003</v>
      </c>
      <c r="BW50" s="17">
        <v>835.16468999999995</v>
      </c>
      <c r="BX50" s="17">
        <v>875.13997199999994</v>
      </c>
      <c r="BY50" s="17">
        <v>778.65013799999997</v>
      </c>
      <c r="BZ50" s="17">
        <v>779.21341900000004</v>
      </c>
      <c r="CA50" s="17">
        <v>870.39151700000002</v>
      </c>
      <c r="CB50" s="17">
        <v>839.67757700000004</v>
      </c>
      <c r="CC50" s="17">
        <v>769.43632700000001</v>
      </c>
      <c r="CD50" s="17">
        <v>860.51162899999997</v>
      </c>
      <c r="CE50" s="17">
        <v>856.17124699999999</v>
      </c>
      <c r="CF50" s="17">
        <v>830.58409400000005</v>
      </c>
      <c r="CG50" s="17">
        <v>841.11962000000005</v>
      </c>
      <c r="CH50" s="17">
        <v>835.16468999999995</v>
      </c>
      <c r="CI50" s="17">
        <v>741.65977099999998</v>
      </c>
      <c r="CJ50" s="17">
        <v>744.93544099999997</v>
      </c>
      <c r="CK50" s="17">
        <v>836.021435</v>
      </c>
      <c r="CL50" s="17">
        <v>846.97698600000001</v>
      </c>
      <c r="CM50" s="17">
        <v>846.97698600000001</v>
      </c>
      <c r="CN50" s="17">
        <v>844.26565000000005</v>
      </c>
      <c r="CO50" s="17">
        <v>830.148009</v>
      </c>
      <c r="CP50" s="17">
        <v>839.31184499999995</v>
      </c>
      <c r="CQ50" s="17">
        <v>782.08889399999998</v>
      </c>
      <c r="CR50" s="17">
        <v>807.891031</v>
      </c>
      <c r="CS50" s="17">
        <v>833.05504714999995</v>
      </c>
      <c r="CT50" s="17">
        <v>745.55825100000004</v>
      </c>
      <c r="CU50" s="17">
        <v>769.53625699999998</v>
      </c>
      <c r="CV50" s="17">
        <v>808.73787556000002</v>
      </c>
      <c r="CW50" s="17">
        <v>827.89109699999995</v>
      </c>
      <c r="CX50" s="17">
        <v>755.34328900000003</v>
      </c>
      <c r="CY50" s="17">
        <v>931.00232144999995</v>
      </c>
      <c r="CZ50" s="17">
        <v>763.78123000000005</v>
      </c>
      <c r="DA50" s="17">
        <v>752.4239</v>
      </c>
      <c r="DB50" s="17">
        <v>754.312408</v>
      </c>
      <c r="DC50" s="17">
        <v>780.96028200000001</v>
      </c>
      <c r="DD50" s="17">
        <v>888.48876800000005</v>
      </c>
      <c r="DE50" s="17">
        <v>890.29853300000002</v>
      </c>
      <c r="DF50" s="17">
        <v>875.13997199999994</v>
      </c>
      <c r="DG50" s="17">
        <v>871.24552500000004</v>
      </c>
      <c r="DH50" s="17">
        <v>778.683806</v>
      </c>
      <c r="DI50" s="17">
        <v>779.21341900000004</v>
      </c>
      <c r="DJ50" s="17">
        <v>756.46632849999992</v>
      </c>
      <c r="DK50" s="17">
        <v>880.65324499999997</v>
      </c>
      <c r="DL50" s="17">
        <v>878.41358298</v>
      </c>
      <c r="DM50" s="17">
        <v>895.00282600000003</v>
      </c>
      <c r="DN50" s="17">
        <v>892.41352300000005</v>
      </c>
      <c r="DO50" s="17">
        <v>736.13811199999998</v>
      </c>
      <c r="DP50" s="17">
        <v>838.69148600000005</v>
      </c>
      <c r="DQ50" s="17">
        <v>828.04364899999996</v>
      </c>
      <c r="DR50" s="17">
        <v>824.66637500000002</v>
      </c>
      <c r="DS50" s="17">
        <v>754.05853100000002</v>
      </c>
      <c r="DT50" s="17">
        <v>827.00063399999999</v>
      </c>
      <c r="DU50" s="17">
        <v>736.65882099999999</v>
      </c>
      <c r="DV50" s="17">
        <v>739.66862500000002</v>
      </c>
      <c r="DW50" s="17">
        <v>774.36397199999999</v>
      </c>
      <c r="DX50" s="17">
        <v>877.55035899999996</v>
      </c>
      <c r="DY50" s="17">
        <v>879.00305200000003</v>
      </c>
      <c r="DZ50" s="17">
        <v>813.41846999999996</v>
      </c>
      <c r="EA50" s="17">
        <v>749.56583799999999</v>
      </c>
      <c r="EB50" s="17">
        <v>749.56583799999999</v>
      </c>
      <c r="EC50" s="17">
        <v>777.16610777999995</v>
      </c>
      <c r="ED50" s="17">
        <v>841.11962000000005</v>
      </c>
      <c r="EE50" s="17">
        <v>843.19525299999998</v>
      </c>
      <c r="EF50" s="17">
        <v>751.43237599999998</v>
      </c>
      <c r="EG50" s="17">
        <v>754.28766499999995</v>
      </c>
      <c r="EH50" s="17">
        <v>896.06824400000005</v>
      </c>
      <c r="EI50" s="17">
        <v>786.58336099999997</v>
      </c>
      <c r="EJ50" s="17">
        <v>951.57324745999995</v>
      </c>
      <c r="EK50" s="17">
        <v>888.75018599999999</v>
      </c>
      <c r="EL50" s="17">
        <v>888.75018599999999</v>
      </c>
      <c r="EM50" s="17">
        <v>773.22096599999998</v>
      </c>
      <c r="EN50" s="17">
        <v>872.32412499999998</v>
      </c>
      <c r="EO50" s="17">
        <v>876.29929700000002</v>
      </c>
      <c r="EP50" s="17">
        <v>875.13997199999994</v>
      </c>
      <c r="EQ50" s="17">
        <v>743.05415500000004</v>
      </c>
      <c r="ER50" s="17">
        <v>842.59516799999994</v>
      </c>
      <c r="ES50" s="17">
        <v>837.57366000000002</v>
      </c>
      <c r="ET50" s="17">
        <v>742.76462100000003</v>
      </c>
      <c r="EU50" s="17">
        <v>745.14649899999995</v>
      </c>
      <c r="EV50" s="17">
        <v>773.96988686999998</v>
      </c>
      <c r="EW50" s="17">
        <v>770.31987600000002</v>
      </c>
      <c r="EX50" s="17">
        <v>767.16416100000004</v>
      </c>
      <c r="EY50" s="17">
        <v>766.88380900000004</v>
      </c>
      <c r="EZ50" s="17">
        <v>821.06285000000003</v>
      </c>
      <c r="FA50" s="17">
        <v>878.84957299999996</v>
      </c>
      <c r="FB50" s="17">
        <v>796.59303</v>
      </c>
      <c r="FC50" s="17">
        <v>787.81264199999998</v>
      </c>
      <c r="FD50" s="17">
        <v>782.37037899999996</v>
      </c>
      <c r="FE50" s="17">
        <v>787.55126399999995</v>
      </c>
      <c r="FF50" s="17">
        <v>789.71726000000001</v>
      </c>
      <c r="FG50" s="17">
        <v>901.51122678000002</v>
      </c>
      <c r="FH50" s="17">
        <v>828.69235000000003</v>
      </c>
      <c r="FI50" s="17">
        <v>833.90207099999998</v>
      </c>
      <c r="FJ50" s="17">
        <v>757.20314599999995</v>
      </c>
      <c r="FK50" s="17">
        <v>864.21333900000002</v>
      </c>
      <c r="FL50" s="17">
        <v>842.45631058000004</v>
      </c>
      <c r="FM50" s="17">
        <v>828.77683300000001</v>
      </c>
      <c r="FN50" s="17">
        <v>730.57445399999995</v>
      </c>
      <c r="FO50" s="17">
        <v>731.52253399999995</v>
      </c>
      <c r="FP50" s="17">
        <v>768.12948700000004</v>
      </c>
      <c r="FQ50" s="17">
        <v>836.02672199999995</v>
      </c>
      <c r="FR50" s="17">
        <v>870.49161202000005</v>
      </c>
      <c r="FS50" s="17">
        <v>868.25623599999994</v>
      </c>
      <c r="FT50" s="17">
        <v>870.39151700000002</v>
      </c>
      <c r="FU50" s="17">
        <v>862.39711224999996</v>
      </c>
      <c r="FV50" s="17">
        <v>863.14460699999995</v>
      </c>
      <c r="FW50" s="17">
        <v>950.00332700000001</v>
      </c>
      <c r="FX50" s="17">
        <v>950.00332700000001</v>
      </c>
      <c r="FY50" s="17">
        <v>944.26030700000001</v>
      </c>
      <c r="FZ50" s="17">
        <v>889.73329799999999</v>
      </c>
      <c r="GA50" s="17">
        <v>888.97727199999997</v>
      </c>
      <c r="GB50" s="17">
        <v>780.64226599999995</v>
      </c>
      <c r="GC50" s="17">
        <v>840.15788199999997</v>
      </c>
      <c r="GD50" s="17">
        <v>810.11744822000003</v>
      </c>
      <c r="GE50" s="17">
        <v>856.74441100000001</v>
      </c>
      <c r="GF50" s="17">
        <v>818.44415000000004</v>
      </c>
      <c r="GG50" s="17">
        <v>835.16468999999995</v>
      </c>
      <c r="GH50" s="17">
        <v>835.16468999999995</v>
      </c>
      <c r="GI50" s="17">
        <v>882.721857</v>
      </c>
      <c r="GJ50" s="17">
        <v>763.01677199999995</v>
      </c>
      <c r="GK50" s="17">
        <v>872.32412499999998</v>
      </c>
      <c r="GL50" s="17">
        <v>871.24552500000004</v>
      </c>
      <c r="GM50" s="17">
        <v>928.75143761000004</v>
      </c>
      <c r="GN50" s="17">
        <v>872.45715700000005</v>
      </c>
      <c r="GO50" s="17">
        <v>928.75143761000004</v>
      </c>
      <c r="GP50" s="17">
        <v>865.38185999999996</v>
      </c>
      <c r="GQ50" s="17">
        <v>751.41203099999996</v>
      </c>
      <c r="GR50" s="17">
        <v>867.04078300000003</v>
      </c>
      <c r="GS50" s="17">
        <v>857.10577499999999</v>
      </c>
      <c r="GT50" s="17">
        <v>762.88214300000004</v>
      </c>
      <c r="GU50" s="17">
        <v>772.02831100000003</v>
      </c>
      <c r="GV50" s="17">
        <v>754.62409400000001</v>
      </c>
      <c r="GW50" s="17">
        <v>819.87835099999995</v>
      </c>
      <c r="GX50" s="17">
        <v>826.97783500000003</v>
      </c>
      <c r="GY50" s="17">
        <v>874.70815700000003</v>
      </c>
      <c r="GZ50" s="17">
        <v>872.11043800000004</v>
      </c>
      <c r="HA50" s="17">
        <v>870.84619199999997</v>
      </c>
      <c r="HB50" s="17">
        <v>754.62409400000001</v>
      </c>
      <c r="HC50" s="17">
        <v>751.99623599999995</v>
      </c>
      <c r="HD50" s="17">
        <v>753.42525950000004</v>
      </c>
      <c r="HE50" s="17">
        <v>867.04078300000003</v>
      </c>
      <c r="HF50" s="17">
        <v>836.24497799999995</v>
      </c>
      <c r="HG50" s="17">
        <v>837.57366000000002</v>
      </c>
      <c r="HH50" s="17">
        <v>837.57366000000002</v>
      </c>
      <c r="HI50" s="17">
        <v>837.57366000000002</v>
      </c>
      <c r="HJ50" s="17">
        <v>838.86691699999994</v>
      </c>
      <c r="HK50" s="17">
        <v>900.42002400000001</v>
      </c>
      <c r="HL50" s="17">
        <v>898.54727800000001</v>
      </c>
      <c r="HM50" s="17">
        <v>873.16371400000003</v>
      </c>
      <c r="HN50" s="17">
        <v>891.656295</v>
      </c>
      <c r="HO50" s="17">
        <v>816.47597599999995</v>
      </c>
      <c r="HP50" s="17">
        <v>885.02577480000002</v>
      </c>
      <c r="HQ50" s="17">
        <v>835.617797</v>
      </c>
      <c r="HR50" s="17">
        <v>760.61028550000003</v>
      </c>
      <c r="HS50" s="17">
        <v>763.045435</v>
      </c>
      <c r="HT50" s="17">
        <v>810.65644499999996</v>
      </c>
      <c r="HU50" s="17">
        <v>767.20481600000005</v>
      </c>
      <c r="HV50" s="17">
        <v>784.95446771000002</v>
      </c>
      <c r="HW50" s="17">
        <v>757.09860500000002</v>
      </c>
      <c r="HX50" s="17">
        <v>760.56615799999997</v>
      </c>
      <c r="HY50" s="17">
        <v>864.08200428999999</v>
      </c>
      <c r="HZ50" s="17">
        <v>763.85254999999995</v>
      </c>
      <c r="IA50" s="17">
        <v>843.64021000000002</v>
      </c>
    </row>
    <row r="51" spans="1:235" x14ac:dyDescent="0.2">
      <c r="A51" s="2"/>
      <c r="B51" s="10">
        <v>46250.999305555553</v>
      </c>
      <c r="C51" s="17">
        <v>822.38364756999999</v>
      </c>
      <c r="D51" s="17">
        <v>821.10816299999999</v>
      </c>
      <c r="E51" s="17">
        <v>822.66009899999995</v>
      </c>
      <c r="F51" s="17">
        <v>821.73434699999996</v>
      </c>
      <c r="G51" s="17">
        <v>821.10816299999999</v>
      </c>
      <c r="H51" s="17">
        <v>739.76601800000003</v>
      </c>
      <c r="I51" s="17">
        <v>889.59943399999997</v>
      </c>
      <c r="J51" s="17">
        <v>886.29865800000005</v>
      </c>
      <c r="K51" s="17">
        <v>891.14216699999997</v>
      </c>
      <c r="L51" s="17">
        <v>741.72909600000003</v>
      </c>
      <c r="M51" s="17">
        <v>830.58870400000001</v>
      </c>
      <c r="N51" s="17">
        <v>902.09938199999999</v>
      </c>
      <c r="O51" s="17">
        <v>897.99232600000005</v>
      </c>
      <c r="P51" s="17">
        <v>832.68478200000004</v>
      </c>
      <c r="Q51" s="17">
        <v>757.48666125</v>
      </c>
      <c r="R51" s="17">
        <v>890.93368099999998</v>
      </c>
      <c r="S51" s="17">
        <v>850.79139299999997</v>
      </c>
      <c r="T51" s="17">
        <v>824.12723800000003</v>
      </c>
      <c r="U51" s="17">
        <v>722.99247649999995</v>
      </c>
      <c r="V51" s="17">
        <v>726.92413099999999</v>
      </c>
      <c r="W51" s="17">
        <v>813.682636</v>
      </c>
      <c r="X51" s="17">
        <v>752.41432499999996</v>
      </c>
      <c r="Y51" s="17">
        <v>734.26366499999995</v>
      </c>
      <c r="Z51" s="17">
        <v>748.54660799999999</v>
      </c>
      <c r="AA51" s="17">
        <v>903.54676300000006</v>
      </c>
      <c r="AB51" s="17">
        <v>748.68565000000001</v>
      </c>
      <c r="AC51" s="17">
        <v>756.51883399999997</v>
      </c>
      <c r="AD51" s="17">
        <v>753.54983900000002</v>
      </c>
      <c r="AE51" s="17">
        <v>750.46009000000004</v>
      </c>
      <c r="AF51" s="17">
        <v>764.50330699999995</v>
      </c>
      <c r="AG51" s="17">
        <v>815.019182</v>
      </c>
      <c r="AH51" s="17">
        <v>805.7352985</v>
      </c>
      <c r="AI51" s="17">
        <v>815.00173099999995</v>
      </c>
      <c r="AJ51" s="17">
        <v>815.019182</v>
      </c>
      <c r="AK51" s="17">
        <v>751.30649400000004</v>
      </c>
      <c r="AL51" s="17">
        <v>815.75844900000004</v>
      </c>
      <c r="AM51" s="17">
        <v>758.80272449999995</v>
      </c>
      <c r="AN51" s="17">
        <v>761.82726100000002</v>
      </c>
      <c r="AO51" s="17">
        <v>881.95021199999996</v>
      </c>
      <c r="AP51" s="17">
        <v>751.68932199999995</v>
      </c>
      <c r="AQ51" s="17">
        <v>773.78745100000003</v>
      </c>
      <c r="AR51" s="17">
        <v>773.78745100000003</v>
      </c>
      <c r="AS51" s="17">
        <v>891.314571</v>
      </c>
      <c r="AT51" s="17">
        <v>877.50623900000005</v>
      </c>
      <c r="AU51" s="17">
        <v>877.50623900000005</v>
      </c>
      <c r="AV51" s="17">
        <v>887.50958000000003</v>
      </c>
      <c r="AW51" s="17">
        <v>755.162735</v>
      </c>
      <c r="AX51" s="17">
        <v>751.94327899999996</v>
      </c>
      <c r="AY51" s="17">
        <v>754.01319799999999</v>
      </c>
      <c r="AZ51" s="17">
        <v>817.59377800000004</v>
      </c>
      <c r="BA51" s="17">
        <v>738.23304099999996</v>
      </c>
      <c r="BB51" s="17">
        <v>735.29844500000002</v>
      </c>
      <c r="BC51" s="17">
        <v>731.31597950000003</v>
      </c>
      <c r="BD51" s="17">
        <v>731.92130325000005</v>
      </c>
      <c r="BE51" s="17">
        <v>731.25694099999998</v>
      </c>
      <c r="BF51" s="17">
        <v>734.82524000000001</v>
      </c>
      <c r="BG51" s="17">
        <v>884.60038599999996</v>
      </c>
      <c r="BH51" s="17">
        <v>888.21562500000005</v>
      </c>
      <c r="BI51" s="17">
        <v>888.21562500000005</v>
      </c>
      <c r="BJ51" s="17">
        <v>888.21562500000005</v>
      </c>
      <c r="BK51" s="17">
        <v>752.59915000000001</v>
      </c>
      <c r="BL51" s="17">
        <v>755.89540699999998</v>
      </c>
      <c r="BM51" s="17">
        <v>791.37371099999996</v>
      </c>
      <c r="BN51" s="17">
        <v>789.17629599999998</v>
      </c>
      <c r="BO51" s="17">
        <v>751.08591300000001</v>
      </c>
      <c r="BP51" s="17">
        <v>753.85576400000002</v>
      </c>
      <c r="BQ51" s="17">
        <v>883.79913199999999</v>
      </c>
      <c r="BR51" s="17">
        <v>752.01797899999997</v>
      </c>
      <c r="BS51" s="17">
        <v>752.10897318000002</v>
      </c>
      <c r="BT51" s="17">
        <v>831.08236799999997</v>
      </c>
      <c r="BU51" s="17">
        <v>787.43621732999998</v>
      </c>
      <c r="BV51" s="17">
        <v>769.21206362999999</v>
      </c>
      <c r="BW51" s="17">
        <v>816.661924</v>
      </c>
      <c r="BX51" s="17">
        <v>878.71549100000004</v>
      </c>
      <c r="BY51" s="17">
        <v>755.59361999999999</v>
      </c>
      <c r="BZ51" s="17">
        <v>756.19641100000001</v>
      </c>
      <c r="CA51" s="17">
        <v>848.723837</v>
      </c>
      <c r="CB51" s="17">
        <v>819.98478399999999</v>
      </c>
      <c r="CC51" s="17">
        <v>746.36760300000003</v>
      </c>
      <c r="CD51" s="17">
        <v>859.39319999999998</v>
      </c>
      <c r="CE51" s="17">
        <v>855.49096999999995</v>
      </c>
      <c r="CF51" s="17">
        <v>811.07635800000003</v>
      </c>
      <c r="CG51" s="18">
        <v>840.79412000000002</v>
      </c>
      <c r="CH51" s="17">
        <v>816.661924</v>
      </c>
      <c r="CI51" s="17">
        <v>734.28990133000002</v>
      </c>
      <c r="CJ51" s="17">
        <v>737.48870899999997</v>
      </c>
      <c r="CK51" s="17">
        <v>835.95047299999999</v>
      </c>
      <c r="CL51" s="17">
        <v>824.45218899999998</v>
      </c>
      <c r="CM51" s="17">
        <v>824.45218899999998</v>
      </c>
      <c r="CN51" s="17">
        <v>825.351088</v>
      </c>
      <c r="CO51" s="17">
        <v>811.75269400000002</v>
      </c>
      <c r="CP51" s="17">
        <v>819.21484899999996</v>
      </c>
      <c r="CQ51" s="17">
        <v>766.52829499999996</v>
      </c>
      <c r="CR51" s="17">
        <v>792.22376799999995</v>
      </c>
      <c r="CS51" s="17">
        <v>816.97034270999995</v>
      </c>
      <c r="CT51" s="17">
        <v>736.69783900000004</v>
      </c>
      <c r="CU51" s="17">
        <v>752.52748299999996</v>
      </c>
      <c r="CV51" s="17">
        <v>795.90090889999999</v>
      </c>
      <c r="CW51" s="17">
        <v>810.22586999999999</v>
      </c>
      <c r="CX51" s="17">
        <v>744.71544800000004</v>
      </c>
      <c r="CY51" s="17">
        <v>938.04146777000005</v>
      </c>
      <c r="CZ51" s="17">
        <v>750.13093500000002</v>
      </c>
      <c r="DA51" s="17">
        <v>743.07832099999996</v>
      </c>
      <c r="DB51" s="17">
        <v>744.85101699999996</v>
      </c>
      <c r="DC51" s="17">
        <v>758.10895000000005</v>
      </c>
      <c r="DD51" s="17">
        <v>891.75635999999997</v>
      </c>
      <c r="DE51" s="17">
        <v>893.57827099999997</v>
      </c>
      <c r="DF51" s="17">
        <v>878.71549100000004</v>
      </c>
      <c r="DG51" s="17">
        <v>873.35472100000004</v>
      </c>
      <c r="DH51" s="17">
        <v>755.86269300000004</v>
      </c>
      <c r="DI51" s="17">
        <v>756.19641100000001</v>
      </c>
      <c r="DJ51" s="17">
        <v>748.55694649999998</v>
      </c>
      <c r="DK51" s="17">
        <v>884.17036599999994</v>
      </c>
      <c r="DL51" s="17">
        <v>857.81232206000004</v>
      </c>
      <c r="DM51" s="17">
        <v>901.00278600000001</v>
      </c>
      <c r="DN51" s="17">
        <v>898.72415000000001</v>
      </c>
      <c r="DO51" s="17">
        <v>729.19154933000004</v>
      </c>
      <c r="DP51" s="17">
        <v>819.89625000000001</v>
      </c>
      <c r="DQ51" s="17">
        <v>810.45499900000004</v>
      </c>
      <c r="DR51" s="17">
        <v>807.15735700000005</v>
      </c>
      <c r="DS51" s="17">
        <v>741.524407</v>
      </c>
      <c r="DT51" s="17">
        <v>809.53346899999997</v>
      </c>
      <c r="DU51" s="17">
        <v>728.97902199999999</v>
      </c>
      <c r="DV51" s="17">
        <v>732.11086299999999</v>
      </c>
      <c r="DW51" s="17">
        <v>761.41796599999998</v>
      </c>
      <c r="DX51" s="17">
        <v>880.49435200000005</v>
      </c>
      <c r="DY51" s="17">
        <v>881.57199900000001</v>
      </c>
      <c r="DZ51" s="17">
        <v>813.45688800000005</v>
      </c>
      <c r="EA51" s="17">
        <v>738.84171400000002</v>
      </c>
      <c r="EB51" s="17">
        <v>738.84171400000002</v>
      </c>
      <c r="EC51" s="17">
        <v>761.92730435999999</v>
      </c>
      <c r="ED51" s="18">
        <v>840.79412000000002</v>
      </c>
      <c r="EE51" s="18">
        <v>842.85583099999997</v>
      </c>
      <c r="EF51" s="17">
        <v>741.84860300000003</v>
      </c>
      <c r="EG51" s="17">
        <v>744.73743300000001</v>
      </c>
      <c r="EH51" s="17">
        <v>899.965822</v>
      </c>
      <c r="EI51" s="17">
        <v>771.03087800000003</v>
      </c>
      <c r="EJ51" s="17">
        <v>958.76792696999996</v>
      </c>
      <c r="EK51" s="17">
        <v>894.47626100000002</v>
      </c>
      <c r="EL51" s="17">
        <v>894.47626100000002</v>
      </c>
      <c r="EM51" s="17">
        <v>755.66987300000005</v>
      </c>
      <c r="EN51" s="17">
        <v>875.70661399999995</v>
      </c>
      <c r="EO51" s="17">
        <v>879.89043300000003</v>
      </c>
      <c r="EP51" s="17">
        <v>878.71549100000004</v>
      </c>
      <c r="EQ51" s="17">
        <v>734.79192899999998</v>
      </c>
      <c r="ER51" s="17">
        <v>842.00471600000003</v>
      </c>
      <c r="ES51" s="17">
        <v>818.81578300000001</v>
      </c>
      <c r="ET51" s="17">
        <v>735.34891100000004</v>
      </c>
      <c r="EU51" s="17">
        <v>737.69104500000003</v>
      </c>
      <c r="EV51" s="17">
        <v>763.87455453999996</v>
      </c>
      <c r="EW51" s="17">
        <v>758.71274800000003</v>
      </c>
      <c r="EX51" s="17">
        <v>755.90097000000003</v>
      </c>
      <c r="EY51" s="17">
        <v>755.90930900000001</v>
      </c>
      <c r="EZ51" s="17">
        <v>808.03025100000002</v>
      </c>
      <c r="FA51" s="17">
        <v>887.20335699999998</v>
      </c>
      <c r="FB51" s="17">
        <v>782.13817300000005</v>
      </c>
      <c r="FC51" s="17">
        <v>773.78745100000003</v>
      </c>
      <c r="FD51" s="17">
        <v>767.29965600000003</v>
      </c>
      <c r="FE51" s="17">
        <v>772.18260299999997</v>
      </c>
      <c r="FF51" s="17">
        <v>774.22430299999996</v>
      </c>
      <c r="FG51" s="17">
        <v>883.12553360000004</v>
      </c>
      <c r="FH51" s="17">
        <v>810.67180800000006</v>
      </c>
      <c r="FI51" s="17">
        <v>815.73290899999995</v>
      </c>
      <c r="FJ51" s="17">
        <v>749.03050599999995</v>
      </c>
      <c r="FK51" s="17">
        <v>845.61613467999996</v>
      </c>
      <c r="FL51" s="17">
        <v>824.77791649000005</v>
      </c>
      <c r="FM51" s="17">
        <v>811.98739899999998</v>
      </c>
      <c r="FN51" s="17">
        <v>716.09988950000002</v>
      </c>
      <c r="FO51" s="17">
        <v>717.85895600000003</v>
      </c>
      <c r="FP51" s="17">
        <v>757.08246099999997</v>
      </c>
      <c r="FQ51" s="17">
        <v>835.972622</v>
      </c>
      <c r="FR51" s="17">
        <v>848.82144024000002</v>
      </c>
      <c r="FS51" s="17">
        <v>846.79690500000004</v>
      </c>
      <c r="FT51" s="17">
        <v>848.723837</v>
      </c>
      <c r="FU51" s="17">
        <v>864.58809574999998</v>
      </c>
      <c r="FV51" s="17">
        <v>865.377478</v>
      </c>
      <c r="FW51" s="17">
        <v>949.88050099999998</v>
      </c>
      <c r="FX51" s="17">
        <v>949.88050099999998</v>
      </c>
      <c r="FY51" s="17">
        <v>944.54913699999997</v>
      </c>
      <c r="FZ51" s="17">
        <v>895.99606400000005</v>
      </c>
      <c r="GA51" s="17">
        <v>894.95420300000001</v>
      </c>
      <c r="GB51" s="17">
        <v>758.10895000000005</v>
      </c>
      <c r="GC51" s="17">
        <v>840.13249499999995</v>
      </c>
      <c r="GD51" s="17">
        <v>794.16747699999996</v>
      </c>
      <c r="GE51" s="17">
        <v>856.21146499999998</v>
      </c>
      <c r="GF51" s="17">
        <v>801.22182199999997</v>
      </c>
      <c r="GG51" s="17">
        <v>816.661924</v>
      </c>
      <c r="GH51" s="17">
        <v>816.661924</v>
      </c>
      <c r="GI51" s="17">
        <v>888.80296699999997</v>
      </c>
      <c r="GJ51" s="17">
        <v>748.42382667000004</v>
      </c>
      <c r="GK51" s="17">
        <v>875.70661399999995</v>
      </c>
      <c r="GL51" s="17">
        <v>873.35472100000004</v>
      </c>
      <c r="GM51" s="17">
        <v>935.77356540000005</v>
      </c>
      <c r="GN51" s="17">
        <v>878.13974900000005</v>
      </c>
      <c r="GO51" s="17">
        <v>935.77356540000005</v>
      </c>
      <c r="GP51" s="17">
        <v>867.73986400000001</v>
      </c>
      <c r="GQ51" s="17">
        <v>743.41772600000002</v>
      </c>
      <c r="GR51" s="17">
        <v>871.41020800000001</v>
      </c>
      <c r="GS51" s="17">
        <v>856.95144500000004</v>
      </c>
      <c r="GT51" s="17">
        <v>756.33906000000002</v>
      </c>
      <c r="GU51" s="17">
        <v>758.10980700000005</v>
      </c>
      <c r="GV51" s="17">
        <v>747.24659499999996</v>
      </c>
      <c r="GW51" s="17">
        <v>821.52349900000002</v>
      </c>
      <c r="GX51" s="17">
        <v>809.18191000000002</v>
      </c>
      <c r="GY51" s="17">
        <v>880.85073699999998</v>
      </c>
      <c r="GZ51" s="17">
        <v>878.80006200000003</v>
      </c>
      <c r="HA51" s="17">
        <v>877.54284399999995</v>
      </c>
      <c r="HB51" s="17">
        <v>747.24659499999996</v>
      </c>
      <c r="HC51" s="17">
        <v>745.62456899999995</v>
      </c>
      <c r="HD51" s="17">
        <v>746.53296999999998</v>
      </c>
      <c r="HE51" s="17">
        <v>871.41020800000001</v>
      </c>
      <c r="HF51" s="17">
        <v>817.47909200000004</v>
      </c>
      <c r="HG51" s="17">
        <v>818.81578300000001</v>
      </c>
      <c r="HH51" s="17">
        <v>818.81578300000001</v>
      </c>
      <c r="HI51" s="17">
        <v>818.81578300000001</v>
      </c>
      <c r="HJ51" s="17">
        <v>820.10269600000004</v>
      </c>
      <c r="HK51" s="17">
        <v>907.93853100000001</v>
      </c>
      <c r="HL51" s="17">
        <v>905.50727600000005</v>
      </c>
      <c r="HM51" s="17">
        <v>852.11280399999998</v>
      </c>
      <c r="HN51" s="17">
        <v>895.14950599999997</v>
      </c>
      <c r="HO51" s="17">
        <v>800.08020099999999</v>
      </c>
      <c r="HP51" s="17">
        <v>890.79023022000001</v>
      </c>
      <c r="HQ51" s="17">
        <v>817.17269899999997</v>
      </c>
      <c r="HR51" s="17">
        <v>750.72719500000005</v>
      </c>
      <c r="HS51" s="17">
        <v>753.12919299999999</v>
      </c>
      <c r="HT51" s="17">
        <v>794.76393199999995</v>
      </c>
      <c r="HU51" s="17">
        <v>759.80343600000003</v>
      </c>
      <c r="HV51" s="17">
        <v>769.33685466999998</v>
      </c>
      <c r="HW51" s="17">
        <v>743.6650985</v>
      </c>
      <c r="HX51" s="17">
        <v>747.04062999999996</v>
      </c>
      <c r="HY51" s="17">
        <v>844.81474975000003</v>
      </c>
      <c r="HZ51" s="17">
        <v>753.97443199999998</v>
      </c>
      <c r="IA51" s="17">
        <v>824.53428699999995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J34" activePane="bottomRight" state="frozen"/>
      <selection activeCell="W4" sqref="W4:W51"/>
      <selection pane="topRight" activeCell="W4" sqref="W4:W51"/>
      <selection pane="bottomLeft" activeCell="W4" sqref="W4:W51"/>
      <selection pane="bottomRight" activeCell="HK55" sqref="HK55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46250.020833333336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46250.041666666664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46250.0625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46250.083333333336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46250.104166666664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46250.125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46250.145833333336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46250.166666666664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46250.1875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46250.208333333336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46250.229166666664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46250.25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46250.270833333336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46250.291666666664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46250.3125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46250.333333333336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46250.354166666664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46250.375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46250.395833333336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46250.416666666664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46250.4375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46250.458333333336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46250.479166666664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46250.5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46250.520833333336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46250.541666666664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46250.5625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46250.583333333336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46250.604166666664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46250.625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46250.645833333336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46250.666666666664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46250.6875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46250.708333333336</v>
      </c>
      <c r="C37" s="16">
        <v>-2.2457999999999999E-2</v>
      </c>
      <c r="D37" s="16">
        <v>-1.7985000000000001E-2</v>
      </c>
      <c r="E37" s="16">
        <v>-1.7985000000000001E-2</v>
      </c>
      <c r="F37" s="16">
        <v>-1.7985000000000001E-2</v>
      </c>
      <c r="G37" s="16">
        <v>-1.7985000000000001E-2</v>
      </c>
      <c r="H37" s="16">
        <v>-4.4227000000000002E-2</v>
      </c>
      <c r="I37" s="16">
        <v>5.2859999999999999E-3</v>
      </c>
      <c r="J37" s="16">
        <v>5.2859999999999999E-3</v>
      </c>
      <c r="K37" s="16">
        <v>5.2890000000000003E-3</v>
      </c>
      <c r="L37" s="16">
        <v>0.43665900000000002</v>
      </c>
      <c r="M37" s="16">
        <v>-1.8421E-2</v>
      </c>
      <c r="N37" s="16">
        <v>6.6660000000000001E-3</v>
      </c>
      <c r="O37" s="16">
        <v>6.4850000000000003E-3</v>
      </c>
      <c r="P37" s="16">
        <v>-2.1135999999999999E-2</v>
      </c>
      <c r="Q37" s="16">
        <v>-2.2537999999999999E-2</v>
      </c>
      <c r="R37" s="16">
        <v>5.2919999999999998E-3</v>
      </c>
      <c r="S37" s="16">
        <v>1.1383000000000001E-2</v>
      </c>
      <c r="T37" s="16">
        <v>-2.1607999999999999E-2</v>
      </c>
      <c r="U37" s="16">
        <v>-2.1552999999999999E-2</v>
      </c>
      <c r="V37" s="16">
        <v>-2.1552999999999999E-2</v>
      </c>
      <c r="W37" s="16">
        <v>-2.1881000000000001E-2</v>
      </c>
      <c r="X37" s="16">
        <v>-2.5393499999999999E-2</v>
      </c>
      <c r="Y37" s="16">
        <v>-2.8783E-2</v>
      </c>
      <c r="Z37" s="16">
        <v>-2.5250999999999999E-2</v>
      </c>
      <c r="AA37" s="16">
        <v>6.7689999999999998E-3</v>
      </c>
      <c r="AB37" s="16">
        <v>2.9243000000000002E-2</v>
      </c>
      <c r="AC37" s="16">
        <v>0.35142600000000002</v>
      </c>
      <c r="AD37" s="16">
        <v>-2.1699E-2</v>
      </c>
      <c r="AE37" s="16">
        <v>-2.9090000000000001E-2</v>
      </c>
      <c r="AF37" s="16">
        <v>-1.7231E-2</v>
      </c>
      <c r="AG37" s="16">
        <v>-2.2120000000000001E-2</v>
      </c>
      <c r="AH37" s="16">
        <v>-2.2120000000000001E-2</v>
      </c>
      <c r="AI37" s="16">
        <v>-2.2120000000000001E-2</v>
      </c>
      <c r="AJ37" s="16">
        <v>-2.2120000000000001E-2</v>
      </c>
      <c r="AK37" s="16">
        <v>-1.6761000000000002E-2</v>
      </c>
      <c r="AL37" s="16">
        <v>-2.1881000000000001E-2</v>
      </c>
      <c r="AM37" s="16">
        <v>1.1492E-2</v>
      </c>
      <c r="AN37" s="16">
        <v>1.1492E-2</v>
      </c>
      <c r="AO37" s="16">
        <v>6.4949999999999999E-3</v>
      </c>
      <c r="AP37" s="16">
        <v>-1.6163E-2</v>
      </c>
      <c r="AQ37" s="16">
        <v>-1.7645000000000001E-2</v>
      </c>
      <c r="AR37" s="16">
        <v>-1.7645000000000001E-2</v>
      </c>
      <c r="AS37" s="16">
        <v>6.4949999999999999E-3</v>
      </c>
      <c r="AT37" s="16">
        <v>6.5079999999999999E-3</v>
      </c>
      <c r="AU37" s="16">
        <v>6.5079999999999999E-3</v>
      </c>
      <c r="AV37" s="16">
        <v>6.5079999999999999E-3</v>
      </c>
      <c r="AW37" s="16">
        <v>-2.1697000000000001E-2</v>
      </c>
      <c r="AX37" s="16">
        <v>-2.1599E-2</v>
      </c>
      <c r="AY37" s="16">
        <v>-2.1599E-2</v>
      </c>
      <c r="AZ37" s="16">
        <v>-2.239E-2</v>
      </c>
      <c r="BA37" s="16">
        <v>-2.6467999999999998E-2</v>
      </c>
      <c r="BB37" s="16">
        <v>-3.4276000000000001E-2</v>
      </c>
      <c r="BC37" s="16">
        <v>-3.4276000000000001E-2</v>
      </c>
      <c r="BD37" s="16">
        <v>-3.4276000000000001E-2</v>
      </c>
      <c r="BE37" s="16">
        <v>-4.9652000000000002E-2</v>
      </c>
      <c r="BF37" s="16">
        <v>-3.4276000000000001E-2</v>
      </c>
      <c r="BG37" s="16">
        <v>6.522E-3</v>
      </c>
      <c r="BH37" s="16">
        <v>6.5079999999999999E-3</v>
      </c>
      <c r="BI37" s="16">
        <v>6.5079999999999999E-3</v>
      </c>
      <c r="BJ37" s="16">
        <v>6.5079999999999999E-3</v>
      </c>
      <c r="BK37" s="16">
        <v>-1.3407000000000001E-2</v>
      </c>
      <c r="BL37" s="16">
        <v>-1.3407000000000001E-2</v>
      </c>
      <c r="BM37" s="16">
        <v>-2.2348E-2</v>
      </c>
      <c r="BN37" s="16">
        <v>-2.2512000000000001E-2</v>
      </c>
      <c r="BO37" s="16">
        <v>-4.9652000000000002E-2</v>
      </c>
      <c r="BP37" s="16">
        <v>0.13857700000000001</v>
      </c>
      <c r="BQ37" s="16">
        <v>9.1690000000000001E-3</v>
      </c>
      <c r="BR37" s="16">
        <v>-1.6761000000000002E-2</v>
      </c>
      <c r="BS37" s="16">
        <v>-1.6761000000000002E-2</v>
      </c>
      <c r="BT37" s="16">
        <v>1.3046E-2</v>
      </c>
      <c r="BU37" s="16">
        <v>-2.1937999999999999E-2</v>
      </c>
      <c r="BV37" s="16">
        <v>0.22428000000000001</v>
      </c>
      <c r="BW37" s="16">
        <v>-2.2398000000000001E-2</v>
      </c>
      <c r="BX37" s="16">
        <v>5.293E-3</v>
      </c>
      <c r="BY37" s="16">
        <v>0.22428000000000001</v>
      </c>
      <c r="BZ37" s="16">
        <v>0.22428000000000001</v>
      </c>
      <c r="CA37" s="16">
        <v>-1.7985000000000001E-2</v>
      </c>
      <c r="CB37" s="16">
        <v>-2.2120000000000001E-2</v>
      </c>
      <c r="CC37" s="16">
        <v>-4.9652000000000002E-2</v>
      </c>
      <c r="CD37" s="16">
        <v>1.119E-2</v>
      </c>
      <c r="CE37" s="16">
        <v>1.119E-2</v>
      </c>
      <c r="CF37" s="16">
        <v>-2.2120000000000001E-2</v>
      </c>
      <c r="CG37" s="16">
        <v>2.5479999999999999E-3</v>
      </c>
      <c r="CH37" s="16">
        <v>-2.2398000000000001E-2</v>
      </c>
      <c r="CI37" s="16">
        <v>-2.6467999999999998E-2</v>
      </c>
      <c r="CJ37" s="16">
        <v>-2.6467999999999998E-2</v>
      </c>
      <c r="CK37" s="16">
        <v>2.5479999999999999E-3</v>
      </c>
      <c r="CL37" s="16">
        <v>-2.2438E-2</v>
      </c>
      <c r="CM37" s="16">
        <v>-2.2438E-2</v>
      </c>
      <c r="CN37" s="16">
        <v>-2.2537999999999999E-2</v>
      </c>
      <c r="CO37" s="16">
        <v>-2.2438E-2</v>
      </c>
      <c r="CP37" s="16">
        <v>-2.2438E-2</v>
      </c>
      <c r="CQ37" s="16">
        <v>-2.1599E-2</v>
      </c>
      <c r="CR37" s="16">
        <v>-2.1937999999999999E-2</v>
      </c>
      <c r="CS37" s="16">
        <v>-2.1861999999999999E-2</v>
      </c>
      <c r="CT37" s="16">
        <v>-3.0913E-2</v>
      </c>
      <c r="CU37" s="16">
        <v>8.1906000000000007E-2</v>
      </c>
      <c r="CV37" s="16">
        <v>-1.6163E-2</v>
      </c>
      <c r="CW37" s="16">
        <v>-1.7860000000000001E-2</v>
      </c>
      <c r="CX37" s="16">
        <v>-1.0175E-2</v>
      </c>
      <c r="CY37" s="16">
        <v>6.7689999999999998E-3</v>
      </c>
      <c r="CZ37" s="16">
        <v>1.7271999999999999E-2</v>
      </c>
      <c r="DA37" s="16">
        <v>-2.9090000000000001E-2</v>
      </c>
      <c r="DB37" s="16">
        <v>-2.9090000000000001E-2</v>
      </c>
      <c r="DC37" s="16">
        <v>0.22428000000000001</v>
      </c>
      <c r="DD37" s="16">
        <v>5.2919999999999998E-3</v>
      </c>
      <c r="DE37" s="16">
        <v>5.2919999999999998E-3</v>
      </c>
      <c r="DF37" s="16">
        <v>5.293E-3</v>
      </c>
      <c r="DG37" s="16">
        <v>4.914E-3</v>
      </c>
      <c r="DH37" s="16">
        <v>0.22428000000000001</v>
      </c>
      <c r="DI37" s="16">
        <v>0.22428000000000001</v>
      </c>
      <c r="DJ37" s="16">
        <v>-3.0517499999999999E-2</v>
      </c>
      <c r="DK37" s="16">
        <v>5.2919999999999998E-3</v>
      </c>
      <c r="DL37" s="16">
        <v>-2.2120000000000001E-2</v>
      </c>
      <c r="DM37" s="16">
        <v>6.2769999999999996E-3</v>
      </c>
      <c r="DN37" s="16">
        <v>6.2769999999999996E-3</v>
      </c>
      <c r="DO37" s="16">
        <v>-4.9652000000000002E-2</v>
      </c>
      <c r="DP37" s="16">
        <v>-2.2537999999999999E-2</v>
      </c>
      <c r="DQ37" s="16">
        <v>-2.2516000000000001E-2</v>
      </c>
      <c r="DR37" s="16">
        <v>-2.1632999999999999E-2</v>
      </c>
      <c r="DS37" s="16">
        <v>-1.6761000000000002E-2</v>
      </c>
      <c r="DT37" s="16">
        <v>-2.2554000000000001E-2</v>
      </c>
      <c r="DU37" s="16">
        <v>-3.4276000000000001E-2</v>
      </c>
      <c r="DV37" s="16">
        <v>-3.4276000000000001E-2</v>
      </c>
      <c r="DW37" s="16">
        <v>-2.1642999999999999E-2</v>
      </c>
      <c r="DX37" s="16">
        <v>5.2509999999999996E-3</v>
      </c>
      <c r="DY37" s="16">
        <v>5.254E-3</v>
      </c>
      <c r="DZ37" s="16">
        <v>1.1807E-2</v>
      </c>
      <c r="EA37" s="16">
        <v>-1.6163E-2</v>
      </c>
      <c r="EB37" s="16">
        <v>-1.6163E-2</v>
      </c>
      <c r="EC37" s="16">
        <v>-1.7784999999999999E-2</v>
      </c>
      <c r="ED37" s="16">
        <v>2.5479999999999999E-3</v>
      </c>
      <c r="EE37" s="16">
        <v>2.5479999999999999E-3</v>
      </c>
      <c r="EF37" s="16">
        <v>-2.5250999999999999E-2</v>
      </c>
      <c r="EG37" s="16">
        <v>-2.5250999999999999E-2</v>
      </c>
      <c r="EH37" s="16">
        <v>6.4850000000000003E-3</v>
      </c>
      <c r="EI37" s="16">
        <v>-2.1573999999999999E-2</v>
      </c>
      <c r="EJ37" s="16">
        <v>6.7689999999999998E-3</v>
      </c>
      <c r="EK37" s="16">
        <v>6.4949999999999999E-3</v>
      </c>
      <c r="EL37" s="16">
        <v>6.4949999999999999E-3</v>
      </c>
      <c r="EM37" s="16">
        <v>8.1906000000000007E-2</v>
      </c>
      <c r="EN37" s="16">
        <v>5.2030000000000002E-3</v>
      </c>
      <c r="EO37" s="16">
        <v>5.2919999999999998E-3</v>
      </c>
      <c r="EP37" s="16">
        <v>5.293E-3</v>
      </c>
      <c r="EQ37" s="16">
        <v>-3.2936E-2</v>
      </c>
      <c r="ER37" s="16">
        <v>2.5479999999999999E-3</v>
      </c>
      <c r="ES37" s="16">
        <v>-2.2537999999999999E-2</v>
      </c>
      <c r="ET37" s="16">
        <v>-2.6467999999999998E-2</v>
      </c>
      <c r="EU37" s="16">
        <v>-2.6467999999999998E-2</v>
      </c>
      <c r="EV37" s="16">
        <v>-2.1696E-2</v>
      </c>
      <c r="EW37" s="16">
        <v>-1.5776999999999999E-2</v>
      </c>
      <c r="EX37" s="16">
        <v>-1.6163E-2</v>
      </c>
      <c r="EY37" s="16">
        <v>-1.5239000000000001E-2</v>
      </c>
      <c r="EZ37" s="16">
        <v>-1.6163E-2</v>
      </c>
      <c r="FA37" s="16">
        <v>6.4339999999999996E-3</v>
      </c>
      <c r="FB37" s="16">
        <v>-1.7559999999999999E-2</v>
      </c>
      <c r="FC37" s="16">
        <v>-1.7645000000000001E-2</v>
      </c>
      <c r="FD37" s="16">
        <v>-2.1552999999999999E-2</v>
      </c>
      <c r="FE37" s="16">
        <v>-2.1552999999999999E-2</v>
      </c>
      <c r="FF37" s="16">
        <v>-2.1552999999999999E-2</v>
      </c>
      <c r="FG37" s="16">
        <v>-2.1937999999999999E-2</v>
      </c>
      <c r="FH37" s="16">
        <v>-1.8044000000000001E-2</v>
      </c>
      <c r="FI37" s="16">
        <v>-2.2537999999999999E-2</v>
      </c>
      <c r="FJ37" s="16">
        <v>-2.4958000000000001E-2</v>
      </c>
      <c r="FK37" s="16">
        <v>-2.2506000000000002E-2</v>
      </c>
      <c r="FL37" s="16">
        <v>-2.2348E-2</v>
      </c>
      <c r="FM37" s="16">
        <v>-2.2537999999999999E-2</v>
      </c>
      <c r="FN37" s="16">
        <v>-4.9652000000000002E-2</v>
      </c>
      <c r="FO37" s="16">
        <v>-4.9652000000000002E-2</v>
      </c>
      <c r="FP37" s="16">
        <v>-1.7604999999999999E-2</v>
      </c>
      <c r="FQ37" s="16">
        <v>2.5479999999999999E-3</v>
      </c>
      <c r="FR37" s="16">
        <v>-1.7985000000000001E-2</v>
      </c>
      <c r="FS37" s="16">
        <v>-1.7985000000000001E-2</v>
      </c>
      <c r="FT37" s="16">
        <v>-1.7985000000000001E-2</v>
      </c>
      <c r="FU37" s="16">
        <v>4.8430000000000001E-3</v>
      </c>
      <c r="FV37" s="16">
        <v>4.8430000000000001E-3</v>
      </c>
      <c r="FW37" s="16">
        <v>6.4850000000000003E-3</v>
      </c>
      <c r="FX37" s="16">
        <v>6.4850000000000003E-3</v>
      </c>
      <c r="FY37" s="16">
        <v>6.4850000000000003E-3</v>
      </c>
      <c r="FZ37" s="16">
        <v>6.2009999999999999E-3</v>
      </c>
      <c r="GA37" s="16">
        <v>6.136E-3</v>
      </c>
      <c r="GB37" s="16">
        <v>0.22428000000000001</v>
      </c>
      <c r="GC37" s="16">
        <v>2.5479999999999999E-3</v>
      </c>
      <c r="GD37" s="16">
        <v>-2.1552999999999999E-2</v>
      </c>
      <c r="GE37" s="16">
        <v>1.1069000000000001E-2</v>
      </c>
      <c r="GF37" s="16">
        <v>-2.1406999999999999E-2</v>
      </c>
      <c r="GG37" s="16">
        <v>-2.2398000000000001E-2</v>
      </c>
      <c r="GH37" s="16">
        <v>-2.2398000000000001E-2</v>
      </c>
      <c r="GI37" s="16">
        <v>6.4949999999999999E-3</v>
      </c>
      <c r="GJ37" s="16">
        <v>2.9243000000000002E-2</v>
      </c>
      <c r="GK37" s="16">
        <v>5.2030000000000002E-3</v>
      </c>
      <c r="GL37" s="16">
        <v>4.914E-3</v>
      </c>
      <c r="GM37" s="16">
        <v>6.7689999999999998E-3</v>
      </c>
      <c r="GN37" s="16">
        <v>6.4850000000000003E-3</v>
      </c>
      <c r="GO37" s="16">
        <v>6.7689999999999998E-3</v>
      </c>
      <c r="GP37" s="16">
        <v>4.8430000000000001E-3</v>
      </c>
      <c r="GQ37" s="16">
        <v>-4.1208000000000002E-2</v>
      </c>
      <c r="GR37" s="16">
        <v>5.3829999999999998E-3</v>
      </c>
      <c r="GS37" s="16">
        <v>2.5479999999999999E-3</v>
      </c>
      <c r="GT37" s="16">
        <v>-1.3184E-2</v>
      </c>
      <c r="GU37" s="16">
        <v>-1.7357000000000001E-2</v>
      </c>
      <c r="GV37" s="16">
        <v>-3.4442E-2</v>
      </c>
      <c r="GW37" s="16">
        <v>1.2394000000000001E-2</v>
      </c>
      <c r="GX37" s="16">
        <v>-2.2506000000000002E-2</v>
      </c>
      <c r="GY37" s="16">
        <v>6.5240000000000003E-3</v>
      </c>
      <c r="GZ37" s="16">
        <v>6.4949999999999999E-3</v>
      </c>
      <c r="HA37" s="16">
        <v>6.4640000000000001E-3</v>
      </c>
      <c r="HB37" s="16">
        <v>-3.4442E-2</v>
      </c>
      <c r="HC37" s="16">
        <v>-3.4442E-2</v>
      </c>
      <c r="HD37" s="16">
        <v>-3.4442E-2</v>
      </c>
      <c r="HE37" s="16">
        <v>5.3829999999999998E-3</v>
      </c>
      <c r="HF37" s="16">
        <v>-2.2537999999999999E-2</v>
      </c>
      <c r="HG37" s="16">
        <v>-2.2537999999999999E-2</v>
      </c>
      <c r="HH37" s="16">
        <v>-2.2537999999999999E-2</v>
      </c>
      <c r="HI37" s="16">
        <v>-2.2537999999999999E-2</v>
      </c>
      <c r="HJ37" s="16">
        <v>-1.8135999999999999E-2</v>
      </c>
      <c r="HK37" s="16">
        <v>7.0190000000000001E-3</v>
      </c>
      <c r="HL37" s="16">
        <v>6.7070000000000003E-3</v>
      </c>
      <c r="HM37" s="16">
        <v>-1.9105E-2</v>
      </c>
      <c r="HN37" s="16">
        <v>5.2919999999999998E-3</v>
      </c>
      <c r="HO37" s="16">
        <v>-2.2506000000000002E-2</v>
      </c>
      <c r="HP37" s="16">
        <v>6.4850000000000003E-3</v>
      </c>
      <c r="HQ37" s="16">
        <v>-2.2537999999999999E-2</v>
      </c>
      <c r="HR37" s="16">
        <v>-2.1696E-2</v>
      </c>
      <c r="HS37" s="16">
        <v>-2.1696E-2</v>
      </c>
      <c r="HT37" s="16">
        <v>-1.7784999999999999E-2</v>
      </c>
      <c r="HU37" s="16">
        <v>-1.3407000000000001E-2</v>
      </c>
      <c r="HV37" s="16">
        <v>-2.1599E-2</v>
      </c>
      <c r="HW37" s="16">
        <v>-1.7357000000000001E-2</v>
      </c>
      <c r="HX37" s="16">
        <v>-1.7357000000000001E-2</v>
      </c>
      <c r="HY37" s="16">
        <v>-2.239E-2</v>
      </c>
      <c r="HZ37" s="16">
        <v>-2.1694999999999999E-2</v>
      </c>
      <c r="IA37" s="16">
        <v>-2.2537999999999999E-2</v>
      </c>
    </row>
    <row r="38" spans="1:235" s="4" customFormat="1" x14ac:dyDescent="0.2">
      <c r="A38" s="2"/>
      <c r="B38" s="10">
        <v>46250.729166666664</v>
      </c>
      <c r="C38" s="16">
        <v>-3.2669999999999999E-3</v>
      </c>
      <c r="D38" s="16">
        <v>-2.2569999999999999E-3</v>
      </c>
      <c r="E38" s="16">
        <v>-2.2569999999999999E-3</v>
      </c>
      <c r="F38" s="16">
        <v>-2.2569999999999999E-3</v>
      </c>
      <c r="G38" s="16">
        <v>-2.2569999999999999E-3</v>
      </c>
      <c r="H38" s="16">
        <v>-6.6369999999999997E-3</v>
      </c>
      <c r="I38" s="16">
        <v>1.505E-3</v>
      </c>
      <c r="J38" s="16">
        <v>1.505E-3</v>
      </c>
      <c r="K38" s="16">
        <v>1.506E-3</v>
      </c>
      <c r="L38" s="16">
        <v>7.3644000000000001E-2</v>
      </c>
      <c r="M38" s="16">
        <v>-2.2520000000000001E-3</v>
      </c>
      <c r="N38" s="16">
        <v>1.737E-3</v>
      </c>
      <c r="O38" s="16">
        <v>1.707E-3</v>
      </c>
      <c r="P38" s="16">
        <v>-3.186E-3</v>
      </c>
      <c r="Q38" s="16">
        <v>-3.2789999999999998E-3</v>
      </c>
      <c r="R38" s="16">
        <v>1.506E-3</v>
      </c>
      <c r="S38" s="16">
        <v>2.529E-3</v>
      </c>
      <c r="T38" s="16">
        <v>-3.186E-3</v>
      </c>
      <c r="U38" s="16">
        <v>-3.1909999999999998E-3</v>
      </c>
      <c r="V38" s="16">
        <v>-3.1909999999999998E-3</v>
      </c>
      <c r="W38" s="16">
        <v>-3.186E-3</v>
      </c>
      <c r="X38" s="16">
        <v>-3.934E-3</v>
      </c>
      <c r="Y38" s="16">
        <v>-3.9820000000000003E-3</v>
      </c>
      <c r="Z38" s="16">
        <v>-3.3899999999999998E-3</v>
      </c>
      <c r="AA38" s="16">
        <v>1.7539999999999999E-3</v>
      </c>
      <c r="AB38" s="16">
        <v>5.5259999999999997E-3</v>
      </c>
      <c r="AC38" s="16">
        <v>5.9393000000000001E-2</v>
      </c>
      <c r="AD38" s="16">
        <v>-3.3289999999999999E-3</v>
      </c>
      <c r="AE38" s="16">
        <v>-3.9909999999999998E-3</v>
      </c>
      <c r="AF38" s="16">
        <v>-2.1810000000000002E-3</v>
      </c>
      <c r="AG38" s="16">
        <v>-3.2200000000000002E-3</v>
      </c>
      <c r="AH38" s="16">
        <v>-3.2200000000000002E-3</v>
      </c>
      <c r="AI38" s="16">
        <v>-3.2200000000000002E-3</v>
      </c>
      <c r="AJ38" s="16">
        <v>-3.2200000000000002E-3</v>
      </c>
      <c r="AK38" s="16">
        <v>-2.0939999999999999E-3</v>
      </c>
      <c r="AL38" s="16">
        <v>-3.186E-3</v>
      </c>
      <c r="AM38" s="16">
        <v>2.5469999999999998E-3</v>
      </c>
      <c r="AN38" s="16">
        <v>2.5469999999999998E-3</v>
      </c>
      <c r="AO38" s="16">
        <v>1.7080000000000001E-3</v>
      </c>
      <c r="AP38" s="16">
        <v>-1.9840000000000001E-3</v>
      </c>
      <c r="AQ38" s="16">
        <v>-2.2669999999999999E-3</v>
      </c>
      <c r="AR38" s="16">
        <v>-2.2669999999999999E-3</v>
      </c>
      <c r="AS38" s="16">
        <v>1.7080000000000001E-3</v>
      </c>
      <c r="AT38" s="16">
        <v>1.7099999999999999E-3</v>
      </c>
      <c r="AU38" s="16">
        <v>1.7099999999999999E-3</v>
      </c>
      <c r="AV38" s="16">
        <v>1.7099999999999999E-3</v>
      </c>
      <c r="AW38" s="16">
        <v>-3.5140000000000002E-3</v>
      </c>
      <c r="AX38" s="16">
        <v>-3.2450000000000001E-3</v>
      </c>
      <c r="AY38" s="16">
        <v>-3.2450000000000001E-3</v>
      </c>
      <c r="AZ38" s="16">
        <v>-3.258E-3</v>
      </c>
      <c r="BA38" s="16">
        <v>-3.8400000000000001E-3</v>
      </c>
      <c r="BB38" s="16">
        <v>-5.0949999999999997E-3</v>
      </c>
      <c r="BC38" s="16">
        <v>-5.0949999999999997E-3</v>
      </c>
      <c r="BD38" s="16">
        <v>-5.0949999999999997E-3</v>
      </c>
      <c r="BE38" s="16">
        <v>-7.5659999999999998E-3</v>
      </c>
      <c r="BF38" s="16">
        <v>-5.0949999999999997E-3</v>
      </c>
      <c r="BG38" s="16">
        <v>1.7129999999999999E-3</v>
      </c>
      <c r="BH38" s="16">
        <v>1.7099999999999999E-3</v>
      </c>
      <c r="BI38" s="16">
        <v>1.7099999999999999E-3</v>
      </c>
      <c r="BJ38" s="16">
        <v>1.7099999999999999E-3</v>
      </c>
      <c r="BK38" s="16">
        <v>-1.6000000000000001E-3</v>
      </c>
      <c r="BL38" s="16">
        <v>-1.6000000000000001E-3</v>
      </c>
      <c r="BM38" s="16">
        <v>-3.2520000000000001E-3</v>
      </c>
      <c r="BN38" s="16">
        <v>-3.2799999999999999E-3</v>
      </c>
      <c r="BO38" s="16">
        <v>-7.5659999999999998E-3</v>
      </c>
      <c r="BP38" s="16">
        <v>2.3806000000000001E-2</v>
      </c>
      <c r="BQ38" s="16">
        <v>2.1570000000000001E-3</v>
      </c>
      <c r="BR38" s="16">
        <v>-2.0939999999999999E-3</v>
      </c>
      <c r="BS38" s="16">
        <v>-2.0939999999999999E-3</v>
      </c>
      <c r="BT38" s="16">
        <v>2.8080000000000002E-3</v>
      </c>
      <c r="BU38" s="16">
        <v>-3.1819999999999999E-3</v>
      </c>
      <c r="BV38" s="16">
        <v>3.8135000000000002E-2</v>
      </c>
      <c r="BW38" s="16">
        <v>-3.2590000000000002E-3</v>
      </c>
      <c r="BX38" s="16">
        <v>1.5070000000000001E-3</v>
      </c>
      <c r="BY38" s="16">
        <v>3.8135000000000002E-2</v>
      </c>
      <c r="BZ38" s="16">
        <v>3.8135000000000002E-2</v>
      </c>
      <c r="CA38" s="16">
        <v>-2.2569999999999999E-3</v>
      </c>
      <c r="CB38" s="16">
        <v>-3.2200000000000002E-3</v>
      </c>
      <c r="CC38" s="16">
        <v>-7.5659999999999998E-3</v>
      </c>
      <c r="CD38" s="16">
        <v>2.496E-3</v>
      </c>
      <c r="CE38" s="16">
        <v>2.496E-3</v>
      </c>
      <c r="CF38" s="16">
        <v>-3.2200000000000002E-3</v>
      </c>
      <c r="CG38" s="16">
        <v>1.0460000000000001E-3</v>
      </c>
      <c r="CH38" s="16">
        <v>-3.2590000000000002E-3</v>
      </c>
      <c r="CI38" s="16">
        <v>-3.8400000000000001E-3</v>
      </c>
      <c r="CJ38" s="16">
        <v>-3.8400000000000001E-3</v>
      </c>
      <c r="CK38" s="16">
        <v>1.0460000000000001E-3</v>
      </c>
      <c r="CL38" s="16">
        <v>-3.2650000000000001E-3</v>
      </c>
      <c r="CM38" s="16">
        <v>-3.2650000000000001E-3</v>
      </c>
      <c r="CN38" s="16">
        <v>-3.2789999999999998E-3</v>
      </c>
      <c r="CO38" s="16">
        <v>-3.2650000000000001E-3</v>
      </c>
      <c r="CP38" s="16">
        <v>-3.2650000000000001E-3</v>
      </c>
      <c r="CQ38" s="16">
        <v>-3.2450000000000001E-3</v>
      </c>
      <c r="CR38" s="16">
        <v>-3.1819999999999999E-3</v>
      </c>
      <c r="CS38" s="16">
        <v>-3.1689999999999999E-3</v>
      </c>
      <c r="CT38" s="16">
        <v>-4.3369999999999997E-3</v>
      </c>
      <c r="CU38" s="16">
        <v>1.4331E-2</v>
      </c>
      <c r="CV38" s="16">
        <v>-1.9840000000000001E-3</v>
      </c>
      <c r="CW38" s="16">
        <v>-2.2439999999999999E-3</v>
      </c>
      <c r="CX38" s="16">
        <v>-1.325E-3</v>
      </c>
      <c r="CY38" s="16">
        <v>1.7539999999999999E-3</v>
      </c>
      <c r="CZ38" s="16">
        <v>3.4450000000000001E-3</v>
      </c>
      <c r="DA38" s="16">
        <v>-3.9909999999999998E-3</v>
      </c>
      <c r="DB38" s="16">
        <v>-3.9909999999999998E-3</v>
      </c>
      <c r="DC38" s="16">
        <v>3.8135000000000002E-2</v>
      </c>
      <c r="DD38" s="16">
        <v>1.506E-3</v>
      </c>
      <c r="DE38" s="16">
        <v>1.506E-3</v>
      </c>
      <c r="DF38" s="16">
        <v>1.5070000000000001E-3</v>
      </c>
      <c r="DG38" s="16">
        <v>1.4430000000000001E-3</v>
      </c>
      <c r="DH38" s="16">
        <v>3.8135000000000002E-2</v>
      </c>
      <c r="DI38" s="16">
        <v>3.8135000000000002E-2</v>
      </c>
      <c r="DJ38" s="16">
        <v>-4.4169999999999999E-3</v>
      </c>
      <c r="DK38" s="16">
        <v>1.506E-3</v>
      </c>
      <c r="DL38" s="16">
        <v>-3.2200000000000002E-3</v>
      </c>
      <c r="DM38" s="16">
        <v>1.6720000000000001E-3</v>
      </c>
      <c r="DN38" s="16">
        <v>1.6720000000000001E-3</v>
      </c>
      <c r="DO38" s="16">
        <v>-7.5659999999999998E-3</v>
      </c>
      <c r="DP38" s="16">
        <v>-3.2789999999999998E-3</v>
      </c>
      <c r="DQ38" s="16">
        <v>-3.2759999999999998E-3</v>
      </c>
      <c r="DR38" s="16">
        <v>-3.1359999999999999E-3</v>
      </c>
      <c r="DS38" s="16">
        <v>-2.0939999999999999E-3</v>
      </c>
      <c r="DT38" s="16">
        <v>-3.2810000000000001E-3</v>
      </c>
      <c r="DU38" s="16">
        <v>-5.0949999999999997E-3</v>
      </c>
      <c r="DV38" s="16">
        <v>-5.0949999999999997E-3</v>
      </c>
      <c r="DW38" s="16">
        <v>-3.2950000000000002E-3</v>
      </c>
      <c r="DX38" s="16">
        <v>1.4989999999999999E-3</v>
      </c>
      <c r="DY38" s="16">
        <v>1.5E-3</v>
      </c>
      <c r="DZ38" s="16">
        <v>2.5999999999999999E-3</v>
      </c>
      <c r="EA38" s="16">
        <v>-1.9840000000000001E-3</v>
      </c>
      <c r="EB38" s="16">
        <v>-1.9840000000000001E-3</v>
      </c>
      <c r="EC38" s="16">
        <v>-2.2629999999999998E-3</v>
      </c>
      <c r="ED38" s="16">
        <v>1.0460000000000001E-3</v>
      </c>
      <c r="EE38" s="16">
        <v>1.0460000000000001E-3</v>
      </c>
      <c r="EF38" s="16">
        <v>-3.3899999999999998E-3</v>
      </c>
      <c r="EG38" s="16">
        <v>-3.3899999999999998E-3</v>
      </c>
      <c r="EH38" s="16">
        <v>1.707E-3</v>
      </c>
      <c r="EI38" s="16">
        <v>-3.215E-3</v>
      </c>
      <c r="EJ38" s="16">
        <v>1.7539999999999999E-3</v>
      </c>
      <c r="EK38" s="16">
        <v>1.7080000000000001E-3</v>
      </c>
      <c r="EL38" s="16">
        <v>1.7080000000000001E-3</v>
      </c>
      <c r="EM38" s="16">
        <v>1.4331E-2</v>
      </c>
      <c r="EN38" s="16">
        <v>1.4920000000000001E-3</v>
      </c>
      <c r="EO38" s="16">
        <v>1.506E-3</v>
      </c>
      <c r="EP38" s="16">
        <v>1.5070000000000001E-3</v>
      </c>
      <c r="EQ38" s="16">
        <v>-4.6880000000000003E-3</v>
      </c>
      <c r="ER38" s="16">
        <v>1.0460000000000001E-3</v>
      </c>
      <c r="ES38" s="16">
        <v>-3.2789999999999998E-3</v>
      </c>
      <c r="ET38" s="16">
        <v>-3.8400000000000001E-3</v>
      </c>
      <c r="EU38" s="16">
        <v>-3.8400000000000001E-3</v>
      </c>
      <c r="EV38" s="16">
        <v>-3.4780000000000002E-3</v>
      </c>
      <c r="EW38" s="16">
        <v>-1.913E-3</v>
      </c>
      <c r="EX38" s="16">
        <v>-1.9840000000000001E-3</v>
      </c>
      <c r="EY38" s="16">
        <v>-1.8129999999999999E-3</v>
      </c>
      <c r="EZ38" s="16">
        <v>-1.9840000000000001E-3</v>
      </c>
      <c r="FA38" s="16">
        <v>1.6980000000000001E-3</v>
      </c>
      <c r="FB38" s="16">
        <v>-2.2360000000000001E-3</v>
      </c>
      <c r="FC38" s="16">
        <v>-2.2669999999999999E-3</v>
      </c>
      <c r="FD38" s="16">
        <v>-3.1909999999999998E-3</v>
      </c>
      <c r="FE38" s="16">
        <v>-3.1909999999999998E-3</v>
      </c>
      <c r="FF38" s="16">
        <v>-3.1909999999999998E-3</v>
      </c>
      <c r="FG38" s="16">
        <v>-3.1819999999999999E-3</v>
      </c>
      <c r="FH38" s="16">
        <v>-2.2499999999999998E-3</v>
      </c>
      <c r="FI38" s="16">
        <v>-3.2789999999999998E-3</v>
      </c>
      <c r="FJ38" s="16">
        <v>-3.6150000000000002E-3</v>
      </c>
      <c r="FK38" s="16">
        <v>-3.2750000000000001E-3</v>
      </c>
      <c r="FL38" s="16">
        <v>-3.2520000000000001E-3</v>
      </c>
      <c r="FM38" s="16">
        <v>-3.2789999999999998E-3</v>
      </c>
      <c r="FN38" s="16">
        <v>-7.5659999999999998E-3</v>
      </c>
      <c r="FO38" s="16">
        <v>-7.5659999999999998E-3</v>
      </c>
      <c r="FP38" s="16">
        <v>-2.2109999999999999E-3</v>
      </c>
      <c r="FQ38" s="16">
        <v>1.0460000000000001E-3</v>
      </c>
      <c r="FR38" s="16">
        <v>-2.2569999999999999E-3</v>
      </c>
      <c r="FS38" s="16">
        <v>-2.2569999999999999E-3</v>
      </c>
      <c r="FT38" s="16">
        <v>-2.2569999999999999E-3</v>
      </c>
      <c r="FU38" s="16">
        <v>1.431E-3</v>
      </c>
      <c r="FV38" s="16">
        <v>1.431E-3</v>
      </c>
      <c r="FW38" s="16">
        <v>1.707E-3</v>
      </c>
      <c r="FX38" s="16">
        <v>1.707E-3</v>
      </c>
      <c r="FY38" s="16">
        <v>1.707E-3</v>
      </c>
      <c r="FZ38" s="16">
        <v>1.6590000000000001E-3</v>
      </c>
      <c r="GA38" s="16">
        <v>1.6479999999999999E-3</v>
      </c>
      <c r="GB38" s="16">
        <v>3.8135000000000002E-2</v>
      </c>
      <c r="GC38" s="16">
        <v>1.0460000000000001E-3</v>
      </c>
      <c r="GD38" s="16">
        <v>-3.1909999999999998E-3</v>
      </c>
      <c r="GE38" s="16">
        <v>2.4759999999999999E-3</v>
      </c>
      <c r="GF38" s="16">
        <v>-3.091E-3</v>
      </c>
      <c r="GG38" s="16">
        <v>-3.2590000000000002E-3</v>
      </c>
      <c r="GH38" s="16">
        <v>-3.2590000000000002E-3</v>
      </c>
      <c r="GI38" s="16">
        <v>1.7080000000000001E-3</v>
      </c>
      <c r="GJ38" s="16">
        <v>5.5259999999999997E-3</v>
      </c>
      <c r="GK38" s="16">
        <v>1.4920000000000001E-3</v>
      </c>
      <c r="GL38" s="16">
        <v>1.4430000000000001E-3</v>
      </c>
      <c r="GM38" s="16">
        <v>1.7539999999999999E-3</v>
      </c>
      <c r="GN38" s="16">
        <v>1.707E-3</v>
      </c>
      <c r="GO38" s="16">
        <v>1.7539999999999999E-3</v>
      </c>
      <c r="GP38" s="16">
        <v>1.431E-3</v>
      </c>
      <c r="GQ38" s="16">
        <v>-6.1199999999999996E-3</v>
      </c>
      <c r="GR38" s="16">
        <v>1.5219999999999999E-3</v>
      </c>
      <c r="GS38" s="16">
        <v>1.0460000000000001E-3</v>
      </c>
      <c r="GT38" s="16">
        <v>-1.5740000000000001E-3</v>
      </c>
      <c r="GU38" s="16">
        <v>-2.2079999999999999E-3</v>
      </c>
      <c r="GV38" s="16">
        <v>-4.9319999999999998E-3</v>
      </c>
      <c r="GW38" s="16">
        <v>2.6979999999999999E-3</v>
      </c>
      <c r="GX38" s="16">
        <v>-3.2750000000000001E-3</v>
      </c>
      <c r="GY38" s="16">
        <v>1.7129999999999999E-3</v>
      </c>
      <c r="GZ38" s="16">
        <v>1.7080000000000001E-3</v>
      </c>
      <c r="HA38" s="16">
        <v>1.7030000000000001E-3</v>
      </c>
      <c r="HB38" s="16">
        <v>-4.9319999999999998E-3</v>
      </c>
      <c r="HC38" s="16">
        <v>-4.9319999999999998E-3</v>
      </c>
      <c r="HD38" s="16">
        <v>-4.9319999999999998E-3</v>
      </c>
      <c r="HE38" s="16">
        <v>1.5219999999999999E-3</v>
      </c>
      <c r="HF38" s="16">
        <v>-3.2789999999999998E-3</v>
      </c>
      <c r="HG38" s="16">
        <v>-3.2789999999999998E-3</v>
      </c>
      <c r="HH38" s="16">
        <v>-3.2789999999999998E-3</v>
      </c>
      <c r="HI38" s="16">
        <v>-3.2789999999999998E-3</v>
      </c>
      <c r="HJ38" s="16">
        <v>-2.2520000000000001E-3</v>
      </c>
      <c r="HK38" s="16">
        <v>1.7960000000000001E-3</v>
      </c>
      <c r="HL38" s="16">
        <v>1.7440000000000001E-3</v>
      </c>
      <c r="HM38" s="16">
        <v>-2.2520000000000001E-3</v>
      </c>
      <c r="HN38" s="16">
        <v>1.506E-3</v>
      </c>
      <c r="HO38" s="16">
        <v>-3.2750000000000001E-3</v>
      </c>
      <c r="HP38" s="16">
        <v>1.707E-3</v>
      </c>
      <c r="HQ38" s="16">
        <v>-3.2789999999999998E-3</v>
      </c>
      <c r="HR38" s="16">
        <v>-3.4780000000000002E-3</v>
      </c>
      <c r="HS38" s="16">
        <v>-3.4780000000000002E-3</v>
      </c>
      <c r="HT38" s="16">
        <v>-2.2629999999999998E-3</v>
      </c>
      <c r="HU38" s="16">
        <v>-1.6000000000000001E-3</v>
      </c>
      <c r="HV38" s="16">
        <v>-3.2450000000000001E-3</v>
      </c>
      <c r="HW38" s="16">
        <v>-2.2079999999999999E-3</v>
      </c>
      <c r="HX38" s="16">
        <v>-2.2079999999999999E-3</v>
      </c>
      <c r="HY38" s="16">
        <v>-3.258E-3</v>
      </c>
      <c r="HZ38" s="16">
        <v>-3.3570000000000002E-3</v>
      </c>
      <c r="IA38" s="16">
        <v>-3.2789999999999998E-3</v>
      </c>
    </row>
    <row r="39" spans="1:235" s="4" customFormat="1" x14ac:dyDescent="0.2">
      <c r="A39" s="2"/>
      <c r="B39" s="10">
        <v>46250.75</v>
      </c>
      <c r="C39" s="16">
        <v>-2.6589999999999999E-3</v>
      </c>
      <c r="D39" s="16">
        <v>-1.9580000000000001E-3</v>
      </c>
      <c r="E39" s="16">
        <v>-1.9580000000000001E-3</v>
      </c>
      <c r="F39" s="16">
        <v>-1.9580000000000001E-3</v>
      </c>
      <c r="G39" s="16">
        <v>-1.9580000000000001E-3</v>
      </c>
      <c r="H39" s="16">
        <v>-4.9950000000000003E-3</v>
      </c>
      <c r="I39" s="16">
        <v>6.4999999999999997E-4</v>
      </c>
      <c r="J39" s="16">
        <v>6.4999999999999997E-4</v>
      </c>
      <c r="K39" s="16">
        <v>6.4999999999999997E-4</v>
      </c>
      <c r="L39" s="16">
        <v>7.7654000000000001E-2</v>
      </c>
      <c r="M39" s="16">
        <v>-1.9550000000000001E-3</v>
      </c>
      <c r="N39" s="16">
        <v>8.1099999999999998E-4</v>
      </c>
      <c r="O39" s="16">
        <v>7.9000000000000001E-4</v>
      </c>
      <c r="P39" s="16">
        <v>-2.6029999999999998E-3</v>
      </c>
      <c r="Q39" s="16">
        <v>-2.6670000000000001E-3</v>
      </c>
      <c r="R39" s="16">
        <v>6.5099999999999999E-4</v>
      </c>
      <c r="S39" s="16">
        <v>1.359E-3</v>
      </c>
      <c r="T39" s="16">
        <v>-2.6029999999999998E-3</v>
      </c>
      <c r="U39" s="16">
        <v>-2.6059999999999998E-3</v>
      </c>
      <c r="V39" s="16">
        <v>-2.6059999999999998E-3</v>
      </c>
      <c r="W39" s="16">
        <v>-2.6029999999999998E-3</v>
      </c>
      <c r="X39" s="16">
        <v>-3.1210000000000001E-3</v>
      </c>
      <c r="Y39" s="16">
        <v>-3.1540000000000001E-3</v>
      </c>
      <c r="Z39" s="16">
        <v>-2.7439999999999999E-3</v>
      </c>
      <c r="AA39" s="16">
        <v>8.2299999999999995E-4</v>
      </c>
      <c r="AB39" s="16">
        <v>3.4380000000000001E-3</v>
      </c>
      <c r="AC39" s="16">
        <v>5.6943000000000001E-2</v>
      </c>
      <c r="AD39" s="16">
        <v>-2.7009999999999998E-3</v>
      </c>
      <c r="AE39" s="16">
        <v>-3.16E-3</v>
      </c>
      <c r="AF39" s="16">
        <v>-1.9059999999999999E-3</v>
      </c>
      <c r="AG39" s="16">
        <v>-2.6259999999999999E-3</v>
      </c>
      <c r="AH39" s="16">
        <v>-2.6259999999999999E-3</v>
      </c>
      <c r="AI39" s="16">
        <v>-2.6259999999999999E-3</v>
      </c>
      <c r="AJ39" s="16">
        <v>-2.6259999999999999E-3</v>
      </c>
      <c r="AK39" s="16">
        <v>-1.846E-3</v>
      </c>
      <c r="AL39" s="16">
        <v>-2.6029999999999998E-3</v>
      </c>
      <c r="AM39" s="16">
        <v>1.372E-3</v>
      </c>
      <c r="AN39" s="16">
        <v>1.372E-3</v>
      </c>
      <c r="AO39" s="16">
        <v>7.9100000000000004E-4</v>
      </c>
      <c r="AP39" s="16">
        <v>-1.769E-3</v>
      </c>
      <c r="AQ39" s="16">
        <v>-1.9659999999999999E-3</v>
      </c>
      <c r="AR39" s="16">
        <v>-1.9659999999999999E-3</v>
      </c>
      <c r="AS39" s="16">
        <v>7.9100000000000004E-4</v>
      </c>
      <c r="AT39" s="16">
        <v>7.9199999999999995E-4</v>
      </c>
      <c r="AU39" s="16">
        <v>7.9199999999999995E-4</v>
      </c>
      <c r="AV39" s="16">
        <v>7.9199999999999995E-4</v>
      </c>
      <c r="AW39" s="16">
        <v>-2.8300000000000001E-3</v>
      </c>
      <c r="AX39" s="16">
        <v>-2.643E-3</v>
      </c>
      <c r="AY39" s="16">
        <v>-2.643E-3</v>
      </c>
      <c r="AZ39" s="16">
        <v>-2.653E-3</v>
      </c>
      <c r="BA39" s="16">
        <v>-3.0560000000000001E-3</v>
      </c>
      <c r="BB39" s="16">
        <v>-3.9259999999999998E-3</v>
      </c>
      <c r="BC39" s="16">
        <v>-3.9259999999999998E-3</v>
      </c>
      <c r="BD39" s="16">
        <v>-3.9259999999999998E-3</v>
      </c>
      <c r="BE39" s="16">
        <v>-5.64E-3</v>
      </c>
      <c r="BF39" s="16">
        <v>-3.9259999999999998E-3</v>
      </c>
      <c r="BG39" s="16">
        <v>7.94E-4</v>
      </c>
      <c r="BH39" s="16">
        <v>7.9199999999999995E-4</v>
      </c>
      <c r="BI39" s="16">
        <v>7.9199999999999995E-4</v>
      </c>
      <c r="BJ39" s="16">
        <v>7.9199999999999995E-4</v>
      </c>
      <c r="BK39" s="16">
        <v>-1.503E-3</v>
      </c>
      <c r="BL39" s="16">
        <v>-1.503E-3</v>
      </c>
      <c r="BM39" s="16">
        <v>-2.6480000000000002E-3</v>
      </c>
      <c r="BN39" s="16">
        <v>-2.6679999999999998E-3</v>
      </c>
      <c r="BO39" s="16">
        <v>1.9857E-2</v>
      </c>
      <c r="BP39" s="16">
        <v>1.6112000000000001E-2</v>
      </c>
      <c r="BQ39" s="16">
        <v>1.1019999999999999E-3</v>
      </c>
      <c r="BR39" s="16">
        <v>-1.846E-3</v>
      </c>
      <c r="BS39" s="16">
        <v>-1.846E-3</v>
      </c>
      <c r="BT39" s="16">
        <v>1.5529999999999999E-3</v>
      </c>
      <c r="BU39" s="16">
        <v>-2.5999999999999999E-3</v>
      </c>
      <c r="BV39" s="16">
        <v>2.6046E-2</v>
      </c>
      <c r="BW39" s="16">
        <v>-2.6540000000000001E-3</v>
      </c>
      <c r="BX39" s="16">
        <v>6.5099999999999999E-4</v>
      </c>
      <c r="BY39" s="16">
        <v>2.6046E-2</v>
      </c>
      <c r="BZ39" s="16">
        <v>2.6046E-2</v>
      </c>
      <c r="CA39" s="16">
        <v>-1.9580000000000001E-3</v>
      </c>
      <c r="CB39" s="16">
        <v>-2.6259999999999999E-3</v>
      </c>
      <c r="CC39" s="16">
        <v>1.5095000000000001E-2</v>
      </c>
      <c r="CD39" s="16">
        <v>1.3370000000000001E-3</v>
      </c>
      <c r="CE39" s="16">
        <v>1.3370000000000001E-3</v>
      </c>
      <c r="CF39" s="16">
        <v>-2.6259999999999999E-3</v>
      </c>
      <c r="CG39" s="16">
        <v>3.3100000000000002E-4</v>
      </c>
      <c r="CH39" s="16">
        <v>-2.6540000000000001E-3</v>
      </c>
      <c r="CI39" s="16">
        <v>-3.0560000000000001E-3</v>
      </c>
      <c r="CJ39" s="16">
        <v>-3.0560000000000001E-3</v>
      </c>
      <c r="CK39" s="16">
        <v>3.3100000000000002E-4</v>
      </c>
      <c r="CL39" s="16">
        <v>-2.6580000000000002E-3</v>
      </c>
      <c r="CM39" s="16">
        <v>-2.6580000000000002E-3</v>
      </c>
      <c r="CN39" s="16">
        <v>-2.6670000000000001E-3</v>
      </c>
      <c r="CO39" s="16">
        <v>-2.6580000000000002E-3</v>
      </c>
      <c r="CP39" s="16">
        <v>-2.6580000000000002E-3</v>
      </c>
      <c r="CQ39" s="16">
        <v>-2.643E-3</v>
      </c>
      <c r="CR39" s="16">
        <v>-2.5999999999999999E-3</v>
      </c>
      <c r="CS39" s="16">
        <v>-2.591E-3</v>
      </c>
      <c r="CT39" s="16">
        <v>-3.3999999999999998E-3</v>
      </c>
      <c r="CU39" s="16">
        <v>9.5420000000000001E-3</v>
      </c>
      <c r="CV39" s="16">
        <v>-1.769E-3</v>
      </c>
      <c r="CW39" s="16">
        <v>-1.9499999999999999E-3</v>
      </c>
      <c r="CX39" s="16">
        <v>-1.3129999999999999E-3</v>
      </c>
      <c r="CY39" s="16">
        <v>8.2299999999999995E-4</v>
      </c>
      <c r="CZ39" s="16">
        <v>1.9949999999999998E-3</v>
      </c>
      <c r="DA39" s="16">
        <v>-3.16E-3</v>
      </c>
      <c r="DB39" s="16">
        <v>-3.16E-3</v>
      </c>
      <c r="DC39" s="16">
        <v>2.6046E-2</v>
      </c>
      <c r="DD39" s="16">
        <v>6.5099999999999999E-4</v>
      </c>
      <c r="DE39" s="16">
        <v>6.5099999999999999E-4</v>
      </c>
      <c r="DF39" s="16">
        <v>6.5099999999999999E-4</v>
      </c>
      <c r="DG39" s="16">
        <v>6.0700000000000001E-4</v>
      </c>
      <c r="DH39" s="16">
        <v>2.6046E-2</v>
      </c>
      <c r="DI39" s="16">
        <v>2.6046E-2</v>
      </c>
      <c r="DJ39" s="16">
        <v>-3.4559999999999999E-3</v>
      </c>
      <c r="DK39" s="16">
        <v>6.5099999999999999E-4</v>
      </c>
      <c r="DL39" s="16">
        <v>-2.6259999999999999E-3</v>
      </c>
      <c r="DM39" s="16">
        <v>7.6499999999999995E-4</v>
      </c>
      <c r="DN39" s="16">
        <v>7.6499999999999995E-4</v>
      </c>
      <c r="DO39" s="16">
        <v>-5.64E-3</v>
      </c>
      <c r="DP39" s="16">
        <v>-2.6670000000000001E-3</v>
      </c>
      <c r="DQ39" s="16">
        <v>-2.6649999999999998E-3</v>
      </c>
      <c r="DR39" s="16">
        <v>-2.568E-3</v>
      </c>
      <c r="DS39" s="16">
        <v>-1.846E-3</v>
      </c>
      <c r="DT39" s="16">
        <v>-2.6689999999999999E-3</v>
      </c>
      <c r="DU39" s="16">
        <v>-3.9259999999999998E-3</v>
      </c>
      <c r="DV39" s="16">
        <v>-3.9259999999999998E-3</v>
      </c>
      <c r="DW39" s="16">
        <v>-2.6779999999999998E-3</v>
      </c>
      <c r="DX39" s="16">
        <v>6.4599999999999998E-4</v>
      </c>
      <c r="DY39" s="16">
        <v>6.4599999999999998E-4</v>
      </c>
      <c r="DZ39" s="16">
        <v>1.4090000000000001E-3</v>
      </c>
      <c r="EA39" s="16">
        <v>-1.769E-3</v>
      </c>
      <c r="EB39" s="16">
        <v>-1.769E-3</v>
      </c>
      <c r="EC39" s="16">
        <v>-1.9629999999999999E-3</v>
      </c>
      <c r="ED39" s="16">
        <v>3.3100000000000002E-4</v>
      </c>
      <c r="EE39" s="16">
        <v>3.3100000000000002E-4</v>
      </c>
      <c r="EF39" s="16">
        <v>-2.7439999999999999E-3</v>
      </c>
      <c r="EG39" s="16">
        <v>-2.7439999999999999E-3</v>
      </c>
      <c r="EH39" s="16">
        <v>7.9000000000000001E-4</v>
      </c>
      <c r="EI39" s="16">
        <v>-2.6229999999999999E-3</v>
      </c>
      <c r="EJ39" s="16">
        <v>8.2299999999999995E-4</v>
      </c>
      <c r="EK39" s="16">
        <v>7.9100000000000004E-4</v>
      </c>
      <c r="EL39" s="16">
        <v>7.9100000000000004E-4</v>
      </c>
      <c r="EM39" s="16">
        <v>9.5420000000000001E-3</v>
      </c>
      <c r="EN39" s="16">
        <v>6.4000000000000005E-4</v>
      </c>
      <c r="EO39" s="16">
        <v>6.5099999999999999E-4</v>
      </c>
      <c r="EP39" s="16">
        <v>6.5099999999999999E-4</v>
      </c>
      <c r="EQ39" s="16">
        <v>-3.6440000000000001E-3</v>
      </c>
      <c r="ER39" s="16">
        <v>3.3100000000000002E-4</v>
      </c>
      <c r="ES39" s="16">
        <v>-2.6670000000000001E-3</v>
      </c>
      <c r="ET39" s="16">
        <v>-3.0560000000000001E-3</v>
      </c>
      <c r="EU39" s="16">
        <v>-3.0560000000000001E-3</v>
      </c>
      <c r="EV39" s="16">
        <v>-2.8050000000000002E-3</v>
      </c>
      <c r="EW39" s="16">
        <v>-1.72E-3</v>
      </c>
      <c r="EX39" s="16">
        <v>-1.769E-3</v>
      </c>
      <c r="EY39" s="16">
        <v>-1.6509999999999999E-3</v>
      </c>
      <c r="EZ39" s="16">
        <v>-1.769E-3</v>
      </c>
      <c r="FA39" s="16">
        <v>7.8399999999999997E-4</v>
      </c>
      <c r="FB39" s="16">
        <v>-1.944E-3</v>
      </c>
      <c r="FC39" s="16">
        <v>-1.9659999999999999E-3</v>
      </c>
      <c r="FD39" s="16">
        <v>-2.6059999999999998E-3</v>
      </c>
      <c r="FE39" s="16">
        <v>-2.6059999999999998E-3</v>
      </c>
      <c r="FF39" s="16">
        <v>-2.6059999999999998E-3</v>
      </c>
      <c r="FG39" s="16">
        <v>-2.5999999999999999E-3</v>
      </c>
      <c r="FH39" s="16">
        <v>-1.9530000000000001E-3</v>
      </c>
      <c r="FI39" s="16">
        <v>-2.6670000000000001E-3</v>
      </c>
      <c r="FJ39" s="16">
        <v>-2.8999999999999998E-3</v>
      </c>
      <c r="FK39" s="16">
        <v>-2.6649999999999998E-3</v>
      </c>
      <c r="FL39" s="16">
        <v>-2.6480000000000002E-3</v>
      </c>
      <c r="FM39" s="16">
        <v>-2.6670000000000001E-3</v>
      </c>
      <c r="FN39" s="16">
        <v>-5.64E-3</v>
      </c>
      <c r="FO39" s="16">
        <v>-5.64E-3</v>
      </c>
      <c r="FP39" s="16">
        <v>-1.9269999999999999E-3</v>
      </c>
      <c r="FQ39" s="16">
        <v>3.3100000000000002E-4</v>
      </c>
      <c r="FR39" s="16">
        <v>-1.9580000000000001E-3</v>
      </c>
      <c r="FS39" s="16">
        <v>-1.9580000000000001E-3</v>
      </c>
      <c r="FT39" s="16">
        <v>-1.9580000000000001E-3</v>
      </c>
      <c r="FU39" s="16">
        <v>5.9900000000000003E-4</v>
      </c>
      <c r="FV39" s="16">
        <v>5.9900000000000003E-4</v>
      </c>
      <c r="FW39" s="16">
        <v>7.9000000000000001E-4</v>
      </c>
      <c r="FX39" s="16">
        <v>7.9000000000000001E-4</v>
      </c>
      <c r="FY39" s="16">
        <v>7.9000000000000001E-4</v>
      </c>
      <c r="FZ39" s="16">
        <v>7.5699999999999997E-4</v>
      </c>
      <c r="GA39" s="16">
        <v>7.4899999999999999E-4</v>
      </c>
      <c r="GB39" s="16">
        <v>2.6046E-2</v>
      </c>
      <c r="GC39" s="16">
        <v>3.3100000000000002E-4</v>
      </c>
      <c r="GD39" s="16">
        <v>-2.6059999999999998E-3</v>
      </c>
      <c r="GE39" s="16">
        <v>1.323E-3</v>
      </c>
      <c r="GF39" s="16">
        <v>-2.5370000000000002E-3</v>
      </c>
      <c r="GG39" s="16">
        <v>-2.6540000000000001E-3</v>
      </c>
      <c r="GH39" s="16">
        <v>-2.6540000000000001E-3</v>
      </c>
      <c r="GI39" s="16">
        <v>7.9100000000000004E-4</v>
      </c>
      <c r="GJ39" s="16">
        <v>3.4380000000000001E-3</v>
      </c>
      <c r="GK39" s="16">
        <v>6.4000000000000005E-4</v>
      </c>
      <c r="GL39" s="16">
        <v>6.0700000000000001E-4</v>
      </c>
      <c r="GM39" s="16">
        <v>8.2299999999999995E-4</v>
      </c>
      <c r="GN39" s="16">
        <v>7.9000000000000001E-4</v>
      </c>
      <c r="GO39" s="16">
        <v>8.2299999999999995E-4</v>
      </c>
      <c r="GP39" s="16">
        <v>5.9900000000000003E-4</v>
      </c>
      <c r="GQ39" s="16">
        <v>-4.6369999999999996E-3</v>
      </c>
      <c r="GR39" s="16">
        <v>6.6100000000000002E-4</v>
      </c>
      <c r="GS39" s="16">
        <v>3.3100000000000002E-4</v>
      </c>
      <c r="GT39" s="16">
        <v>-1.485E-3</v>
      </c>
      <c r="GU39" s="16">
        <v>-1.9239999999999999E-3</v>
      </c>
      <c r="GV39" s="16">
        <v>-3.813E-3</v>
      </c>
      <c r="GW39" s="16">
        <v>1.477E-3</v>
      </c>
      <c r="GX39" s="16">
        <v>-2.6649999999999998E-3</v>
      </c>
      <c r="GY39" s="16">
        <v>7.94E-4</v>
      </c>
      <c r="GZ39" s="16">
        <v>7.9100000000000004E-4</v>
      </c>
      <c r="HA39" s="16">
        <v>7.8700000000000005E-4</v>
      </c>
      <c r="HB39" s="16">
        <v>-3.813E-3</v>
      </c>
      <c r="HC39" s="16">
        <v>-3.813E-3</v>
      </c>
      <c r="HD39" s="16">
        <v>-3.813E-3</v>
      </c>
      <c r="HE39" s="16">
        <v>6.6100000000000002E-4</v>
      </c>
      <c r="HF39" s="16">
        <v>-2.6670000000000001E-3</v>
      </c>
      <c r="HG39" s="16">
        <v>-2.6670000000000001E-3</v>
      </c>
      <c r="HH39" s="16">
        <v>-2.6670000000000001E-3</v>
      </c>
      <c r="HI39" s="16">
        <v>-2.6670000000000001E-3</v>
      </c>
      <c r="HJ39" s="16">
        <v>-1.9550000000000001E-3</v>
      </c>
      <c r="HK39" s="16">
        <v>8.52E-4</v>
      </c>
      <c r="HL39" s="16">
        <v>8.1499999999999997E-4</v>
      </c>
      <c r="HM39" s="16">
        <v>-1.9550000000000001E-3</v>
      </c>
      <c r="HN39" s="16">
        <v>6.5099999999999999E-4</v>
      </c>
      <c r="HO39" s="16">
        <v>-2.6649999999999998E-3</v>
      </c>
      <c r="HP39" s="16">
        <v>7.9000000000000001E-4</v>
      </c>
      <c r="HQ39" s="16">
        <v>-2.6670000000000001E-3</v>
      </c>
      <c r="HR39" s="16">
        <v>-2.8050000000000002E-3</v>
      </c>
      <c r="HS39" s="16">
        <v>-2.8050000000000002E-3</v>
      </c>
      <c r="HT39" s="16">
        <v>-1.9629999999999999E-3</v>
      </c>
      <c r="HU39" s="16">
        <v>-1.503E-3</v>
      </c>
      <c r="HV39" s="16">
        <v>-2.643E-3</v>
      </c>
      <c r="HW39" s="16">
        <v>-1.9239999999999999E-3</v>
      </c>
      <c r="HX39" s="16">
        <v>-1.9239999999999999E-3</v>
      </c>
      <c r="HY39" s="16">
        <v>-2.653E-3</v>
      </c>
      <c r="HZ39" s="16">
        <v>-2.7209999999999999E-3</v>
      </c>
      <c r="IA39" s="16">
        <v>-2.6670000000000001E-3</v>
      </c>
    </row>
    <row r="40" spans="1:235" s="4" customFormat="1" x14ac:dyDescent="0.2">
      <c r="A40" s="2"/>
      <c r="B40" s="10">
        <v>46250.770833333336</v>
      </c>
      <c r="C40" s="16">
        <v>-1.201E-3</v>
      </c>
      <c r="D40" s="16">
        <v>-9.5699999999999995E-4</v>
      </c>
      <c r="E40" s="16">
        <v>-9.5699999999999995E-4</v>
      </c>
      <c r="F40" s="16">
        <v>-9.5699999999999995E-4</v>
      </c>
      <c r="G40" s="16">
        <v>-9.5699999999999995E-4</v>
      </c>
      <c r="H40" s="16">
        <v>-2.4870000000000001E-3</v>
      </c>
      <c r="I40" s="16">
        <v>6.0899999999999995E-4</v>
      </c>
      <c r="J40" s="16">
        <v>6.0899999999999995E-4</v>
      </c>
      <c r="K40" s="16">
        <v>6.0899999999999995E-4</v>
      </c>
      <c r="L40" s="16">
        <v>4.2972000000000003E-2</v>
      </c>
      <c r="M40" s="16">
        <v>-9.3599999999999998E-4</v>
      </c>
      <c r="N40" s="16">
        <v>6.9700000000000003E-4</v>
      </c>
      <c r="O40" s="16">
        <v>6.8499999999999995E-4</v>
      </c>
      <c r="P40" s="16">
        <v>-1.1609999999999999E-3</v>
      </c>
      <c r="Q40" s="16">
        <v>-1.206E-3</v>
      </c>
      <c r="R40" s="16">
        <v>6.0899999999999995E-4</v>
      </c>
      <c r="S40" s="16">
        <v>9.990000000000001E-4</v>
      </c>
      <c r="T40" s="16">
        <v>-1.1609999999999999E-3</v>
      </c>
      <c r="U40" s="16">
        <v>-1.1720000000000001E-3</v>
      </c>
      <c r="V40" s="16">
        <v>-1.1720000000000001E-3</v>
      </c>
      <c r="W40" s="16">
        <v>-1.1609999999999999E-3</v>
      </c>
      <c r="X40" s="16">
        <v>-1.4400000000000001E-3</v>
      </c>
      <c r="Y40" s="16">
        <v>-1.4679999999999999E-3</v>
      </c>
      <c r="Z40" s="16">
        <v>-1.2440000000000001E-3</v>
      </c>
      <c r="AA40" s="16">
        <v>7.0399999999999998E-4</v>
      </c>
      <c r="AB40" s="16">
        <v>2.1419999999999998E-3</v>
      </c>
      <c r="AC40" s="16">
        <v>3.1579000000000003E-2</v>
      </c>
      <c r="AD40" s="16">
        <v>-1.255E-3</v>
      </c>
      <c r="AE40" s="16">
        <v>-1.467E-3</v>
      </c>
      <c r="AF40" s="16">
        <v>-8.2700000000000004E-4</v>
      </c>
      <c r="AG40" s="16">
        <v>-1.1770000000000001E-3</v>
      </c>
      <c r="AH40" s="16">
        <v>-1.1770000000000001E-3</v>
      </c>
      <c r="AI40" s="16">
        <v>-1.1770000000000001E-3</v>
      </c>
      <c r="AJ40" s="16">
        <v>-1.1770000000000001E-3</v>
      </c>
      <c r="AK40" s="16">
        <v>-7.8700000000000005E-4</v>
      </c>
      <c r="AL40" s="16">
        <v>-1.1609999999999999E-3</v>
      </c>
      <c r="AM40" s="16">
        <v>1.0059999999999999E-3</v>
      </c>
      <c r="AN40" s="16">
        <v>1.0059999999999999E-3</v>
      </c>
      <c r="AO40" s="16">
        <v>6.8599999999999998E-4</v>
      </c>
      <c r="AP40" s="16">
        <v>-7.3499999999999998E-4</v>
      </c>
      <c r="AQ40" s="16">
        <v>-8.6499999999999999E-4</v>
      </c>
      <c r="AR40" s="16">
        <v>-8.6499999999999999E-4</v>
      </c>
      <c r="AS40" s="16">
        <v>6.8599999999999998E-4</v>
      </c>
      <c r="AT40" s="16">
        <v>6.87E-4</v>
      </c>
      <c r="AU40" s="16">
        <v>6.87E-4</v>
      </c>
      <c r="AV40" s="16">
        <v>6.87E-4</v>
      </c>
      <c r="AW40" s="16">
        <v>-1.3420000000000001E-3</v>
      </c>
      <c r="AX40" s="16">
        <v>-1.2030000000000001E-3</v>
      </c>
      <c r="AY40" s="16">
        <v>-1.2030000000000001E-3</v>
      </c>
      <c r="AZ40" s="16">
        <v>-1.196E-3</v>
      </c>
      <c r="BA40" s="16">
        <v>-1.4289999999999999E-3</v>
      </c>
      <c r="BB40" s="16">
        <v>-1.905E-3</v>
      </c>
      <c r="BC40" s="16">
        <v>-1.905E-3</v>
      </c>
      <c r="BD40" s="16">
        <v>-1.905E-3</v>
      </c>
      <c r="BE40" s="16">
        <v>-2.843E-3</v>
      </c>
      <c r="BF40" s="16">
        <v>-1.905E-3</v>
      </c>
      <c r="BG40" s="16">
        <v>6.8800000000000003E-4</v>
      </c>
      <c r="BH40" s="16">
        <v>6.87E-4</v>
      </c>
      <c r="BI40" s="16">
        <v>6.87E-4</v>
      </c>
      <c r="BJ40" s="16">
        <v>6.87E-4</v>
      </c>
      <c r="BK40" s="16">
        <v>-5.7499999999999999E-4</v>
      </c>
      <c r="BL40" s="16">
        <v>-5.7499999999999999E-4</v>
      </c>
      <c r="BM40" s="16">
        <v>-1.193E-3</v>
      </c>
      <c r="BN40" s="16">
        <v>-1.207E-3</v>
      </c>
      <c r="BO40" s="16">
        <v>1.1179E-2</v>
      </c>
      <c r="BP40" s="16">
        <v>9.1160000000000008E-3</v>
      </c>
      <c r="BQ40" s="16">
        <v>8.5700000000000001E-4</v>
      </c>
      <c r="BR40" s="16">
        <v>-7.8700000000000005E-4</v>
      </c>
      <c r="BS40" s="16">
        <v>-7.8700000000000005E-4</v>
      </c>
      <c r="BT40" s="16">
        <v>1.1050000000000001E-3</v>
      </c>
      <c r="BU40" s="16">
        <v>-1.1590000000000001E-3</v>
      </c>
      <c r="BV40" s="16">
        <v>1.4583E-2</v>
      </c>
      <c r="BW40" s="16">
        <v>-1.1969999999999999E-3</v>
      </c>
      <c r="BX40" s="16">
        <v>6.0899999999999995E-4</v>
      </c>
      <c r="BY40" s="16">
        <v>1.4583E-2</v>
      </c>
      <c r="BZ40" s="16">
        <v>1.4583E-2</v>
      </c>
      <c r="CA40" s="16">
        <v>-9.5699999999999995E-4</v>
      </c>
      <c r="CB40" s="16">
        <v>-1.1770000000000001E-3</v>
      </c>
      <c r="CC40" s="16">
        <v>8.5599999999999999E-3</v>
      </c>
      <c r="CD40" s="16">
        <v>9.8700000000000003E-4</v>
      </c>
      <c r="CE40" s="16">
        <v>9.8700000000000003E-4</v>
      </c>
      <c r="CF40" s="16">
        <v>-1.1770000000000001E-3</v>
      </c>
      <c r="CG40" s="16">
        <v>4.3399999999999998E-4</v>
      </c>
      <c r="CH40" s="16">
        <v>-1.1969999999999999E-3</v>
      </c>
      <c r="CI40" s="16">
        <v>-1.4289999999999999E-3</v>
      </c>
      <c r="CJ40" s="16">
        <v>-1.4289999999999999E-3</v>
      </c>
      <c r="CK40" s="16">
        <v>4.3399999999999998E-4</v>
      </c>
      <c r="CL40" s="16">
        <v>-1.199E-3</v>
      </c>
      <c r="CM40" s="16">
        <v>-1.199E-3</v>
      </c>
      <c r="CN40" s="16">
        <v>-1.206E-3</v>
      </c>
      <c r="CO40" s="16">
        <v>-1.199E-3</v>
      </c>
      <c r="CP40" s="16">
        <v>-1.199E-3</v>
      </c>
      <c r="CQ40" s="16">
        <v>-1.2030000000000001E-3</v>
      </c>
      <c r="CR40" s="16">
        <v>-1.1590000000000001E-3</v>
      </c>
      <c r="CS40" s="16">
        <v>-1.1529999999999999E-3</v>
      </c>
      <c r="CT40" s="16">
        <v>-1.603E-3</v>
      </c>
      <c r="CU40" s="16">
        <v>5.5009999999999998E-3</v>
      </c>
      <c r="CV40" s="16">
        <v>-7.3499999999999998E-4</v>
      </c>
      <c r="CW40" s="16">
        <v>-8.9999999999999998E-4</v>
      </c>
      <c r="CX40" s="16">
        <v>-4.8700000000000002E-4</v>
      </c>
      <c r="CY40" s="16">
        <v>7.0399999999999998E-4</v>
      </c>
      <c r="CZ40" s="16">
        <v>1.343E-3</v>
      </c>
      <c r="DA40" s="16">
        <v>-1.467E-3</v>
      </c>
      <c r="DB40" s="16">
        <v>-1.467E-3</v>
      </c>
      <c r="DC40" s="16">
        <v>1.4583E-2</v>
      </c>
      <c r="DD40" s="16">
        <v>6.0899999999999995E-4</v>
      </c>
      <c r="DE40" s="16">
        <v>6.0899999999999995E-4</v>
      </c>
      <c r="DF40" s="16">
        <v>6.0899999999999995E-4</v>
      </c>
      <c r="DG40" s="16">
        <v>5.8500000000000002E-4</v>
      </c>
      <c r="DH40" s="16">
        <v>1.4583E-2</v>
      </c>
      <c r="DI40" s="16">
        <v>1.4583E-2</v>
      </c>
      <c r="DJ40" s="16">
        <v>-1.6429999999999999E-3</v>
      </c>
      <c r="DK40" s="16">
        <v>6.0899999999999995E-4</v>
      </c>
      <c r="DL40" s="16">
        <v>-1.1770000000000001E-3</v>
      </c>
      <c r="DM40" s="16">
        <v>6.7199999999999996E-4</v>
      </c>
      <c r="DN40" s="16">
        <v>6.7199999999999996E-4</v>
      </c>
      <c r="DO40" s="16">
        <v>-2.843E-3</v>
      </c>
      <c r="DP40" s="16">
        <v>-1.206E-3</v>
      </c>
      <c r="DQ40" s="16">
        <v>-1.204E-3</v>
      </c>
      <c r="DR40" s="16">
        <v>-1.137E-3</v>
      </c>
      <c r="DS40" s="16">
        <v>-7.8700000000000005E-4</v>
      </c>
      <c r="DT40" s="16">
        <v>-1.207E-3</v>
      </c>
      <c r="DU40" s="16">
        <v>-1.905E-3</v>
      </c>
      <c r="DV40" s="16">
        <v>-1.905E-3</v>
      </c>
      <c r="DW40" s="16">
        <v>-1.232E-3</v>
      </c>
      <c r="DX40" s="16">
        <v>6.0599999999999998E-4</v>
      </c>
      <c r="DY40" s="16">
        <v>6.0700000000000001E-4</v>
      </c>
      <c r="DZ40" s="16">
        <v>1.026E-3</v>
      </c>
      <c r="EA40" s="16">
        <v>-7.3499999999999998E-4</v>
      </c>
      <c r="EB40" s="16">
        <v>-7.3499999999999998E-4</v>
      </c>
      <c r="EC40" s="16">
        <v>-9.8400000000000007E-4</v>
      </c>
      <c r="ED40" s="16">
        <v>4.3399999999999998E-4</v>
      </c>
      <c r="EE40" s="16">
        <v>4.3399999999999998E-4</v>
      </c>
      <c r="EF40" s="16">
        <v>-1.2440000000000001E-3</v>
      </c>
      <c r="EG40" s="16">
        <v>-1.2440000000000001E-3</v>
      </c>
      <c r="EH40" s="16">
        <v>6.8499999999999995E-4</v>
      </c>
      <c r="EI40" s="16">
        <v>-1.186E-3</v>
      </c>
      <c r="EJ40" s="16">
        <v>7.0399999999999998E-4</v>
      </c>
      <c r="EK40" s="16">
        <v>6.8599999999999998E-4</v>
      </c>
      <c r="EL40" s="16">
        <v>6.8599999999999998E-4</v>
      </c>
      <c r="EM40" s="16">
        <v>5.5009999999999998E-3</v>
      </c>
      <c r="EN40" s="16">
        <v>6.0300000000000002E-4</v>
      </c>
      <c r="EO40" s="16">
        <v>6.0899999999999995E-4</v>
      </c>
      <c r="EP40" s="16">
        <v>6.0899999999999995E-4</v>
      </c>
      <c r="EQ40" s="16">
        <v>-1.738E-3</v>
      </c>
      <c r="ER40" s="16">
        <v>4.3399999999999998E-4</v>
      </c>
      <c r="ES40" s="16">
        <v>-1.206E-3</v>
      </c>
      <c r="ET40" s="16">
        <v>-1.4289999999999999E-3</v>
      </c>
      <c r="EU40" s="16">
        <v>-1.4289999999999999E-3</v>
      </c>
      <c r="EV40" s="16">
        <v>-1.325E-3</v>
      </c>
      <c r="EW40" s="16">
        <v>-7.0200000000000004E-4</v>
      </c>
      <c r="EX40" s="16">
        <v>-7.3499999999999998E-4</v>
      </c>
      <c r="EY40" s="16">
        <v>-6.5600000000000001E-4</v>
      </c>
      <c r="EZ40" s="16">
        <v>-7.3499999999999998E-4</v>
      </c>
      <c r="FA40" s="16">
        <v>6.8199999999999999E-4</v>
      </c>
      <c r="FB40" s="16">
        <v>-8.5999999999999998E-4</v>
      </c>
      <c r="FC40" s="16">
        <v>-8.6499999999999999E-4</v>
      </c>
      <c r="FD40" s="16">
        <v>-1.1720000000000001E-3</v>
      </c>
      <c r="FE40" s="16">
        <v>-1.1720000000000001E-3</v>
      </c>
      <c r="FF40" s="16">
        <v>-1.1720000000000001E-3</v>
      </c>
      <c r="FG40" s="16">
        <v>-1.1590000000000001E-3</v>
      </c>
      <c r="FH40" s="16">
        <v>-9.2400000000000002E-4</v>
      </c>
      <c r="FI40" s="16">
        <v>-1.206E-3</v>
      </c>
      <c r="FJ40" s="16">
        <v>-1.3450000000000001E-3</v>
      </c>
      <c r="FK40" s="16">
        <v>-1.204E-3</v>
      </c>
      <c r="FL40" s="16">
        <v>-1.193E-3</v>
      </c>
      <c r="FM40" s="16">
        <v>-1.206E-3</v>
      </c>
      <c r="FN40" s="16">
        <v>-2.843E-3</v>
      </c>
      <c r="FO40" s="16">
        <v>-2.843E-3</v>
      </c>
      <c r="FP40" s="16">
        <v>-8.0900000000000004E-4</v>
      </c>
      <c r="FQ40" s="16">
        <v>4.3399999999999998E-4</v>
      </c>
      <c r="FR40" s="16">
        <v>-9.5699999999999995E-4</v>
      </c>
      <c r="FS40" s="16">
        <v>-9.5699999999999995E-4</v>
      </c>
      <c r="FT40" s="16">
        <v>-9.5699999999999995E-4</v>
      </c>
      <c r="FU40" s="16">
        <v>5.8E-4</v>
      </c>
      <c r="FV40" s="16">
        <v>5.8E-4</v>
      </c>
      <c r="FW40" s="16">
        <v>6.8499999999999995E-4</v>
      </c>
      <c r="FX40" s="16">
        <v>6.8499999999999995E-4</v>
      </c>
      <c r="FY40" s="16">
        <v>6.8499999999999995E-4</v>
      </c>
      <c r="FZ40" s="16">
        <v>6.6699999999999995E-4</v>
      </c>
      <c r="GA40" s="16">
        <v>6.6299999999999996E-4</v>
      </c>
      <c r="GB40" s="16">
        <v>1.4583E-2</v>
      </c>
      <c r="GC40" s="16">
        <v>4.3399999999999998E-4</v>
      </c>
      <c r="GD40" s="16">
        <v>-1.1720000000000001E-3</v>
      </c>
      <c r="GE40" s="16">
        <v>9.7900000000000005E-4</v>
      </c>
      <c r="GF40" s="16">
        <v>-1.1150000000000001E-3</v>
      </c>
      <c r="GG40" s="16">
        <v>-1.1969999999999999E-3</v>
      </c>
      <c r="GH40" s="16">
        <v>-1.1969999999999999E-3</v>
      </c>
      <c r="GI40" s="16">
        <v>6.8599999999999998E-4</v>
      </c>
      <c r="GJ40" s="16">
        <v>2.1419999999999998E-3</v>
      </c>
      <c r="GK40" s="16">
        <v>6.0300000000000002E-4</v>
      </c>
      <c r="GL40" s="16">
        <v>5.8500000000000002E-4</v>
      </c>
      <c r="GM40" s="16">
        <v>7.0399999999999998E-4</v>
      </c>
      <c r="GN40" s="16">
        <v>6.8499999999999995E-4</v>
      </c>
      <c r="GO40" s="16">
        <v>7.0399999999999998E-4</v>
      </c>
      <c r="GP40" s="16">
        <v>5.8E-4</v>
      </c>
      <c r="GQ40" s="16">
        <v>-2.2889999999999998E-3</v>
      </c>
      <c r="GR40" s="16">
        <v>6.1499999999999999E-4</v>
      </c>
      <c r="GS40" s="16">
        <v>4.3399999999999998E-4</v>
      </c>
      <c r="GT40" s="16">
        <v>-5.6499999999999996E-4</v>
      </c>
      <c r="GU40" s="16">
        <v>-8.3500000000000002E-4</v>
      </c>
      <c r="GV40" s="16">
        <v>-1.83E-3</v>
      </c>
      <c r="GW40" s="16">
        <v>1.0640000000000001E-3</v>
      </c>
      <c r="GX40" s="16">
        <v>-1.204E-3</v>
      </c>
      <c r="GY40" s="16">
        <v>6.8800000000000003E-4</v>
      </c>
      <c r="GZ40" s="16">
        <v>6.8599999999999998E-4</v>
      </c>
      <c r="HA40" s="16">
        <v>6.8400000000000004E-4</v>
      </c>
      <c r="HB40" s="16">
        <v>-1.83E-3</v>
      </c>
      <c r="HC40" s="16">
        <v>-1.83E-3</v>
      </c>
      <c r="HD40" s="16">
        <v>-1.83E-3</v>
      </c>
      <c r="HE40" s="16">
        <v>6.1499999999999999E-4</v>
      </c>
      <c r="HF40" s="16">
        <v>-1.206E-3</v>
      </c>
      <c r="HG40" s="16">
        <v>-1.206E-3</v>
      </c>
      <c r="HH40" s="16">
        <v>-1.206E-3</v>
      </c>
      <c r="HI40" s="16">
        <v>-1.206E-3</v>
      </c>
      <c r="HJ40" s="16">
        <v>-9.3599999999999998E-4</v>
      </c>
      <c r="HK40" s="16">
        <v>7.2000000000000005E-4</v>
      </c>
      <c r="HL40" s="16">
        <v>6.9999999999999999E-4</v>
      </c>
      <c r="HM40" s="16">
        <v>-9.3599999999999998E-4</v>
      </c>
      <c r="HN40" s="16">
        <v>6.0899999999999995E-4</v>
      </c>
      <c r="HO40" s="16">
        <v>-1.204E-3</v>
      </c>
      <c r="HP40" s="16">
        <v>6.8499999999999995E-4</v>
      </c>
      <c r="HQ40" s="16">
        <v>-1.206E-3</v>
      </c>
      <c r="HR40" s="16">
        <v>-1.325E-3</v>
      </c>
      <c r="HS40" s="16">
        <v>-1.325E-3</v>
      </c>
      <c r="HT40" s="16">
        <v>-9.8400000000000007E-4</v>
      </c>
      <c r="HU40" s="16">
        <v>-5.7499999999999999E-4</v>
      </c>
      <c r="HV40" s="16">
        <v>-1.2030000000000001E-3</v>
      </c>
      <c r="HW40" s="16">
        <v>-8.3500000000000002E-4</v>
      </c>
      <c r="HX40" s="16">
        <v>-8.3500000000000002E-4</v>
      </c>
      <c r="HY40" s="16">
        <v>-1.196E-3</v>
      </c>
      <c r="HZ40" s="16">
        <v>-1.268E-3</v>
      </c>
      <c r="IA40" s="16">
        <v>-1.206E-3</v>
      </c>
    </row>
    <row r="41" spans="1:235" x14ac:dyDescent="0.2">
      <c r="A41" s="2"/>
      <c r="B41" s="10">
        <v>46250.791666666664</v>
      </c>
      <c r="C41" s="16">
        <v>-3.0097100000000001</v>
      </c>
      <c r="D41" s="16">
        <v>-2.4144049999999999</v>
      </c>
      <c r="E41" s="16">
        <v>-2.4144049999999999</v>
      </c>
      <c r="F41" s="16">
        <v>-2.4144049999999999</v>
      </c>
      <c r="G41" s="16">
        <v>-2.4144049999999999</v>
      </c>
      <c r="H41" s="16">
        <v>-6.1537800000000002</v>
      </c>
      <c r="I41" s="16">
        <v>1.412534</v>
      </c>
      <c r="J41" s="16">
        <v>1.412534</v>
      </c>
      <c r="K41" s="16">
        <v>1.4130689999999999</v>
      </c>
      <c r="L41" s="16">
        <v>104.95907</v>
      </c>
      <c r="M41" s="16">
        <v>-2.364217</v>
      </c>
      <c r="N41" s="16">
        <v>1.6284719999999999</v>
      </c>
      <c r="O41" s="16">
        <v>1.600098</v>
      </c>
      <c r="P41" s="16">
        <v>-2.9130150000000001</v>
      </c>
      <c r="Q41" s="16">
        <v>-3.0227710000000001</v>
      </c>
      <c r="R41" s="16">
        <v>1.4135530000000001</v>
      </c>
      <c r="S41" s="16">
        <v>2.3660730000000001</v>
      </c>
      <c r="T41" s="16">
        <v>-2.9130150000000001</v>
      </c>
      <c r="U41" s="16">
        <v>-2.940131</v>
      </c>
      <c r="V41" s="16">
        <v>-2.940131</v>
      </c>
      <c r="W41" s="16">
        <v>-2.9130150000000001</v>
      </c>
      <c r="X41" s="16">
        <v>-3.5949230000000001</v>
      </c>
      <c r="Y41" s="16">
        <v>-3.6645590000000001</v>
      </c>
      <c r="Z41" s="16">
        <v>-3.1147659999999999</v>
      </c>
      <c r="AA41" s="16">
        <v>1.644447</v>
      </c>
      <c r="AB41" s="16">
        <v>5.1595570000000004</v>
      </c>
      <c r="AC41" s="16">
        <v>77.110889</v>
      </c>
      <c r="AD41" s="16">
        <v>-3.1434060000000001</v>
      </c>
      <c r="AE41" s="16">
        <v>-3.659799</v>
      </c>
      <c r="AF41" s="16">
        <v>-2.0966840000000002</v>
      </c>
      <c r="AG41" s="16">
        <v>-2.953138</v>
      </c>
      <c r="AH41" s="16">
        <v>-2.953138</v>
      </c>
      <c r="AI41" s="16">
        <v>-2.953138</v>
      </c>
      <c r="AJ41" s="16">
        <v>-2.953138</v>
      </c>
      <c r="AK41" s="16">
        <v>-1.9977990000000001</v>
      </c>
      <c r="AL41" s="16">
        <v>-2.9130150000000001</v>
      </c>
      <c r="AM41" s="16">
        <v>2.3831899999999999</v>
      </c>
      <c r="AN41" s="16">
        <v>2.3831899999999999</v>
      </c>
      <c r="AO41" s="16">
        <v>1.6016410000000001</v>
      </c>
      <c r="AP41" s="16">
        <v>-1.8719889999999999</v>
      </c>
      <c r="AQ41" s="16">
        <v>-2.1893020000000001</v>
      </c>
      <c r="AR41" s="16">
        <v>-2.1893020000000001</v>
      </c>
      <c r="AS41" s="16">
        <v>1.6016410000000001</v>
      </c>
      <c r="AT41" s="16">
        <v>1.6036809999999999</v>
      </c>
      <c r="AU41" s="16">
        <v>1.6036809999999999</v>
      </c>
      <c r="AV41" s="16">
        <v>1.6036809999999999</v>
      </c>
      <c r="AW41" s="16">
        <v>-3.3546260000000001</v>
      </c>
      <c r="AX41" s="16">
        <v>-3.0160969999999998</v>
      </c>
      <c r="AY41" s="16">
        <v>-3.0160969999999998</v>
      </c>
      <c r="AZ41" s="16">
        <v>-2.9985849999999998</v>
      </c>
      <c r="BA41" s="16">
        <v>-3.5692550000000001</v>
      </c>
      <c r="BB41" s="16">
        <v>-4.7324479999999998</v>
      </c>
      <c r="BC41" s="16">
        <v>-4.7324479999999998</v>
      </c>
      <c r="BD41" s="16">
        <v>-4.7324479999999998</v>
      </c>
      <c r="BE41" s="16">
        <v>-7.0231149999999998</v>
      </c>
      <c r="BF41" s="16">
        <v>-4.7324479999999998</v>
      </c>
      <c r="BG41" s="16">
        <v>1.605872</v>
      </c>
      <c r="BH41" s="16">
        <v>1.6036809999999999</v>
      </c>
      <c r="BI41" s="16">
        <v>1.6036809999999999</v>
      </c>
      <c r="BJ41" s="16">
        <v>1.6036809999999999</v>
      </c>
      <c r="BK41" s="16">
        <v>-1.481061</v>
      </c>
      <c r="BL41" s="16">
        <v>-1.481061</v>
      </c>
      <c r="BM41" s="16">
        <v>-2.9922230000000001</v>
      </c>
      <c r="BN41" s="16">
        <v>-3.025954</v>
      </c>
      <c r="BO41" s="16">
        <v>27.248502999999999</v>
      </c>
      <c r="BP41" s="16">
        <v>22.206243000000001</v>
      </c>
      <c r="BQ41" s="16">
        <v>2.019898</v>
      </c>
      <c r="BR41" s="16">
        <v>-1.9977990000000001</v>
      </c>
      <c r="BS41" s="16">
        <v>-1.9977990000000001</v>
      </c>
      <c r="BT41" s="16">
        <v>2.6261670000000001</v>
      </c>
      <c r="BU41" s="16">
        <v>-2.9082940000000002</v>
      </c>
      <c r="BV41" s="16">
        <v>35.568466999999998</v>
      </c>
      <c r="BW41" s="16">
        <v>-2.9999400000000001</v>
      </c>
      <c r="BX41" s="16">
        <v>1.413662</v>
      </c>
      <c r="BY41" s="16">
        <v>35.568466999999998</v>
      </c>
      <c r="BZ41" s="16">
        <v>35.568466999999998</v>
      </c>
      <c r="CA41" s="16">
        <v>-2.4144049999999999</v>
      </c>
      <c r="CB41" s="16">
        <v>-2.953138</v>
      </c>
      <c r="CC41" s="16">
        <v>20.848313000000001</v>
      </c>
      <c r="CD41" s="16">
        <v>2.3360020000000001</v>
      </c>
      <c r="CE41" s="16">
        <v>2.3360020000000001</v>
      </c>
      <c r="CF41" s="16">
        <v>-2.953138</v>
      </c>
      <c r="CG41" s="16">
        <v>0.98436199999999996</v>
      </c>
      <c r="CH41" s="16">
        <v>-2.9999400000000001</v>
      </c>
      <c r="CI41" s="16">
        <v>-3.5692550000000001</v>
      </c>
      <c r="CJ41" s="16">
        <v>-3.5692550000000001</v>
      </c>
      <c r="CK41" s="16">
        <v>0.98436199999999996</v>
      </c>
      <c r="CL41" s="16">
        <v>-3.0070540000000001</v>
      </c>
      <c r="CM41" s="16">
        <v>-3.0070540000000001</v>
      </c>
      <c r="CN41" s="16">
        <v>-3.0227710000000001</v>
      </c>
      <c r="CO41" s="16">
        <v>-3.0070540000000001</v>
      </c>
      <c r="CP41" s="16">
        <v>-3.0070540000000001</v>
      </c>
      <c r="CQ41" s="16">
        <v>-3.0160969999999998</v>
      </c>
      <c r="CR41" s="16">
        <v>-2.9082940000000002</v>
      </c>
      <c r="CS41" s="16">
        <v>-2.8927580000000002</v>
      </c>
      <c r="CT41" s="16">
        <v>-3.9938660000000001</v>
      </c>
      <c r="CU41" s="16">
        <v>13.370352</v>
      </c>
      <c r="CV41" s="16">
        <v>-1.8719889999999999</v>
      </c>
      <c r="CW41" s="16">
        <v>-2.2750010000000001</v>
      </c>
      <c r="CX41" s="16">
        <v>-1.2650980000000001</v>
      </c>
      <c r="CY41" s="16">
        <v>1.644447</v>
      </c>
      <c r="CZ41" s="16">
        <v>3.2083910000000002</v>
      </c>
      <c r="DA41" s="16">
        <v>-3.659799</v>
      </c>
      <c r="DB41" s="16">
        <v>-3.659799</v>
      </c>
      <c r="DC41" s="16">
        <v>35.568466999999998</v>
      </c>
      <c r="DD41" s="16">
        <v>1.4135789999999999</v>
      </c>
      <c r="DE41" s="16">
        <v>1.4135819999999999</v>
      </c>
      <c r="DF41" s="16">
        <v>1.413662</v>
      </c>
      <c r="DG41" s="16">
        <v>1.35436</v>
      </c>
      <c r="DH41" s="16">
        <v>35.568466999999998</v>
      </c>
      <c r="DI41" s="16">
        <v>35.568466999999998</v>
      </c>
      <c r="DJ41" s="16">
        <v>-4.0912290000000002</v>
      </c>
      <c r="DK41" s="16">
        <v>1.413562</v>
      </c>
      <c r="DL41" s="16">
        <v>-2.953138</v>
      </c>
      <c r="DM41" s="16">
        <v>1.5674920000000001</v>
      </c>
      <c r="DN41" s="16">
        <v>1.5674920000000001</v>
      </c>
      <c r="DO41" s="16">
        <v>-7.0231149999999998</v>
      </c>
      <c r="DP41" s="16">
        <v>-3.0227710000000001</v>
      </c>
      <c r="DQ41" s="16">
        <v>-3.0191859999999999</v>
      </c>
      <c r="DR41" s="16">
        <v>-2.8536280000000001</v>
      </c>
      <c r="DS41" s="16">
        <v>-1.9977990000000001</v>
      </c>
      <c r="DT41" s="16">
        <v>-3.0254729999999999</v>
      </c>
      <c r="DU41" s="16">
        <v>-4.7324479999999998</v>
      </c>
      <c r="DV41" s="16">
        <v>-4.7324479999999998</v>
      </c>
      <c r="DW41" s="16">
        <v>-3.0875940000000002</v>
      </c>
      <c r="DX41" s="16">
        <v>1.4070530000000001</v>
      </c>
      <c r="DY41" s="16">
        <v>1.4075759999999999</v>
      </c>
      <c r="DZ41" s="16">
        <v>2.4325359999999998</v>
      </c>
      <c r="EA41" s="16">
        <v>-1.8719889999999999</v>
      </c>
      <c r="EB41" s="16">
        <v>-1.8719889999999999</v>
      </c>
      <c r="EC41" s="16">
        <v>-2.4810539999999999</v>
      </c>
      <c r="ED41" s="16">
        <v>0.98436199999999996</v>
      </c>
      <c r="EE41" s="16">
        <v>0.98436199999999996</v>
      </c>
      <c r="EF41" s="16">
        <v>-3.1147659999999999</v>
      </c>
      <c r="EG41" s="16">
        <v>-3.1147659999999999</v>
      </c>
      <c r="EH41" s="16">
        <v>1.600098</v>
      </c>
      <c r="EI41" s="16">
        <v>-2.9742700000000002</v>
      </c>
      <c r="EJ41" s="16">
        <v>1.644447</v>
      </c>
      <c r="EK41" s="16">
        <v>1.6016410000000001</v>
      </c>
      <c r="EL41" s="16">
        <v>1.6016410000000001</v>
      </c>
      <c r="EM41" s="16">
        <v>13.370352</v>
      </c>
      <c r="EN41" s="16">
        <v>1.3996440000000001</v>
      </c>
      <c r="EO41" s="16">
        <v>1.413594</v>
      </c>
      <c r="EP41" s="16">
        <v>1.413662</v>
      </c>
      <c r="EQ41" s="16">
        <v>-4.3242839999999996</v>
      </c>
      <c r="ER41" s="16">
        <v>0.98436199999999996</v>
      </c>
      <c r="ES41" s="16">
        <v>-3.0227710000000001</v>
      </c>
      <c r="ET41" s="16">
        <v>-3.5692550000000001</v>
      </c>
      <c r="EU41" s="16">
        <v>-3.5692550000000001</v>
      </c>
      <c r="EV41" s="16">
        <v>-3.3129520000000001</v>
      </c>
      <c r="EW41" s="16">
        <v>-1.7906960000000001</v>
      </c>
      <c r="EX41" s="16">
        <v>-1.8719889999999999</v>
      </c>
      <c r="EY41" s="16">
        <v>-1.6797850000000001</v>
      </c>
      <c r="EZ41" s="16">
        <v>-1.8719889999999999</v>
      </c>
      <c r="FA41" s="16">
        <v>1.592047</v>
      </c>
      <c r="FB41" s="16">
        <v>-2.1779299999999999</v>
      </c>
      <c r="FC41" s="16">
        <v>-2.1893020000000001</v>
      </c>
      <c r="FD41" s="16">
        <v>-2.940131</v>
      </c>
      <c r="FE41" s="16">
        <v>-2.940131</v>
      </c>
      <c r="FF41" s="16">
        <v>-2.940131</v>
      </c>
      <c r="FG41" s="16">
        <v>-2.9082940000000002</v>
      </c>
      <c r="FH41" s="16">
        <v>-2.334613</v>
      </c>
      <c r="FI41" s="16">
        <v>-3.0227710000000001</v>
      </c>
      <c r="FJ41" s="16">
        <v>-3.3632659999999999</v>
      </c>
      <c r="FK41" s="16">
        <v>-3.0188579999999998</v>
      </c>
      <c r="FL41" s="16">
        <v>-2.9922230000000001</v>
      </c>
      <c r="FM41" s="16">
        <v>-3.0227710000000001</v>
      </c>
      <c r="FN41" s="16">
        <v>-7.0231149999999998</v>
      </c>
      <c r="FO41" s="16">
        <v>-7.0231149999999998</v>
      </c>
      <c r="FP41" s="16">
        <v>-2.0526759999999999</v>
      </c>
      <c r="FQ41" s="16">
        <v>0.98436199999999996</v>
      </c>
      <c r="FR41" s="16">
        <v>-2.4144049999999999</v>
      </c>
      <c r="FS41" s="16">
        <v>-2.4144049999999999</v>
      </c>
      <c r="FT41" s="16">
        <v>-2.4144049999999999</v>
      </c>
      <c r="FU41" s="16">
        <v>1.3433489999999999</v>
      </c>
      <c r="FV41" s="16">
        <v>1.3433489999999999</v>
      </c>
      <c r="FW41" s="16">
        <v>1.600098</v>
      </c>
      <c r="FX41" s="16">
        <v>1.600098</v>
      </c>
      <c r="FY41" s="16">
        <v>1.600098</v>
      </c>
      <c r="FZ41" s="16">
        <v>1.5557000000000001</v>
      </c>
      <c r="GA41" s="16">
        <v>1.5454429999999999</v>
      </c>
      <c r="GB41" s="16">
        <v>35.568466999999998</v>
      </c>
      <c r="GC41" s="16">
        <v>0.98436199999999996</v>
      </c>
      <c r="GD41" s="16">
        <v>-2.940131</v>
      </c>
      <c r="GE41" s="16">
        <v>2.3170700000000002</v>
      </c>
      <c r="GF41" s="16">
        <v>-2.7994119999999998</v>
      </c>
      <c r="GG41" s="16">
        <v>-2.9999400000000001</v>
      </c>
      <c r="GH41" s="16">
        <v>-2.9999400000000001</v>
      </c>
      <c r="GI41" s="16">
        <v>1.6016410000000001</v>
      </c>
      <c r="GJ41" s="16">
        <v>5.1595570000000004</v>
      </c>
      <c r="GK41" s="16">
        <v>1.3996440000000001</v>
      </c>
      <c r="GL41" s="16">
        <v>1.35436</v>
      </c>
      <c r="GM41" s="16">
        <v>1.644447</v>
      </c>
      <c r="GN41" s="16">
        <v>1.600098</v>
      </c>
      <c r="GO41" s="16">
        <v>1.644447</v>
      </c>
      <c r="GP41" s="16">
        <v>1.3433489999999999</v>
      </c>
      <c r="GQ41" s="16">
        <v>-5.6698500000000003</v>
      </c>
      <c r="GR41" s="16">
        <v>1.4276960000000001</v>
      </c>
      <c r="GS41" s="16">
        <v>0.98436199999999996</v>
      </c>
      <c r="GT41" s="16">
        <v>-1.456912</v>
      </c>
      <c r="GU41" s="16">
        <v>-2.1161110000000001</v>
      </c>
      <c r="GV41" s="16">
        <v>-4.5482399999999998</v>
      </c>
      <c r="GW41" s="16">
        <v>2.5243069999999999</v>
      </c>
      <c r="GX41" s="16">
        <v>-3.0188579999999998</v>
      </c>
      <c r="GY41" s="16">
        <v>1.6062099999999999</v>
      </c>
      <c r="GZ41" s="16">
        <v>1.6016410000000001</v>
      </c>
      <c r="HA41" s="16">
        <v>1.596786</v>
      </c>
      <c r="HB41" s="16">
        <v>-4.5482399999999998</v>
      </c>
      <c r="HC41" s="16">
        <v>-4.5482399999999998</v>
      </c>
      <c r="HD41" s="16">
        <v>-4.5482399999999998</v>
      </c>
      <c r="HE41" s="16">
        <v>1.4276960000000001</v>
      </c>
      <c r="HF41" s="16">
        <v>-3.0227710000000001</v>
      </c>
      <c r="HG41" s="16">
        <v>-3.0227710000000001</v>
      </c>
      <c r="HH41" s="16">
        <v>-3.0227710000000001</v>
      </c>
      <c r="HI41" s="16">
        <v>-3.0227710000000001</v>
      </c>
      <c r="HJ41" s="16">
        <v>-2.364217</v>
      </c>
      <c r="HK41" s="16">
        <v>1.6836469999999999</v>
      </c>
      <c r="HL41" s="16">
        <v>1.6347719999999999</v>
      </c>
      <c r="HM41" s="16">
        <v>-2.364217</v>
      </c>
      <c r="HN41" s="16">
        <v>1.4134739999999999</v>
      </c>
      <c r="HO41" s="16">
        <v>-3.0188579999999998</v>
      </c>
      <c r="HP41" s="16">
        <v>1.600098</v>
      </c>
      <c r="HQ41" s="16">
        <v>-3.0227710000000001</v>
      </c>
      <c r="HR41" s="16">
        <v>-3.3129520000000001</v>
      </c>
      <c r="HS41" s="16">
        <v>-3.3129520000000001</v>
      </c>
      <c r="HT41" s="16">
        <v>-2.4810539999999999</v>
      </c>
      <c r="HU41" s="16">
        <v>-1.481061</v>
      </c>
      <c r="HV41" s="16">
        <v>-3.0160969999999998</v>
      </c>
      <c r="HW41" s="16">
        <v>-2.1161110000000001</v>
      </c>
      <c r="HX41" s="16">
        <v>-2.1161110000000001</v>
      </c>
      <c r="HY41" s="16">
        <v>-2.9985849999999998</v>
      </c>
      <c r="HZ41" s="16">
        <v>-3.1743570000000001</v>
      </c>
      <c r="IA41" s="16">
        <v>-3.0227710000000001</v>
      </c>
    </row>
    <row r="42" spans="1:235" x14ac:dyDescent="0.2">
      <c r="A42" s="2"/>
      <c r="B42" s="10">
        <v>46250.8125</v>
      </c>
      <c r="C42" s="16">
        <v>-18.246456999999999</v>
      </c>
      <c r="D42" s="16">
        <v>-14.651445000000001</v>
      </c>
      <c r="E42" s="16">
        <v>-14.651445000000001</v>
      </c>
      <c r="F42" s="16">
        <v>-14.651445000000001</v>
      </c>
      <c r="G42" s="16">
        <v>-14.651445000000001</v>
      </c>
      <c r="H42" s="16">
        <v>-37.233307000000003</v>
      </c>
      <c r="I42" s="16">
        <v>8.4592019999999994</v>
      </c>
      <c r="J42" s="16">
        <v>8.4592019999999994</v>
      </c>
      <c r="K42" s="16">
        <v>8.4624330000000008</v>
      </c>
      <c r="L42" s="16">
        <v>633.77040899999997</v>
      </c>
      <c r="M42" s="16">
        <v>-14.348366</v>
      </c>
      <c r="N42" s="16">
        <v>9.7632359999999991</v>
      </c>
      <c r="O42" s="16">
        <v>9.5918869999999998</v>
      </c>
      <c r="P42" s="16">
        <v>-17.662524000000001</v>
      </c>
      <c r="Q42" s="16">
        <v>-18.325334999999999</v>
      </c>
      <c r="R42" s="16">
        <v>8.4653550000000006</v>
      </c>
      <c r="S42" s="16">
        <v>14.217566</v>
      </c>
      <c r="T42" s="16">
        <v>-17.662524000000001</v>
      </c>
      <c r="U42" s="16">
        <v>-17.826277000000001</v>
      </c>
      <c r="V42" s="16">
        <v>-17.826277000000001</v>
      </c>
      <c r="W42" s="16">
        <v>-17.662524000000001</v>
      </c>
      <c r="X42" s="16">
        <v>-21.780525000000001</v>
      </c>
      <c r="Y42" s="16">
        <v>-22.201053000000002</v>
      </c>
      <c r="Z42" s="16">
        <v>-18.880883000000001</v>
      </c>
      <c r="AA42" s="16">
        <v>9.8597090000000005</v>
      </c>
      <c r="AB42" s="16">
        <v>31.087244999999999</v>
      </c>
      <c r="AC42" s="16">
        <v>465.596947</v>
      </c>
      <c r="AD42" s="16">
        <v>-19.053842</v>
      </c>
      <c r="AE42" s="16">
        <v>-22.172307</v>
      </c>
      <c r="AF42" s="16">
        <v>-12.732748000000001</v>
      </c>
      <c r="AG42" s="16">
        <v>-17.904824999999999</v>
      </c>
      <c r="AH42" s="16">
        <v>-17.904824999999999</v>
      </c>
      <c r="AI42" s="16">
        <v>-17.904824999999999</v>
      </c>
      <c r="AJ42" s="16">
        <v>-17.904824999999999</v>
      </c>
      <c r="AK42" s="16">
        <v>-12.135591</v>
      </c>
      <c r="AL42" s="16">
        <v>-17.662524000000001</v>
      </c>
      <c r="AM42" s="16">
        <v>14.320933999999999</v>
      </c>
      <c r="AN42" s="16">
        <v>14.320933999999999</v>
      </c>
      <c r="AO42" s="16">
        <v>9.6012059999999995</v>
      </c>
      <c r="AP42" s="16">
        <v>-11.375831</v>
      </c>
      <c r="AQ42" s="16">
        <v>-13.292064</v>
      </c>
      <c r="AR42" s="16">
        <v>-13.292064</v>
      </c>
      <c r="AS42" s="16">
        <v>9.6012059999999995</v>
      </c>
      <c r="AT42" s="16">
        <v>9.6135249999999992</v>
      </c>
      <c r="AU42" s="16">
        <v>9.6135249999999992</v>
      </c>
      <c r="AV42" s="16">
        <v>9.6135249999999992</v>
      </c>
      <c r="AW42" s="16">
        <v>-20.329384999999998</v>
      </c>
      <c r="AX42" s="16">
        <v>-18.285029000000002</v>
      </c>
      <c r="AY42" s="16">
        <v>-18.285029000000002</v>
      </c>
      <c r="AZ42" s="16">
        <v>-18.179276999999999</v>
      </c>
      <c r="BA42" s="16">
        <v>-21.625515</v>
      </c>
      <c r="BB42" s="16">
        <v>-28.649968999999999</v>
      </c>
      <c r="BC42" s="16">
        <v>-28.649968999999999</v>
      </c>
      <c r="BD42" s="16">
        <v>-28.649968999999999</v>
      </c>
      <c r="BE42" s="16">
        <v>-42.483167000000002</v>
      </c>
      <c r="BF42" s="16">
        <v>-28.649968999999999</v>
      </c>
      <c r="BG42" s="16">
        <v>9.6267580000000006</v>
      </c>
      <c r="BH42" s="16">
        <v>9.6135249999999992</v>
      </c>
      <c r="BI42" s="16">
        <v>9.6135249999999992</v>
      </c>
      <c r="BJ42" s="16">
        <v>9.6135249999999992</v>
      </c>
      <c r="BK42" s="16">
        <v>-9.0150439999999996</v>
      </c>
      <c r="BL42" s="16">
        <v>-9.0150439999999996</v>
      </c>
      <c r="BM42" s="16">
        <v>-18.140858000000001</v>
      </c>
      <c r="BN42" s="16">
        <v>-18.344556999999998</v>
      </c>
      <c r="BO42" s="16">
        <v>164.48103900000001</v>
      </c>
      <c r="BP42" s="16">
        <v>134.031138</v>
      </c>
      <c r="BQ42" s="16">
        <v>12.127034</v>
      </c>
      <c r="BR42" s="16">
        <v>-12.135591</v>
      </c>
      <c r="BS42" s="16">
        <v>-12.135591</v>
      </c>
      <c r="BT42" s="16">
        <v>15.788258000000001</v>
      </c>
      <c r="BU42" s="16">
        <v>-17.634011999999998</v>
      </c>
      <c r="BV42" s="16">
        <v>214.724797</v>
      </c>
      <c r="BW42" s="16">
        <v>-18.187459</v>
      </c>
      <c r="BX42" s="16">
        <v>8.4660170000000008</v>
      </c>
      <c r="BY42" s="16">
        <v>214.724797</v>
      </c>
      <c r="BZ42" s="16">
        <v>214.724797</v>
      </c>
      <c r="CA42" s="16">
        <v>-14.651445000000001</v>
      </c>
      <c r="CB42" s="16">
        <v>-17.904824999999999</v>
      </c>
      <c r="CC42" s="16">
        <v>125.830687</v>
      </c>
      <c r="CD42" s="16">
        <v>14.035971</v>
      </c>
      <c r="CE42" s="16">
        <v>14.035971</v>
      </c>
      <c r="CF42" s="16">
        <v>-17.904824999999999</v>
      </c>
      <c r="CG42" s="16">
        <v>5.8734970000000004</v>
      </c>
      <c r="CH42" s="16">
        <v>-18.187459</v>
      </c>
      <c r="CI42" s="16">
        <v>-21.625515</v>
      </c>
      <c r="CJ42" s="16">
        <v>-21.625515</v>
      </c>
      <c r="CK42" s="16">
        <v>5.8734970000000004</v>
      </c>
      <c r="CL42" s="16">
        <v>-18.230419999999999</v>
      </c>
      <c r="CM42" s="16">
        <v>-18.230419999999999</v>
      </c>
      <c r="CN42" s="16">
        <v>-18.325334999999999</v>
      </c>
      <c r="CO42" s="16">
        <v>-18.230419999999999</v>
      </c>
      <c r="CP42" s="16">
        <v>-18.230419999999999</v>
      </c>
      <c r="CQ42" s="16">
        <v>-18.285029000000002</v>
      </c>
      <c r="CR42" s="16">
        <v>-17.634011999999998</v>
      </c>
      <c r="CS42" s="16">
        <v>-17.540194</v>
      </c>
      <c r="CT42" s="16">
        <v>-24.189717000000002</v>
      </c>
      <c r="CU42" s="16">
        <v>80.671735999999996</v>
      </c>
      <c r="CV42" s="16">
        <v>-11.375831</v>
      </c>
      <c r="CW42" s="16">
        <v>-13.809596000000001</v>
      </c>
      <c r="CX42" s="16">
        <v>-7.7108549999999996</v>
      </c>
      <c r="CY42" s="16">
        <v>9.8597090000000005</v>
      </c>
      <c r="CZ42" s="16">
        <v>19.304275000000001</v>
      </c>
      <c r="DA42" s="16">
        <v>-22.172307</v>
      </c>
      <c r="DB42" s="16">
        <v>-22.172307</v>
      </c>
      <c r="DC42" s="16">
        <v>214.724797</v>
      </c>
      <c r="DD42" s="16">
        <v>8.4655109999999993</v>
      </c>
      <c r="DE42" s="16">
        <v>8.4655299999999993</v>
      </c>
      <c r="DF42" s="16">
        <v>8.4660170000000008</v>
      </c>
      <c r="DG42" s="16">
        <v>8.1078919999999997</v>
      </c>
      <c r="DH42" s="16">
        <v>214.724797</v>
      </c>
      <c r="DI42" s="16">
        <v>214.724797</v>
      </c>
      <c r="DJ42" s="16">
        <v>-24.777683499999998</v>
      </c>
      <c r="DK42" s="16">
        <v>8.4654109999999996</v>
      </c>
      <c r="DL42" s="16">
        <v>-17.904824999999999</v>
      </c>
      <c r="DM42" s="16">
        <v>9.3949859999999994</v>
      </c>
      <c r="DN42" s="16">
        <v>9.3949859999999994</v>
      </c>
      <c r="DO42" s="16">
        <v>-42.483167000000002</v>
      </c>
      <c r="DP42" s="16">
        <v>-18.325334999999999</v>
      </c>
      <c r="DQ42" s="16">
        <v>-18.303682999999999</v>
      </c>
      <c r="DR42" s="16">
        <v>-17.303892000000001</v>
      </c>
      <c r="DS42" s="16">
        <v>-12.135591</v>
      </c>
      <c r="DT42" s="16">
        <v>-18.341647999999999</v>
      </c>
      <c r="DU42" s="16">
        <v>-28.649968999999999</v>
      </c>
      <c r="DV42" s="16">
        <v>-28.649968999999999</v>
      </c>
      <c r="DW42" s="16">
        <v>-18.716798000000001</v>
      </c>
      <c r="DX42" s="16">
        <v>8.4261049999999997</v>
      </c>
      <c r="DY42" s="16">
        <v>8.4292619999999996</v>
      </c>
      <c r="DZ42" s="16">
        <v>14.618935</v>
      </c>
      <c r="EA42" s="16">
        <v>-11.375831</v>
      </c>
      <c r="EB42" s="16">
        <v>-11.375831</v>
      </c>
      <c r="EC42" s="16">
        <v>-15.053936</v>
      </c>
      <c r="ED42" s="16">
        <v>5.8734970000000004</v>
      </c>
      <c r="EE42" s="16">
        <v>5.8734970000000004</v>
      </c>
      <c r="EF42" s="16">
        <v>-18.880883000000001</v>
      </c>
      <c r="EG42" s="16">
        <v>-18.880883000000001</v>
      </c>
      <c r="EH42" s="16">
        <v>9.5918869999999998</v>
      </c>
      <c r="EI42" s="16">
        <v>-18.032437999999999</v>
      </c>
      <c r="EJ42" s="16">
        <v>9.8597090000000005</v>
      </c>
      <c r="EK42" s="16">
        <v>9.6012059999999995</v>
      </c>
      <c r="EL42" s="16">
        <v>9.6012059999999995</v>
      </c>
      <c r="EM42" s="16">
        <v>80.671735999999996</v>
      </c>
      <c r="EN42" s="16">
        <v>8.3813589999999998</v>
      </c>
      <c r="EO42" s="16">
        <v>8.4656040000000008</v>
      </c>
      <c r="EP42" s="16">
        <v>8.4660170000000008</v>
      </c>
      <c r="EQ42" s="16">
        <v>-26.185092999999998</v>
      </c>
      <c r="ER42" s="16">
        <v>5.8734970000000004</v>
      </c>
      <c r="ES42" s="16">
        <v>-18.325334999999999</v>
      </c>
      <c r="ET42" s="16">
        <v>-21.625515</v>
      </c>
      <c r="EU42" s="16">
        <v>-21.625515</v>
      </c>
      <c r="EV42" s="16">
        <v>-20.077718000000001</v>
      </c>
      <c r="EW42" s="16">
        <v>-10.884909</v>
      </c>
      <c r="EX42" s="16">
        <v>-11.375831</v>
      </c>
      <c r="EY42" s="16">
        <v>-10.215123999999999</v>
      </c>
      <c r="EZ42" s="16">
        <v>-11.375831</v>
      </c>
      <c r="FA42" s="16">
        <v>9.5432690000000004</v>
      </c>
      <c r="FB42" s="16">
        <v>-13.22339</v>
      </c>
      <c r="FC42" s="16">
        <v>-13.292064</v>
      </c>
      <c r="FD42" s="16">
        <v>-17.826277000000001</v>
      </c>
      <c r="FE42" s="16">
        <v>-17.826277000000001</v>
      </c>
      <c r="FF42" s="16">
        <v>-17.826277000000001</v>
      </c>
      <c r="FG42" s="16">
        <v>-17.634011999999998</v>
      </c>
      <c r="FH42" s="16">
        <v>-14.169591</v>
      </c>
      <c r="FI42" s="16">
        <v>-18.325334999999999</v>
      </c>
      <c r="FJ42" s="16">
        <v>-20.38156</v>
      </c>
      <c r="FK42" s="16">
        <v>-18.301701999999999</v>
      </c>
      <c r="FL42" s="16">
        <v>-18.140858000000001</v>
      </c>
      <c r="FM42" s="16">
        <v>-18.325334999999999</v>
      </c>
      <c r="FN42" s="16">
        <v>-42.483167000000002</v>
      </c>
      <c r="FO42" s="16">
        <v>-42.483167000000002</v>
      </c>
      <c r="FP42" s="16">
        <v>-12.466987</v>
      </c>
      <c r="FQ42" s="16">
        <v>5.8734970000000004</v>
      </c>
      <c r="FR42" s="16">
        <v>-14.651445000000001</v>
      </c>
      <c r="FS42" s="16">
        <v>-14.651445000000001</v>
      </c>
      <c r="FT42" s="16">
        <v>-14.651445000000001</v>
      </c>
      <c r="FU42" s="16">
        <v>8.0413979999999992</v>
      </c>
      <c r="FV42" s="16">
        <v>8.0413979999999992</v>
      </c>
      <c r="FW42" s="16">
        <v>9.5918869999999998</v>
      </c>
      <c r="FX42" s="16">
        <v>9.5918869999999998</v>
      </c>
      <c r="FY42" s="16">
        <v>9.5918869999999998</v>
      </c>
      <c r="FZ42" s="16">
        <v>9.3237740000000002</v>
      </c>
      <c r="GA42" s="16">
        <v>9.2618320000000001</v>
      </c>
      <c r="GB42" s="16">
        <v>214.724797</v>
      </c>
      <c r="GC42" s="16">
        <v>5.8734970000000004</v>
      </c>
      <c r="GD42" s="16">
        <v>-17.826277000000001</v>
      </c>
      <c r="GE42" s="16">
        <v>13.921639000000001</v>
      </c>
      <c r="GF42" s="16">
        <v>-16.976479999999999</v>
      </c>
      <c r="GG42" s="16">
        <v>-18.187459</v>
      </c>
      <c r="GH42" s="16">
        <v>-18.187459</v>
      </c>
      <c r="GI42" s="16">
        <v>9.6012059999999995</v>
      </c>
      <c r="GJ42" s="16">
        <v>31.087244999999999</v>
      </c>
      <c r="GK42" s="16">
        <v>8.3813589999999998</v>
      </c>
      <c r="GL42" s="16">
        <v>8.1078919999999997</v>
      </c>
      <c r="GM42" s="16">
        <v>9.8597090000000005</v>
      </c>
      <c r="GN42" s="16">
        <v>9.5918869999999998</v>
      </c>
      <c r="GO42" s="16">
        <v>9.8597090000000005</v>
      </c>
      <c r="GP42" s="16">
        <v>8.0413979999999992</v>
      </c>
      <c r="GQ42" s="16">
        <v>-34.310879</v>
      </c>
      <c r="GR42" s="16">
        <v>8.5507670000000005</v>
      </c>
      <c r="GS42" s="16">
        <v>5.8734970000000004</v>
      </c>
      <c r="GT42" s="16">
        <v>-8.8692049999999991</v>
      </c>
      <c r="GU42" s="16">
        <v>-12.850071</v>
      </c>
      <c r="GV42" s="16">
        <v>-27.53755</v>
      </c>
      <c r="GW42" s="16">
        <v>15.17313</v>
      </c>
      <c r="GX42" s="16">
        <v>-18.301701999999999</v>
      </c>
      <c r="GY42" s="16">
        <v>9.6288</v>
      </c>
      <c r="GZ42" s="16">
        <v>9.6012059999999995</v>
      </c>
      <c r="HA42" s="16">
        <v>9.5718870000000003</v>
      </c>
      <c r="HB42" s="16">
        <v>-27.53755</v>
      </c>
      <c r="HC42" s="16">
        <v>-27.53755</v>
      </c>
      <c r="HD42" s="16">
        <v>-27.53755</v>
      </c>
      <c r="HE42" s="16">
        <v>8.5507670000000005</v>
      </c>
      <c r="HF42" s="16">
        <v>-18.325334999999999</v>
      </c>
      <c r="HG42" s="16">
        <v>-18.325334999999999</v>
      </c>
      <c r="HH42" s="16">
        <v>-18.325334999999999</v>
      </c>
      <c r="HI42" s="16">
        <v>-18.325334999999999</v>
      </c>
      <c r="HJ42" s="16">
        <v>-14.348366</v>
      </c>
      <c r="HK42" s="16">
        <v>10.096437999999999</v>
      </c>
      <c r="HL42" s="16">
        <v>9.8012820000000005</v>
      </c>
      <c r="HM42" s="16">
        <v>-14.348366</v>
      </c>
      <c r="HN42" s="16">
        <v>8.4648819999999994</v>
      </c>
      <c r="HO42" s="16">
        <v>-18.301701999999999</v>
      </c>
      <c r="HP42" s="16">
        <v>9.5918869999999998</v>
      </c>
      <c r="HQ42" s="16">
        <v>-18.325334999999999</v>
      </c>
      <c r="HR42" s="16">
        <v>-20.077718000000001</v>
      </c>
      <c r="HS42" s="16">
        <v>-20.077718000000001</v>
      </c>
      <c r="HT42" s="16">
        <v>-15.053936</v>
      </c>
      <c r="HU42" s="16">
        <v>-9.0150439999999996</v>
      </c>
      <c r="HV42" s="16">
        <v>-18.285029000000002</v>
      </c>
      <c r="HW42" s="16">
        <v>-12.850071</v>
      </c>
      <c r="HX42" s="16">
        <v>-12.850071</v>
      </c>
      <c r="HY42" s="16">
        <v>-18.179276999999999</v>
      </c>
      <c r="HZ42" s="16">
        <v>-19.240752000000001</v>
      </c>
      <c r="IA42" s="16">
        <v>-18.325334999999999</v>
      </c>
    </row>
    <row r="43" spans="1:235" x14ac:dyDescent="0.2">
      <c r="A43" s="2"/>
      <c r="B43" s="10">
        <v>46250.833333333336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46250.854166666664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46250.875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46250.895833333336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46250.916666666664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46250.9375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46250.958333333336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46250.979166666664</v>
      </c>
      <c r="C50" s="16">
        <v>-24.769711999999998</v>
      </c>
      <c r="D50" s="16">
        <v>-20.740282000000001</v>
      </c>
      <c r="E50" s="16">
        <v>-20.740282000000001</v>
      </c>
      <c r="F50" s="16">
        <v>-20.740282000000001</v>
      </c>
      <c r="G50" s="16">
        <v>-20.740282000000001</v>
      </c>
      <c r="H50" s="16">
        <v>-46.050924999999999</v>
      </c>
      <c r="I50" s="16">
        <v>5.1630469999999997</v>
      </c>
      <c r="J50" s="16">
        <v>5.1630469999999997</v>
      </c>
      <c r="K50" s="16">
        <v>5.1666679999999996</v>
      </c>
      <c r="L50" s="16">
        <v>706.03658800000005</v>
      </c>
      <c r="M50" s="16">
        <v>-20.400577999999999</v>
      </c>
      <c r="N50" s="16">
        <v>6.6246600000000004</v>
      </c>
      <c r="O50" s="16">
        <v>6.4326049999999997</v>
      </c>
      <c r="P50" s="16">
        <v>-24.115217000000001</v>
      </c>
      <c r="Q50" s="16">
        <v>-24.858122999999999</v>
      </c>
      <c r="R50" s="16">
        <v>5.1699440000000001</v>
      </c>
      <c r="S50" s="16">
        <v>11.617248999999999</v>
      </c>
      <c r="T50" s="16">
        <v>-24.115217000000001</v>
      </c>
      <c r="U50" s="16">
        <v>-24.298757999999999</v>
      </c>
      <c r="V50" s="16">
        <v>-24.298757999999999</v>
      </c>
      <c r="W50" s="16">
        <v>-24.115217000000001</v>
      </c>
      <c r="X50" s="16">
        <v>-28.730836</v>
      </c>
      <c r="Y50" s="16">
        <v>-29.202181</v>
      </c>
      <c r="Z50" s="16">
        <v>-25.480802000000001</v>
      </c>
      <c r="AA50" s="16">
        <v>6.7327909999999997</v>
      </c>
      <c r="AB50" s="16">
        <v>30.525452999999999</v>
      </c>
      <c r="AC50" s="16">
        <v>517.54111799999998</v>
      </c>
      <c r="AD50" s="16">
        <v>-25.674662000000001</v>
      </c>
      <c r="AE50" s="16">
        <v>-29.169961000000001</v>
      </c>
      <c r="AF50" s="16">
        <v>-18.589729999999999</v>
      </c>
      <c r="AG50" s="16">
        <v>-24.386797999999999</v>
      </c>
      <c r="AH50" s="16">
        <v>-24.386797999999999</v>
      </c>
      <c r="AI50" s="16">
        <v>-24.386797999999999</v>
      </c>
      <c r="AJ50" s="16">
        <v>-24.386797999999999</v>
      </c>
      <c r="AK50" s="16">
        <v>-17.920413</v>
      </c>
      <c r="AL50" s="16">
        <v>-24.115217000000001</v>
      </c>
      <c r="AM50" s="16">
        <v>11.733108</v>
      </c>
      <c r="AN50" s="16">
        <v>11.733108</v>
      </c>
      <c r="AO50" s="16">
        <v>6.4430490000000002</v>
      </c>
      <c r="AP50" s="16">
        <v>-17.068843000000001</v>
      </c>
      <c r="AQ50" s="16">
        <v>-19.216633000000002</v>
      </c>
      <c r="AR50" s="16">
        <v>-19.216633000000002</v>
      </c>
      <c r="AS50" s="16">
        <v>6.4430490000000002</v>
      </c>
      <c r="AT50" s="16">
        <v>6.4568570000000003</v>
      </c>
      <c r="AU50" s="16">
        <v>6.4568570000000003</v>
      </c>
      <c r="AV50" s="16">
        <v>6.4568570000000003</v>
      </c>
      <c r="AW50" s="16">
        <v>-27.104340000000001</v>
      </c>
      <c r="AX50" s="16">
        <v>-24.812944999999999</v>
      </c>
      <c r="AY50" s="16">
        <v>-24.812944999999999</v>
      </c>
      <c r="AZ50" s="16">
        <v>-24.694413999999998</v>
      </c>
      <c r="BA50" s="16">
        <v>-28.557095</v>
      </c>
      <c r="BB50" s="16">
        <v>-36.430380999999997</v>
      </c>
      <c r="BC50" s="16">
        <v>-36.430380999999997</v>
      </c>
      <c r="BD50" s="16">
        <v>-36.430380999999997</v>
      </c>
      <c r="BE50" s="16">
        <v>-51.935175999999998</v>
      </c>
      <c r="BF50" s="16">
        <v>-36.430380999999997</v>
      </c>
      <c r="BG50" s="16">
        <v>6.4716889999999996</v>
      </c>
      <c r="BH50" s="16">
        <v>6.4568570000000003</v>
      </c>
      <c r="BI50" s="16">
        <v>6.4568570000000003</v>
      </c>
      <c r="BJ50" s="16">
        <v>6.4568570000000003</v>
      </c>
      <c r="BK50" s="16">
        <v>-14.422779</v>
      </c>
      <c r="BL50" s="16">
        <v>-14.422779</v>
      </c>
      <c r="BM50" s="16">
        <v>-24.651353</v>
      </c>
      <c r="BN50" s="16">
        <v>-24.879667000000001</v>
      </c>
      <c r="BO50" s="16">
        <v>180.03849500000001</v>
      </c>
      <c r="BP50" s="16">
        <v>145.909041</v>
      </c>
      <c r="BQ50" s="16">
        <v>9.2740980000000004</v>
      </c>
      <c r="BR50" s="16">
        <v>-17.920413</v>
      </c>
      <c r="BS50" s="16">
        <v>-17.920413</v>
      </c>
      <c r="BT50" s="16">
        <v>13.377743000000001</v>
      </c>
      <c r="BU50" s="16">
        <v>-24.083261</v>
      </c>
      <c r="BV50" s="16">
        <v>236.35368700000001</v>
      </c>
      <c r="BW50" s="16">
        <v>-24.703586000000001</v>
      </c>
      <c r="BX50" s="16">
        <v>5.1706849999999998</v>
      </c>
      <c r="BY50" s="16">
        <v>236.35368700000001</v>
      </c>
      <c r="BZ50" s="16">
        <v>236.35368700000001</v>
      </c>
      <c r="CA50" s="16">
        <v>-20.740282000000001</v>
      </c>
      <c r="CB50" s="16">
        <v>-24.386797999999999</v>
      </c>
      <c r="CC50" s="16">
        <v>136.71764999999999</v>
      </c>
      <c r="CD50" s="16">
        <v>11.413709000000001</v>
      </c>
      <c r="CE50" s="16">
        <v>11.413709000000001</v>
      </c>
      <c r="CF50" s="16">
        <v>-24.386797999999999</v>
      </c>
      <c r="CG50" s="16">
        <v>2.2648860000000002</v>
      </c>
      <c r="CH50" s="16">
        <v>-24.703586000000001</v>
      </c>
      <c r="CI50" s="16">
        <v>-28.557095</v>
      </c>
      <c r="CJ50" s="16">
        <v>-28.557095</v>
      </c>
      <c r="CK50" s="16">
        <v>2.2648860000000002</v>
      </c>
      <c r="CL50" s="16">
        <v>-24.751736999999999</v>
      </c>
      <c r="CM50" s="16">
        <v>-24.751736999999999</v>
      </c>
      <c r="CN50" s="16">
        <v>-24.858122999999999</v>
      </c>
      <c r="CO50" s="16">
        <v>-24.751736999999999</v>
      </c>
      <c r="CP50" s="16">
        <v>-24.751736999999999</v>
      </c>
      <c r="CQ50" s="16">
        <v>-24.812944999999999</v>
      </c>
      <c r="CR50" s="16">
        <v>-24.083261</v>
      </c>
      <c r="CS50" s="16">
        <v>-23.978104999999999</v>
      </c>
      <c r="CT50" s="16">
        <v>-31.431153999999999</v>
      </c>
      <c r="CU50" s="16">
        <v>86.101712000000006</v>
      </c>
      <c r="CV50" s="16">
        <v>-17.068843000000001</v>
      </c>
      <c r="CW50" s="16">
        <v>-19.796703999999998</v>
      </c>
      <c r="CX50" s="16">
        <v>-12.960993</v>
      </c>
      <c r="CY50" s="16">
        <v>6.7327909999999997</v>
      </c>
      <c r="CZ50" s="16">
        <v>17.318632999999998</v>
      </c>
      <c r="DA50" s="16">
        <v>-29.169961000000001</v>
      </c>
      <c r="DB50" s="16">
        <v>-29.169961000000001</v>
      </c>
      <c r="DC50" s="16">
        <v>236.35368700000001</v>
      </c>
      <c r="DD50" s="16">
        <v>5.1701180000000004</v>
      </c>
      <c r="DE50" s="16">
        <v>5.1701389999999998</v>
      </c>
      <c r="DF50" s="16">
        <v>5.1706849999999998</v>
      </c>
      <c r="DG50" s="16">
        <v>4.7692839999999999</v>
      </c>
      <c r="DH50" s="16">
        <v>236.35368700000001</v>
      </c>
      <c r="DI50" s="16">
        <v>236.35368700000001</v>
      </c>
      <c r="DJ50" s="16">
        <v>-32.090169500000002</v>
      </c>
      <c r="DK50" s="16">
        <v>5.1700049999999997</v>
      </c>
      <c r="DL50" s="16">
        <v>-24.386797999999999</v>
      </c>
      <c r="DM50" s="16">
        <v>6.2119099999999996</v>
      </c>
      <c r="DN50" s="16">
        <v>6.2119099999999996</v>
      </c>
      <c r="DO50" s="16">
        <v>-51.935175999999998</v>
      </c>
      <c r="DP50" s="16">
        <v>-24.858122999999999</v>
      </c>
      <c r="DQ50" s="16">
        <v>-24.833853000000001</v>
      </c>
      <c r="DR50" s="16">
        <v>-23.713248</v>
      </c>
      <c r="DS50" s="16">
        <v>-17.920413</v>
      </c>
      <c r="DT50" s="16">
        <v>-24.876407</v>
      </c>
      <c r="DU50" s="16">
        <v>-36.430380999999997</v>
      </c>
      <c r="DV50" s="16">
        <v>-36.430380999999997</v>
      </c>
      <c r="DW50" s="16">
        <v>-25.296889</v>
      </c>
      <c r="DX50" s="16">
        <v>5.1259499999999996</v>
      </c>
      <c r="DY50" s="16">
        <v>5.1294890000000004</v>
      </c>
      <c r="DZ50" s="16">
        <v>12.067119</v>
      </c>
      <c r="EA50" s="16">
        <v>-17.068843000000001</v>
      </c>
      <c r="EB50" s="16">
        <v>-17.068843000000001</v>
      </c>
      <c r="EC50" s="16">
        <v>-21.191409</v>
      </c>
      <c r="ED50" s="16">
        <v>2.2648860000000002</v>
      </c>
      <c r="EE50" s="16">
        <v>2.2648860000000002</v>
      </c>
      <c r="EF50" s="16">
        <v>-25.480802000000001</v>
      </c>
      <c r="EG50" s="16">
        <v>-25.480802000000001</v>
      </c>
      <c r="EH50" s="16">
        <v>6.4326049999999997</v>
      </c>
      <c r="EI50" s="16">
        <v>-24.529831999999999</v>
      </c>
      <c r="EJ50" s="16">
        <v>6.7327909999999997</v>
      </c>
      <c r="EK50" s="16">
        <v>6.4430490000000002</v>
      </c>
      <c r="EL50" s="16">
        <v>6.4430490000000002</v>
      </c>
      <c r="EM50" s="16">
        <v>86.101712000000006</v>
      </c>
      <c r="EN50" s="16">
        <v>5.0757969999999997</v>
      </c>
      <c r="EO50" s="16">
        <v>5.1702219999999999</v>
      </c>
      <c r="EP50" s="16">
        <v>5.1706849999999998</v>
      </c>
      <c r="EQ50" s="16">
        <v>-33.667650999999999</v>
      </c>
      <c r="ER50" s="16">
        <v>2.2648860000000002</v>
      </c>
      <c r="ES50" s="16">
        <v>-24.858122999999999</v>
      </c>
      <c r="ET50" s="16">
        <v>-28.557095</v>
      </c>
      <c r="EU50" s="16">
        <v>-28.557095</v>
      </c>
      <c r="EV50" s="16">
        <v>-26.822261999999998</v>
      </c>
      <c r="EW50" s="16">
        <v>-16.518598000000001</v>
      </c>
      <c r="EX50" s="16">
        <v>-17.068843000000001</v>
      </c>
      <c r="EY50" s="16">
        <v>-15.767875999999999</v>
      </c>
      <c r="EZ50" s="16">
        <v>-17.068843000000001</v>
      </c>
      <c r="FA50" s="16">
        <v>6.3781119999999998</v>
      </c>
      <c r="FB50" s="16">
        <v>-19.139661</v>
      </c>
      <c r="FC50" s="16">
        <v>-19.216633000000002</v>
      </c>
      <c r="FD50" s="16">
        <v>-24.298757999999999</v>
      </c>
      <c r="FE50" s="16">
        <v>-24.298757999999999</v>
      </c>
      <c r="FF50" s="16">
        <v>-24.298757999999999</v>
      </c>
      <c r="FG50" s="16">
        <v>-24.083261</v>
      </c>
      <c r="FH50" s="16">
        <v>-20.200199000000001</v>
      </c>
      <c r="FI50" s="16">
        <v>-24.858122999999999</v>
      </c>
      <c r="FJ50" s="16">
        <v>-27.16282</v>
      </c>
      <c r="FK50" s="16">
        <v>-24.831633</v>
      </c>
      <c r="FL50" s="16">
        <v>-24.651353</v>
      </c>
      <c r="FM50" s="16">
        <v>-24.858122999999999</v>
      </c>
      <c r="FN50" s="16">
        <v>-51.935175999999998</v>
      </c>
      <c r="FO50" s="16">
        <v>-51.935175999999998</v>
      </c>
      <c r="FP50" s="16">
        <v>-18.291854000000001</v>
      </c>
      <c r="FQ50" s="16">
        <v>2.2648860000000002</v>
      </c>
      <c r="FR50" s="16">
        <v>-20.740282000000001</v>
      </c>
      <c r="FS50" s="16">
        <v>-20.740282000000001</v>
      </c>
      <c r="FT50" s="16">
        <v>-20.740282000000001</v>
      </c>
      <c r="FU50" s="16">
        <v>4.6947549999999998</v>
      </c>
      <c r="FV50" s="16">
        <v>4.6947549999999998</v>
      </c>
      <c r="FW50" s="16">
        <v>6.4326049999999997</v>
      </c>
      <c r="FX50" s="16">
        <v>6.4326049999999997</v>
      </c>
      <c r="FY50" s="16">
        <v>6.4326049999999997</v>
      </c>
      <c r="FZ50" s="16">
        <v>6.1320930000000002</v>
      </c>
      <c r="GA50" s="16">
        <v>6.062665</v>
      </c>
      <c r="GB50" s="16">
        <v>236.35368700000001</v>
      </c>
      <c r="GC50" s="16">
        <v>2.2648860000000002</v>
      </c>
      <c r="GD50" s="16">
        <v>-24.298757999999999</v>
      </c>
      <c r="GE50" s="16">
        <v>11.285562000000001</v>
      </c>
      <c r="GF50" s="16">
        <v>-23.346271999999999</v>
      </c>
      <c r="GG50" s="16">
        <v>-24.703586000000001</v>
      </c>
      <c r="GH50" s="16">
        <v>-24.703586000000001</v>
      </c>
      <c r="GI50" s="16">
        <v>6.4430490000000002</v>
      </c>
      <c r="GJ50" s="16">
        <v>30.525452999999999</v>
      </c>
      <c r="GK50" s="16">
        <v>5.0757969999999997</v>
      </c>
      <c r="GL50" s="16">
        <v>4.7692839999999999</v>
      </c>
      <c r="GM50" s="16">
        <v>6.7327909999999997</v>
      </c>
      <c r="GN50" s="16">
        <v>6.4326049999999997</v>
      </c>
      <c r="GO50" s="16">
        <v>6.7327909999999997</v>
      </c>
      <c r="GP50" s="16">
        <v>4.6947549999999998</v>
      </c>
      <c r="GQ50" s="16">
        <v>-42.775351999999998</v>
      </c>
      <c r="GR50" s="16">
        <v>5.265676</v>
      </c>
      <c r="GS50" s="16">
        <v>2.2648860000000002</v>
      </c>
      <c r="GT50" s="16">
        <v>-14.259318</v>
      </c>
      <c r="GU50" s="16">
        <v>-18.721229999999998</v>
      </c>
      <c r="GV50" s="16">
        <v>-35.183537999999999</v>
      </c>
      <c r="GW50" s="16">
        <v>12.688283</v>
      </c>
      <c r="GX50" s="16">
        <v>-24.831633</v>
      </c>
      <c r="GY50" s="16">
        <v>6.4739779999999998</v>
      </c>
      <c r="GZ50" s="16">
        <v>6.4430490000000002</v>
      </c>
      <c r="HA50" s="16">
        <v>6.4101879999999998</v>
      </c>
      <c r="HB50" s="16">
        <v>-35.183537999999999</v>
      </c>
      <c r="HC50" s="16">
        <v>-35.183537999999999</v>
      </c>
      <c r="HD50" s="16">
        <v>-35.183537999999999</v>
      </c>
      <c r="HE50" s="16">
        <v>5.265676</v>
      </c>
      <c r="HF50" s="16">
        <v>-24.858122999999999</v>
      </c>
      <c r="HG50" s="16">
        <v>-24.858122999999999</v>
      </c>
      <c r="HH50" s="16">
        <v>-24.858122999999999</v>
      </c>
      <c r="HI50" s="16">
        <v>-24.858122999999999</v>
      </c>
      <c r="HJ50" s="16">
        <v>-20.400577999999999</v>
      </c>
      <c r="HK50" s="16">
        <v>6.9981249999999999</v>
      </c>
      <c r="HL50" s="16">
        <v>6.6673030000000004</v>
      </c>
      <c r="HM50" s="16">
        <v>-20.400577999999999</v>
      </c>
      <c r="HN50" s="16">
        <v>5.1694120000000003</v>
      </c>
      <c r="HO50" s="16">
        <v>-24.831633</v>
      </c>
      <c r="HP50" s="16">
        <v>6.4326049999999997</v>
      </c>
      <c r="HQ50" s="16">
        <v>-24.858122999999999</v>
      </c>
      <c r="HR50" s="16">
        <v>-26.822261999999998</v>
      </c>
      <c r="HS50" s="16">
        <v>-26.822261999999998</v>
      </c>
      <c r="HT50" s="16">
        <v>-21.191409</v>
      </c>
      <c r="HU50" s="16">
        <v>-14.422779</v>
      </c>
      <c r="HV50" s="16">
        <v>-24.812944999999999</v>
      </c>
      <c r="HW50" s="16">
        <v>-18.721229999999998</v>
      </c>
      <c r="HX50" s="16">
        <v>-18.721229999999998</v>
      </c>
      <c r="HY50" s="16">
        <v>-24.694413999999998</v>
      </c>
      <c r="HZ50" s="16">
        <v>-25.884157999999999</v>
      </c>
      <c r="IA50" s="16">
        <v>-24.858122999999999</v>
      </c>
    </row>
    <row r="51" spans="1:235" x14ac:dyDescent="0.2">
      <c r="A51" s="2"/>
      <c r="B51" s="10">
        <v>46250.999305555553</v>
      </c>
      <c r="C51" s="16">
        <v>-3.9786000000000002E-2</v>
      </c>
      <c r="D51" s="16">
        <v>-3.4264000000000003E-2</v>
      </c>
      <c r="E51" s="16">
        <v>-3.4264000000000003E-2</v>
      </c>
      <c r="F51" s="16">
        <v>-3.4264000000000003E-2</v>
      </c>
      <c r="G51" s="16">
        <v>-3.4264000000000003E-2</v>
      </c>
      <c r="H51" s="16">
        <v>-7.0360000000000006E-2</v>
      </c>
      <c r="I51" s="16">
        <v>7.8949999999999992E-3</v>
      </c>
      <c r="J51" s="16">
        <v>7.8949999999999992E-3</v>
      </c>
      <c r="K51" s="16">
        <v>7.9019999999999993E-3</v>
      </c>
      <c r="L51" s="16">
        <v>1.003309</v>
      </c>
      <c r="M51" s="16">
        <v>-3.3796E-2</v>
      </c>
      <c r="N51" s="16">
        <v>1.0855E-2</v>
      </c>
      <c r="O51" s="16">
        <v>1.0466E-2</v>
      </c>
      <c r="P51" s="16">
        <v>-3.8892000000000003E-2</v>
      </c>
      <c r="Q51" s="16">
        <v>-3.9905999999999997E-2</v>
      </c>
      <c r="R51" s="16">
        <v>7.9089999999999994E-3</v>
      </c>
      <c r="S51" s="16">
        <v>2.0967E-2</v>
      </c>
      <c r="T51" s="16">
        <v>-3.8892000000000003E-2</v>
      </c>
      <c r="U51" s="16">
        <v>-3.9176000000000002E-2</v>
      </c>
      <c r="V51" s="16">
        <v>-3.9176000000000002E-2</v>
      </c>
      <c r="W51" s="16">
        <v>-3.8892000000000003E-2</v>
      </c>
      <c r="X51" s="16">
        <v>-4.5504000000000003E-2</v>
      </c>
      <c r="Y51" s="16">
        <v>-4.6266000000000002E-2</v>
      </c>
      <c r="Z51" s="16">
        <v>-4.0973000000000002E-2</v>
      </c>
      <c r="AA51" s="16">
        <v>1.1074000000000001E-2</v>
      </c>
      <c r="AB51" s="16">
        <v>3.7366000000000003E-2</v>
      </c>
      <c r="AC51" s="16">
        <v>0.73397800000000002</v>
      </c>
      <c r="AD51" s="16">
        <v>-4.1093999999999999E-2</v>
      </c>
      <c r="AE51" s="16">
        <v>-4.6136999999999997E-2</v>
      </c>
      <c r="AF51" s="16">
        <v>-3.1297999999999999E-2</v>
      </c>
      <c r="AG51" s="16">
        <v>-3.9262999999999999E-2</v>
      </c>
      <c r="AH51" s="16">
        <v>-3.9262999999999999E-2</v>
      </c>
      <c r="AI51" s="16">
        <v>-3.9262999999999999E-2</v>
      </c>
      <c r="AJ51" s="16">
        <v>-3.9262999999999999E-2</v>
      </c>
      <c r="AK51" s="16">
        <v>-3.0363000000000001E-2</v>
      </c>
      <c r="AL51" s="16">
        <v>-3.8892000000000003E-2</v>
      </c>
      <c r="AM51" s="16">
        <v>1.2265E-2</v>
      </c>
      <c r="AN51" s="16">
        <v>1.2265E-2</v>
      </c>
      <c r="AO51" s="16">
        <v>1.0487E-2</v>
      </c>
      <c r="AP51" s="16">
        <v>-2.9173000000000001E-2</v>
      </c>
      <c r="AQ51" s="16">
        <v>-3.2167000000000001E-2</v>
      </c>
      <c r="AR51" s="16">
        <v>-3.2167000000000001E-2</v>
      </c>
      <c r="AS51" s="16">
        <v>1.0487E-2</v>
      </c>
      <c r="AT51" s="16">
        <v>1.0515E-2</v>
      </c>
      <c r="AU51" s="16">
        <v>1.0515E-2</v>
      </c>
      <c r="AV51" s="16">
        <v>1.0515E-2</v>
      </c>
      <c r="AW51" s="16">
        <v>-4.3158000000000002E-2</v>
      </c>
      <c r="AX51" s="16">
        <v>-3.9897000000000002E-2</v>
      </c>
      <c r="AY51" s="16">
        <v>-3.9897000000000002E-2</v>
      </c>
      <c r="AZ51" s="16">
        <v>-3.9683000000000003E-2</v>
      </c>
      <c r="BA51" s="16">
        <v>-4.5113E-2</v>
      </c>
      <c r="BB51" s="16">
        <v>-5.6446000000000003E-2</v>
      </c>
      <c r="BC51" s="16">
        <v>-5.6446000000000003E-2</v>
      </c>
      <c r="BD51" s="16">
        <v>-5.6446000000000003E-2</v>
      </c>
      <c r="BE51" s="16">
        <v>-7.8764000000000001E-2</v>
      </c>
      <c r="BF51" s="16">
        <v>-5.6446000000000003E-2</v>
      </c>
      <c r="BG51" s="16">
        <v>1.0545000000000001E-2</v>
      </c>
      <c r="BH51" s="16">
        <v>1.0515E-2</v>
      </c>
      <c r="BI51" s="16">
        <v>1.0515E-2</v>
      </c>
      <c r="BJ51" s="16">
        <v>1.0515E-2</v>
      </c>
      <c r="BK51" s="16">
        <v>-2.4714E-2</v>
      </c>
      <c r="BL51" s="16">
        <v>-2.4714E-2</v>
      </c>
      <c r="BM51" s="16">
        <v>-3.9627000000000002E-2</v>
      </c>
      <c r="BN51" s="16">
        <v>-3.9940000000000003E-2</v>
      </c>
      <c r="BO51" s="16">
        <v>0.25192500000000001</v>
      </c>
      <c r="BP51" s="16">
        <v>0.20264799999999999</v>
      </c>
      <c r="BQ51" s="16">
        <v>1.6220999999999999E-2</v>
      </c>
      <c r="BR51" s="16">
        <v>-3.0363000000000001E-2</v>
      </c>
      <c r="BS51" s="16">
        <v>-3.0363000000000001E-2</v>
      </c>
      <c r="BT51" s="16">
        <v>2.4532999999999999E-2</v>
      </c>
      <c r="BU51" s="16">
        <v>-3.8849000000000002E-2</v>
      </c>
      <c r="BV51" s="16">
        <v>0.332206</v>
      </c>
      <c r="BW51" s="16">
        <v>-3.9696000000000002E-2</v>
      </c>
      <c r="BX51" s="16">
        <v>7.9100000000000004E-3</v>
      </c>
      <c r="BY51" s="16">
        <v>0.332206</v>
      </c>
      <c r="BZ51" s="16">
        <v>0.332206</v>
      </c>
      <c r="CA51" s="16">
        <v>-3.4264000000000003E-2</v>
      </c>
      <c r="CB51" s="16">
        <v>-3.9262999999999999E-2</v>
      </c>
      <c r="CC51" s="16">
        <v>0.190169</v>
      </c>
      <c r="CD51" s="16">
        <v>2.0555E-2</v>
      </c>
      <c r="CE51" s="16">
        <v>2.0555E-2</v>
      </c>
      <c r="CF51" s="16">
        <v>-3.9262999999999999E-2</v>
      </c>
      <c r="CG51" s="16">
        <v>2.0249999999999999E-3</v>
      </c>
      <c r="CH51" s="16">
        <v>-3.9696000000000002E-2</v>
      </c>
      <c r="CI51" s="16">
        <v>-4.5113E-2</v>
      </c>
      <c r="CJ51" s="16">
        <v>-4.5113E-2</v>
      </c>
      <c r="CK51" s="16">
        <v>2.0249999999999999E-3</v>
      </c>
      <c r="CL51" s="16">
        <v>-3.9761999999999999E-2</v>
      </c>
      <c r="CM51" s="16">
        <v>-3.9761999999999999E-2</v>
      </c>
      <c r="CN51" s="16">
        <v>-3.9905999999999997E-2</v>
      </c>
      <c r="CO51" s="16">
        <v>-3.9761999999999999E-2</v>
      </c>
      <c r="CP51" s="16">
        <v>-3.9761999999999999E-2</v>
      </c>
      <c r="CQ51" s="16">
        <v>-3.9897000000000002E-2</v>
      </c>
      <c r="CR51" s="16">
        <v>-3.8849000000000002E-2</v>
      </c>
      <c r="CS51" s="16">
        <v>-3.8705999999999997E-2</v>
      </c>
      <c r="CT51" s="16">
        <v>-4.9431999999999997E-2</v>
      </c>
      <c r="CU51" s="16">
        <v>0.116977</v>
      </c>
      <c r="CV51" s="16">
        <v>-2.9173000000000001E-2</v>
      </c>
      <c r="CW51" s="16">
        <v>-3.2964E-2</v>
      </c>
      <c r="CX51" s="16">
        <v>-2.3345000000000001E-2</v>
      </c>
      <c r="CY51" s="16">
        <v>1.1074000000000001E-2</v>
      </c>
      <c r="CZ51" s="16">
        <v>1.8929000000000001E-2</v>
      </c>
      <c r="DA51" s="16">
        <v>-4.6136999999999997E-2</v>
      </c>
      <c r="DB51" s="16">
        <v>-4.6136999999999997E-2</v>
      </c>
      <c r="DC51" s="16">
        <v>0.332206</v>
      </c>
      <c r="DD51" s="16">
        <v>7.9089999999999994E-3</v>
      </c>
      <c r="DE51" s="16">
        <v>7.9089999999999994E-3</v>
      </c>
      <c r="DF51" s="16">
        <v>7.9100000000000004E-3</v>
      </c>
      <c r="DG51" s="16">
        <v>7.097E-3</v>
      </c>
      <c r="DH51" s="16">
        <v>0.332206</v>
      </c>
      <c r="DI51" s="16">
        <v>0.332206</v>
      </c>
      <c r="DJ51" s="16">
        <v>-5.0263500000000003E-2</v>
      </c>
      <c r="DK51" s="16">
        <v>7.9089999999999994E-3</v>
      </c>
      <c r="DL51" s="16">
        <v>-3.9262999999999999E-2</v>
      </c>
      <c r="DM51" s="16">
        <v>1.0019E-2</v>
      </c>
      <c r="DN51" s="16">
        <v>1.0019E-2</v>
      </c>
      <c r="DO51" s="16">
        <v>-7.8764000000000001E-2</v>
      </c>
      <c r="DP51" s="16">
        <v>-3.9905999999999997E-2</v>
      </c>
      <c r="DQ51" s="16">
        <v>-3.9872999999999999E-2</v>
      </c>
      <c r="DR51" s="16">
        <v>-3.8342000000000001E-2</v>
      </c>
      <c r="DS51" s="16">
        <v>-3.0363000000000001E-2</v>
      </c>
      <c r="DT51" s="16">
        <v>-3.9931000000000001E-2</v>
      </c>
      <c r="DU51" s="16">
        <v>-5.6446000000000003E-2</v>
      </c>
      <c r="DV51" s="16">
        <v>-5.6446000000000003E-2</v>
      </c>
      <c r="DW51" s="16">
        <v>-4.0575E-2</v>
      </c>
      <c r="DX51" s="16">
        <v>7.8200000000000006E-3</v>
      </c>
      <c r="DY51" s="16">
        <v>7.8270000000000006E-3</v>
      </c>
      <c r="DZ51" s="16">
        <v>2.1878000000000002E-2</v>
      </c>
      <c r="EA51" s="16">
        <v>-2.9173000000000001E-2</v>
      </c>
      <c r="EB51" s="16">
        <v>-2.9173000000000001E-2</v>
      </c>
      <c r="EC51" s="16">
        <v>-3.4886E-2</v>
      </c>
      <c r="ED51" s="16">
        <v>2.0249999999999999E-3</v>
      </c>
      <c r="EE51" s="16">
        <v>2.0249999999999999E-3</v>
      </c>
      <c r="EF51" s="16">
        <v>-4.0973000000000002E-2</v>
      </c>
      <c r="EG51" s="16">
        <v>-4.0973000000000002E-2</v>
      </c>
      <c r="EH51" s="16">
        <v>1.0466E-2</v>
      </c>
      <c r="EI51" s="16">
        <v>-3.95E-2</v>
      </c>
      <c r="EJ51" s="16">
        <v>1.1074000000000001E-2</v>
      </c>
      <c r="EK51" s="16">
        <v>1.0487E-2</v>
      </c>
      <c r="EL51" s="16">
        <v>1.0487E-2</v>
      </c>
      <c r="EM51" s="16">
        <v>0.116977</v>
      </c>
      <c r="EN51" s="16">
        <v>7.718E-3</v>
      </c>
      <c r="EO51" s="16">
        <v>7.9089999999999994E-3</v>
      </c>
      <c r="EP51" s="16">
        <v>7.9100000000000004E-3</v>
      </c>
      <c r="EQ51" s="16">
        <v>-5.2637000000000003E-2</v>
      </c>
      <c r="ER51" s="16">
        <v>2.0249999999999999E-3</v>
      </c>
      <c r="ES51" s="16">
        <v>-3.9905999999999997E-2</v>
      </c>
      <c r="ET51" s="16">
        <v>-4.5113E-2</v>
      </c>
      <c r="EU51" s="16">
        <v>-4.5113E-2</v>
      </c>
      <c r="EV51" s="16">
        <v>-4.2750999999999997E-2</v>
      </c>
      <c r="EW51" s="16">
        <v>-2.8403999999999999E-2</v>
      </c>
      <c r="EX51" s="16">
        <v>-2.9173000000000001E-2</v>
      </c>
      <c r="EY51" s="16">
        <v>-2.7354E-2</v>
      </c>
      <c r="EZ51" s="16">
        <v>-2.9173000000000001E-2</v>
      </c>
      <c r="FA51" s="16">
        <v>1.0356000000000001E-2</v>
      </c>
      <c r="FB51" s="16">
        <v>-3.2058999999999997E-2</v>
      </c>
      <c r="FC51" s="16">
        <v>-3.2167000000000001E-2</v>
      </c>
      <c r="FD51" s="16">
        <v>-3.9176000000000002E-2</v>
      </c>
      <c r="FE51" s="16">
        <v>-3.9176000000000002E-2</v>
      </c>
      <c r="FF51" s="16">
        <v>-3.9176000000000002E-2</v>
      </c>
      <c r="FG51" s="16">
        <v>-3.8849000000000002E-2</v>
      </c>
      <c r="FH51" s="16">
        <v>-3.3520000000000001E-2</v>
      </c>
      <c r="FI51" s="16">
        <v>-3.9905999999999997E-2</v>
      </c>
      <c r="FJ51" s="16">
        <v>-4.3116000000000002E-2</v>
      </c>
      <c r="FK51" s="16">
        <v>-3.9870999999999997E-2</v>
      </c>
      <c r="FL51" s="16">
        <v>-3.9627000000000002E-2</v>
      </c>
      <c r="FM51" s="16">
        <v>-3.9905999999999997E-2</v>
      </c>
      <c r="FN51" s="16">
        <v>-7.8764000000000001E-2</v>
      </c>
      <c r="FO51" s="16">
        <v>-7.8764000000000001E-2</v>
      </c>
      <c r="FP51" s="16">
        <v>-3.0977000000000001E-2</v>
      </c>
      <c r="FQ51" s="16">
        <v>2.0249999999999999E-3</v>
      </c>
      <c r="FR51" s="16">
        <v>-3.4264000000000003E-2</v>
      </c>
      <c r="FS51" s="16">
        <v>-3.4264000000000003E-2</v>
      </c>
      <c r="FT51" s="16">
        <v>-3.4264000000000003E-2</v>
      </c>
      <c r="FU51" s="16">
        <v>6.9459999999999999E-3</v>
      </c>
      <c r="FV51" s="16">
        <v>6.9459999999999999E-3</v>
      </c>
      <c r="FW51" s="16">
        <v>1.0466E-2</v>
      </c>
      <c r="FX51" s="16">
        <v>1.0466E-2</v>
      </c>
      <c r="FY51" s="16">
        <v>1.0466E-2</v>
      </c>
      <c r="FZ51" s="16">
        <v>9.8580000000000004E-3</v>
      </c>
      <c r="GA51" s="16">
        <v>9.7169999999999999E-3</v>
      </c>
      <c r="GB51" s="16">
        <v>0.332206</v>
      </c>
      <c r="GC51" s="16">
        <v>2.0249999999999999E-3</v>
      </c>
      <c r="GD51" s="16">
        <v>-3.9176000000000002E-2</v>
      </c>
      <c r="GE51" s="16">
        <v>2.0295000000000001E-2</v>
      </c>
      <c r="GF51" s="16">
        <v>-3.7841E-2</v>
      </c>
      <c r="GG51" s="16">
        <v>-3.9696000000000002E-2</v>
      </c>
      <c r="GH51" s="16">
        <v>-3.9696000000000002E-2</v>
      </c>
      <c r="GI51" s="16">
        <v>1.0487E-2</v>
      </c>
      <c r="GJ51" s="16">
        <v>3.7366000000000003E-2</v>
      </c>
      <c r="GK51" s="16">
        <v>7.718E-3</v>
      </c>
      <c r="GL51" s="16">
        <v>7.097E-3</v>
      </c>
      <c r="GM51" s="16">
        <v>1.1074000000000001E-2</v>
      </c>
      <c r="GN51" s="16">
        <v>1.0466E-2</v>
      </c>
      <c r="GO51" s="16">
        <v>1.1074000000000001E-2</v>
      </c>
      <c r="GP51" s="16">
        <v>6.9459999999999999E-3</v>
      </c>
      <c r="GQ51" s="16">
        <v>-6.5681000000000003E-2</v>
      </c>
      <c r="GR51" s="16">
        <v>8.1030000000000008E-3</v>
      </c>
      <c r="GS51" s="16">
        <v>2.0249999999999999E-3</v>
      </c>
      <c r="GT51" s="16">
        <v>-2.4393000000000001E-2</v>
      </c>
      <c r="GU51" s="16">
        <v>-3.1486E-2</v>
      </c>
      <c r="GV51" s="16">
        <v>-5.4775999999999998E-2</v>
      </c>
      <c r="GW51" s="16">
        <v>2.3136E-2</v>
      </c>
      <c r="GX51" s="16">
        <v>-3.9870999999999997E-2</v>
      </c>
      <c r="GY51" s="16">
        <v>1.055E-2</v>
      </c>
      <c r="GZ51" s="16">
        <v>1.0487E-2</v>
      </c>
      <c r="HA51" s="16">
        <v>1.0421E-2</v>
      </c>
      <c r="HB51" s="16">
        <v>-5.4775999999999998E-2</v>
      </c>
      <c r="HC51" s="16">
        <v>-5.4775999999999998E-2</v>
      </c>
      <c r="HD51" s="16">
        <v>-5.4775999999999998E-2</v>
      </c>
      <c r="HE51" s="16">
        <v>8.1030000000000008E-3</v>
      </c>
      <c r="HF51" s="16">
        <v>-3.9905999999999997E-2</v>
      </c>
      <c r="HG51" s="16">
        <v>-3.9905999999999997E-2</v>
      </c>
      <c r="HH51" s="16">
        <v>-3.9905999999999997E-2</v>
      </c>
      <c r="HI51" s="16">
        <v>-3.9905999999999997E-2</v>
      </c>
      <c r="HJ51" s="16">
        <v>-3.3796E-2</v>
      </c>
      <c r="HK51" s="16">
        <v>1.1612000000000001E-2</v>
      </c>
      <c r="HL51" s="16">
        <v>1.0942E-2</v>
      </c>
      <c r="HM51" s="16">
        <v>-3.3796E-2</v>
      </c>
      <c r="HN51" s="16">
        <v>7.9080000000000001E-3</v>
      </c>
      <c r="HO51" s="16">
        <v>-3.9870999999999997E-2</v>
      </c>
      <c r="HP51" s="16">
        <v>1.0466E-2</v>
      </c>
      <c r="HQ51" s="16">
        <v>-3.9905999999999997E-2</v>
      </c>
      <c r="HR51" s="16">
        <v>-4.2750999999999997E-2</v>
      </c>
      <c r="HS51" s="16">
        <v>-4.2750999999999997E-2</v>
      </c>
      <c r="HT51" s="16">
        <v>-3.4886E-2</v>
      </c>
      <c r="HU51" s="16">
        <v>-2.4714E-2</v>
      </c>
      <c r="HV51" s="16">
        <v>-3.9897000000000002E-2</v>
      </c>
      <c r="HW51" s="16">
        <v>-3.1486E-2</v>
      </c>
      <c r="HX51" s="16">
        <v>-3.1486E-2</v>
      </c>
      <c r="HY51" s="16">
        <v>-3.9683000000000003E-2</v>
      </c>
      <c r="HZ51" s="16">
        <v>-4.1397999999999997E-2</v>
      </c>
      <c r="IA51" s="16">
        <v>-3.9905999999999997E-2</v>
      </c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2026-08-17T17:28:18Z</dcterms:modified>
</cp:coreProperties>
</file>