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6\PR-07\2. IEOD\08_AGOSTO\17\2. Publicaciones\"/>
    </mc:Choice>
  </mc:AlternateContent>
  <xr:revisionPtr revIDLastSave="0" documentId="13_ncr:1_{785E1D6D-4D39-470B-B498-66FA192C96F1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<sst xmlns="http://schemas.openxmlformats.org/spreadsheetml/2006/main" count="706" uniqueCount="236">
  <si>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</si>
  <si>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</si>
  <si>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</si>
  <si>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</si>
  <si>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</si>
  <si>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</si>
  <si>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</si>
  <si>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</si>
  <si>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</si>
  <si>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</si>
  <si>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</si>
  <si>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</si>
  <si>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</si>
  <si>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</si>
  <si>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</si>
  <si>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</si>
  <si>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</si>
  <si>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</si>
  <si>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</si>
  <si>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</si>
  <si>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</si>
  <si>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</si>
  <si>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</si>
  <si>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</si>
  <si>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</si>
  <si>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</si>
  <si>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</si>
  <si>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</si>
  <si>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</si>
  <si>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</si>
  <si>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</si>
  <si>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</si>
  <si>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</si>
  <si>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</si>
  <si>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</si>
  <si>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</si>
  <si>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</si>
  <si>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</si>
  <si>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</si>
  <si>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</si>
  <si>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</si>
  <si>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</si>
  <si>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</si>
  <si>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</si>
  <si>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</si>
  <si>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</si>
  <si>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</si>
  <si>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</si>
  <si>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</si>
  <si>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</si>
  <si>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</si>
  <si>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</si>
  <si>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</si>
  <si>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</si>
  <si>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</si>
  <si>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</si>
  <si>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</si>
  <si>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</si>
  <si>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</si>
  <si>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</si>
  <si>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</si>
  <si>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</si>
  <si>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</si>
  <si>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</si>
  <si>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</si>
  <si>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</si>
  <si>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</si>
  <si>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</si>
  <si>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</si>
  <si>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</si>
  <si>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</si>
  <si>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</si>
  <si>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</si>
  <si>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</si>
  <si>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</si>
  <si>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</si>
  <si>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</si>
  <si>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</si>
  <si>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</si>
  <si>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</si>
  <si>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</si>
  <si>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</si>
  <si>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</si>
  <si>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</si>
  <si>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</si>
  <si>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</si>
  <si>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</si>
  <si>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</si>
  <si>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</si>
  <si>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</si>
  <si>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</si>
  <si>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</si>
  <si>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</si>
  <si>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</si>
  <si>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</si>
  <si>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</si>
  <si>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</si>
  <si>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</si>
  <si>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</si>
  <si>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</si>
  <si>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</si>
  <si>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</si>
  <si>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</si>
  <si>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</si>
  <si>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</si>
  <si>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</si>
  <si>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</si>
  <si>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</si>
  <si>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</si>
  <si>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</si>
  <si>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</si>
  <si>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</si>
  <si>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</si>
  <si>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</si>
  <si>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</si>
  <si>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</si>
  <si>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</si>
  <si>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</si>
  <si>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</si>
  <si>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</si>
  <si>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</si>
  <si>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</si>
  <si>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</si>
  <si>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</si>
  <si>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</si>
  <si>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</si>
  <si>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</si>
  <si>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</si>
  <si>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</si>
  <si>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</si>
  <si>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</si>
  <si>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</si>
  <si>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</si>
  <si>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</si>
  <si>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</si>
  <si>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</si>
  <si>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</si>
  <si>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</si>
  <si>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</si>
  <si>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</si>
  <si>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</si>
  <si>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</si>
  <si>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</si>
  <si>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</si>
  <si>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</si>
  <si>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</si>
  <si>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</si>
  <si>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</si>
  <si>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</si>
  <si>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</si>
  <si>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</si>
  <si>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</si>
  <si>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</si>
  <si>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</si>
  <si>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</si>
  <si>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</si>
  <si>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</si>
  <si>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</si>
  <si>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</si>
  <si>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</si>
  <si>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</si>
  <si>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</si>
  <si>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</si>
  <si>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</si>
  <si>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</si>
  <si>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</si>
  <si>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</si>
  <si>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</si>
  <si>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</si>
  <si>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</si>
  <si>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</si>
  <si>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</si>
  <si>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</si>
  <si>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</si>
  <si>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</si>
  <si>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</si>
  <si>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</si>
  <si>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</si>
  <si>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</si>
  <si>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</si>
  <si>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</si>
  <si>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</si>
  <si>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</si>
  <si>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</si>
  <si>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</si>
  <si>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</si>
  <si>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</si>
  <si>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</si>
  <si>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</si>
  <si>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</si>
  <si>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</si>
  <si>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</si>
  <si>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</si>
  <si>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</si>
  <si>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</si>
  <si>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</si>
  <si>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</si>
  <si>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</si>
  <si>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</si>
  <si>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</si>
  <si>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</si>
  <si>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</si>
  <si>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</si>
  <si>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</si>
  <si>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</si>
  <si>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</si>
  <si>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</si>
  <si>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</si>
  <si>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</si>
  <si>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</si>
  <si>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</si>
  <si>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</si>
  <si>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</si>
  <si>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</si>
  <si>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</si>
  <si>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</si>
  <si>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</si>
  <si>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</si>
  <si>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</si>
  <si>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</si>
  <si>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</si>
  <si>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</si>
  <si>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</si>
  <si>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</si>
  <si>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</si>
  <si>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</si>
  <si>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</si>
  <si>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</si>
  <si>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</si>
  <si>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</si>
  <si>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</si>
  <si>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</si>
  <si>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</si>
  <si>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</si>
  <si>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</si>
  <si>
    <t>Los periodos de 08:00 - 11:00, 14:00 - 16:00 se encuentran en revisión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</si>
</sst>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4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8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42" fillId="0" borderId="14" xfId="0" applyNumberFormat="1" applyFont="1" applyBorder="1" applyAlignment="1">
      <alignment horizontal="center"/>
    </xf>
    <xf numFmtId="2" fontId="41" fillId="0" borderId="14" xfId="0" applyNumberFormat="1" applyFont="1" applyBorder="1" applyAlignment="1">
      <alignment horizontal="center"/>
    </xf>
    <xf numFmtId="2" fontId="42" fillId="0" borderId="14" xfId="0" applyNumberFormat="1" applyFont="1" applyBorder="1" applyAlignment="1">
      <alignment horizontal="center"/>
    </xf>
    <xf numFmtId="2" fontId="43" fillId="0" borderId="14" xfId="0" applyNumberFormat="1" applyFont="1" applyBorder="1" applyAlignment="1">
      <alignment horizontal="center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C3" sqref="C3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4" width="15.140625" customWidth="1"/>
    <col min="235" max="235" width="15.28515625" customWidth="1"/>
  </cols>
  <sheetData>
    <row r="2" spans="1:235" x14ac:dyDescent="0.2">
      <c r="B2" s="7"/>
      <c r="C2" s="11"/>
      <c r="D2" s="11"/>
      <c r="E2" s="14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0">
        <v>46251.020833333336</v>
      </c>
      <c r="C4" s="16">
        <v>739.74889746999997</v>
      </c>
      <c r="D4" s="16">
        <v>740.81699200000003</v>
      </c>
      <c r="E4" s="16">
        <v>742.17922999999996</v>
      </c>
      <c r="F4" s="16">
        <v>741.36831199999995</v>
      </c>
      <c r="G4" s="16">
        <v>740.81699200000003</v>
      </c>
      <c r="H4" s="16">
        <v>666.35264600000005</v>
      </c>
      <c r="I4" s="16">
        <v>759.27452200000005</v>
      </c>
      <c r="J4" s="16">
        <v>755.83060899999998</v>
      </c>
      <c r="K4" s="16">
        <v>761.10532000000001</v>
      </c>
      <c r="L4" s="16">
        <v>667.03230900000005</v>
      </c>
      <c r="M4" s="16">
        <v>748.34580300000005</v>
      </c>
      <c r="N4" s="16">
        <v>766.43996800000002</v>
      </c>
      <c r="O4" s="16">
        <v>762.06270300000006</v>
      </c>
      <c r="P4" s="16">
        <v>763.79216399999996</v>
      </c>
      <c r="Q4" s="16">
        <v>689.98635345000002</v>
      </c>
      <c r="R4" s="16">
        <v>761.44958599999995</v>
      </c>
      <c r="S4" s="16">
        <v>735.30755499999998</v>
      </c>
      <c r="T4" s="16">
        <v>751.540527</v>
      </c>
      <c r="U4" s="16">
        <v>653.21792700000003</v>
      </c>
      <c r="V4" s="16">
        <v>657.090732</v>
      </c>
      <c r="W4" s="16">
        <v>740.67147799999998</v>
      </c>
      <c r="X4" s="16">
        <v>679.70416</v>
      </c>
      <c r="Y4" s="16">
        <v>663.83291899999995</v>
      </c>
      <c r="Z4" s="16">
        <v>674.868381</v>
      </c>
      <c r="AA4" s="16">
        <v>768.88521800000001</v>
      </c>
      <c r="AB4" s="16">
        <v>668.78869299999997</v>
      </c>
      <c r="AC4" s="16">
        <v>678.81831399999999</v>
      </c>
      <c r="AD4" s="16">
        <v>682.24059599999998</v>
      </c>
      <c r="AE4" s="16">
        <v>677.72636799999998</v>
      </c>
      <c r="AF4" s="16">
        <v>688.56893100000002</v>
      </c>
      <c r="AG4" s="16">
        <v>741.87347399999999</v>
      </c>
      <c r="AH4" s="16">
        <v>742.4217185</v>
      </c>
      <c r="AI4" s="16">
        <v>741.87985200000003</v>
      </c>
      <c r="AJ4" s="16">
        <v>741.87347399999999</v>
      </c>
      <c r="AK4" s="16">
        <v>675.81533999999999</v>
      </c>
      <c r="AL4" s="16">
        <v>742.523278</v>
      </c>
      <c r="AM4" s="16">
        <v>668.48279649999995</v>
      </c>
      <c r="AN4" s="16">
        <v>671.51449400000001</v>
      </c>
      <c r="AO4" s="16">
        <v>750.36185499999999</v>
      </c>
      <c r="AP4" s="16">
        <v>675.82478000000003</v>
      </c>
      <c r="AQ4" s="16">
        <v>697.96469100000002</v>
      </c>
      <c r="AR4" s="16">
        <v>697.96469100000002</v>
      </c>
      <c r="AS4" s="16">
        <v>758.42345599999999</v>
      </c>
      <c r="AT4" s="16">
        <v>745.56035799999995</v>
      </c>
      <c r="AU4" s="16">
        <v>745.56035699999995</v>
      </c>
      <c r="AV4" s="16">
        <v>754.503693</v>
      </c>
      <c r="AW4" s="16">
        <v>682.92132100000003</v>
      </c>
      <c r="AX4" s="16">
        <v>694.37540300000001</v>
      </c>
      <c r="AY4" s="16">
        <v>694.90459399999997</v>
      </c>
      <c r="AZ4" s="16">
        <v>744.68645800000002</v>
      </c>
      <c r="BA4" s="16">
        <v>670.89759300000003</v>
      </c>
      <c r="BB4" s="16">
        <v>666.39323899999999</v>
      </c>
      <c r="BC4" s="16">
        <v>663.60218599999996</v>
      </c>
      <c r="BD4" s="16">
        <v>663.63616249999995</v>
      </c>
      <c r="BE4" s="16">
        <v>659.28532199999995</v>
      </c>
      <c r="BF4" s="16">
        <v>666.01250900000002</v>
      </c>
      <c r="BG4" s="16">
        <v>751.97669099999996</v>
      </c>
      <c r="BH4" s="16">
        <v>755.07526499999994</v>
      </c>
      <c r="BI4" s="16">
        <v>755.07526499999994</v>
      </c>
      <c r="BJ4" s="16">
        <v>755.07526499999994</v>
      </c>
      <c r="BK4" s="16">
        <v>673.04828099999997</v>
      </c>
      <c r="BL4" s="16">
        <v>675.20464100000004</v>
      </c>
      <c r="BM4" s="16">
        <v>720.49778300000003</v>
      </c>
      <c r="BN4" s="16">
        <v>717.80614400000002</v>
      </c>
      <c r="BO4" s="16">
        <v>681.30670399999997</v>
      </c>
      <c r="BP4" s="16">
        <v>677.61622999999997</v>
      </c>
      <c r="BQ4" s="16">
        <v>757.54697199999998</v>
      </c>
      <c r="BR4" s="16">
        <v>676.44144500000004</v>
      </c>
      <c r="BS4" s="16">
        <v>676.48947234000002</v>
      </c>
      <c r="BT4" s="16">
        <v>718.09743000000003</v>
      </c>
      <c r="BU4" s="16">
        <v>715.20085967</v>
      </c>
      <c r="BV4" s="16">
        <v>704.57230993999997</v>
      </c>
      <c r="BW4" s="16">
        <v>743.95905000000005</v>
      </c>
      <c r="BX4" s="16">
        <v>750.46962799999994</v>
      </c>
      <c r="BY4" s="16">
        <v>682.45353599999999</v>
      </c>
      <c r="BZ4" s="16">
        <v>682.97394199999997</v>
      </c>
      <c r="CA4" s="16">
        <v>765.06038899999999</v>
      </c>
      <c r="CB4" s="16">
        <v>746.41963199999998</v>
      </c>
      <c r="CC4" s="16">
        <v>678.40268000000003</v>
      </c>
      <c r="CD4" s="16">
        <v>742.11120600000004</v>
      </c>
      <c r="CE4" s="16">
        <v>738.78789200000006</v>
      </c>
      <c r="CF4" s="16">
        <v>738.73653999999999</v>
      </c>
      <c r="CG4" s="16">
        <v>713.303134</v>
      </c>
      <c r="CH4" s="16">
        <v>743.95905000000005</v>
      </c>
      <c r="CI4" s="16">
        <v>667.40719433000004</v>
      </c>
      <c r="CJ4" s="16">
        <v>670.23871299999996</v>
      </c>
      <c r="CK4" s="16">
        <v>709.84904900000004</v>
      </c>
      <c r="CL4" s="16">
        <v>751.28426899999999</v>
      </c>
      <c r="CM4" s="16">
        <v>751.28426899999999</v>
      </c>
      <c r="CN4" s="16">
        <v>751.72016799999994</v>
      </c>
      <c r="CO4" s="16">
        <v>740.12822700000004</v>
      </c>
      <c r="CP4" s="16">
        <v>747.62612799999999</v>
      </c>
      <c r="CQ4" s="16">
        <v>698.11569599999996</v>
      </c>
      <c r="CR4" s="16">
        <v>719.61566200000004</v>
      </c>
      <c r="CS4" s="16">
        <v>748.11767554999994</v>
      </c>
      <c r="CT4" s="16">
        <v>663.69305999999995</v>
      </c>
      <c r="CU4" s="16">
        <v>674.27996199999995</v>
      </c>
      <c r="CV4" s="16">
        <v>756.30939314</v>
      </c>
      <c r="CW4" s="16">
        <v>728.98668099999998</v>
      </c>
      <c r="CX4" s="16">
        <v>678.32705499999997</v>
      </c>
      <c r="CY4" s="16">
        <v>803.41508425999996</v>
      </c>
      <c r="CZ4" s="16">
        <v>673.60627199999999</v>
      </c>
      <c r="DA4" s="16">
        <v>670.97073250000005</v>
      </c>
      <c r="DB4" s="16">
        <v>672.84262000000001</v>
      </c>
      <c r="DC4" s="16">
        <v>689.01379299999996</v>
      </c>
      <c r="DD4" s="16">
        <v>762.03976499999999</v>
      </c>
      <c r="DE4" s="16">
        <v>763.70917299999996</v>
      </c>
      <c r="DF4" s="16">
        <v>750.46962799999994</v>
      </c>
      <c r="DG4" s="16">
        <v>747.12584500000003</v>
      </c>
      <c r="DH4" s="16">
        <v>682.64246700000001</v>
      </c>
      <c r="DI4" s="16">
        <v>682.97394199999997</v>
      </c>
      <c r="DJ4" s="16">
        <v>675.98085199999991</v>
      </c>
      <c r="DK4" s="16">
        <v>755.352216</v>
      </c>
      <c r="DL4" s="16">
        <v>785.19687829999998</v>
      </c>
      <c r="DM4" s="16">
        <v>767.08666900000003</v>
      </c>
      <c r="DN4" s="16">
        <v>765.097263</v>
      </c>
      <c r="DO4" s="16">
        <v>656.65449899999999</v>
      </c>
      <c r="DP4" s="16">
        <v>746.84799399999997</v>
      </c>
      <c r="DQ4" s="16">
        <v>737.97165700000005</v>
      </c>
      <c r="DR4" s="16">
        <v>734.44260799999995</v>
      </c>
      <c r="DS4" s="16">
        <v>667.43576299999995</v>
      </c>
      <c r="DT4" s="16">
        <v>737.00988800000005</v>
      </c>
      <c r="DU4" s="16">
        <v>660.71698000000004</v>
      </c>
      <c r="DV4" s="16">
        <v>663.53007400000001</v>
      </c>
      <c r="DW4" s="16">
        <v>691.25350800000001</v>
      </c>
      <c r="DX4" s="16">
        <v>752.70210799999995</v>
      </c>
      <c r="DY4" s="16">
        <v>754.06232499999999</v>
      </c>
      <c r="DZ4" s="16">
        <v>704.91445299999998</v>
      </c>
      <c r="EA4" s="16">
        <v>663.96051899999998</v>
      </c>
      <c r="EB4" s="16">
        <v>663.96051899999998</v>
      </c>
      <c r="EC4" s="16">
        <v>689.10887032999995</v>
      </c>
      <c r="ED4" s="16">
        <v>713.303134</v>
      </c>
      <c r="EE4" s="16">
        <v>715.14261899999997</v>
      </c>
      <c r="EF4" s="16">
        <v>668.07153400000004</v>
      </c>
      <c r="EG4" s="16">
        <v>671.00353099999995</v>
      </c>
      <c r="EH4" s="16">
        <v>745.70964800000002</v>
      </c>
      <c r="EI4" s="16">
        <v>701.50818800000002</v>
      </c>
      <c r="EJ4" s="16">
        <v>834.88863176999996</v>
      </c>
      <c r="EK4" s="16">
        <v>761.17311600000005</v>
      </c>
      <c r="EL4" s="16">
        <v>761.17311600000005</v>
      </c>
      <c r="EM4" s="16">
        <v>677.29736300000002</v>
      </c>
      <c r="EN4" s="16">
        <v>748.019544</v>
      </c>
      <c r="EO4" s="16">
        <v>751.49188200000003</v>
      </c>
      <c r="EP4" s="16">
        <v>750.46962799999994</v>
      </c>
      <c r="EQ4" s="16">
        <v>660.85569599999997</v>
      </c>
      <c r="ER4" s="16">
        <v>708.15536599999996</v>
      </c>
      <c r="ES4" s="16">
        <v>745.84951799999999</v>
      </c>
      <c r="ET4" s="16">
        <v>668.30929200000003</v>
      </c>
      <c r="EU4" s="16">
        <v>670.41117899999995</v>
      </c>
      <c r="EV4" s="16">
        <v>689.50282723999999</v>
      </c>
      <c r="EW4" s="16">
        <v>682.45177799999999</v>
      </c>
      <c r="EX4" s="16">
        <v>679.54785100000004</v>
      </c>
      <c r="EY4" s="16">
        <v>679.43105100000002</v>
      </c>
      <c r="EZ4" s="16">
        <v>726.04772400000002</v>
      </c>
      <c r="FA4" s="16">
        <v>758.17259100000001</v>
      </c>
      <c r="FB4" s="16">
        <v>704.64839400000005</v>
      </c>
      <c r="FC4" s="16">
        <v>697.96469100000002</v>
      </c>
      <c r="FD4" s="16">
        <v>696.79</v>
      </c>
      <c r="FE4" s="16">
        <v>701.78842199999997</v>
      </c>
      <c r="FF4" s="16">
        <v>703.87758599999995</v>
      </c>
      <c r="FG4" s="16">
        <v>788.76691118999997</v>
      </c>
      <c r="FH4" s="16">
        <v>729.69744100000003</v>
      </c>
      <c r="FI4" s="16">
        <v>743.00502300000005</v>
      </c>
      <c r="FJ4" s="16">
        <v>678.51479200000006</v>
      </c>
      <c r="FK4" s="16">
        <v>784.95007333000001</v>
      </c>
      <c r="FL4" s="16">
        <v>752.37763743999994</v>
      </c>
      <c r="FM4" s="16">
        <v>741.28527199999996</v>
      </c>
      <c r="FN4" s="16">
        <v>648.91366800000003</v>
      </c>
      <c r="FO4" s="16">
        <v>650.11590799999999</v>
      </c>
      <c r="FP4" s="16">
        <v>680.63609899999994</v>
      </c>
      <c r="FQ4" s="16">
        <v>709.89262099999996</v>
      </c>
      <c r="FR4" s="16">
        <v>765.14760588000001</v>
      </c>
      <c r="FS4" s="16">
        <v>763.36841200000003</v>
      </c>
      <c r="FT4" s="16">
        <v>765.06038899999999</v>
      </c>
      <c r="FU4" s="16">
        <v>743.24440200000004</v>
      </c>
      <c r="FV4" s="16">
        <v>743.24440200000004</v>
      </c>
      <c r="FW4" s="16">
        <v>788.50070600000004</v>
      </c>
      <c r="FX4" s="16">
        <v>788.50070600000004</v>
      </c>
      <c r="FY4" s="16">
        <v>783.91455299999996</v>
      </c>
      <c r="FZ4" s="16">
        <v>763.04764699999998</v>
      </c>
      <c r="GA4" s="16">
        <v>762.14227500000004</v>
      </c>
      <c r="GB4" s="16">
        <v>696.37049100000002</v>
      </c>
      <c r="GC4" s="16">
        <v>695.95289000000002</v>
      </c>
      <c r="GD4" s="16">
        <v>715.07171664999998</v>
      </c>
      <c r="GE4" s="16">
        <v>739.13184999999999</v>
      </c>
      <c r="GF4" s="16">
        <v>728.50969299999997</v>
      </c>
      <c r="GG4" s="16">
        <v>743.95905000000005</v>
      </c>
      <c r="GH4" s="16">
        <v>743.95905000000005</v>
      </c>
      <c r="GI4" s="16">
        <v>756.23931000000005</v>
      </c>
      <c r="GJ4" s="16">
        <v>668.55023500000004</v>
      </c>
      <c r="GK4" s="16">
        <v>748.019544</v>
      </c>
      <c r="GL4" s="16">
        <v>747.12584500000003</v>
      </c>
      <c r="GM4" s="16">
        <v>801.35985406999998</v>
      </c>
      <c r="GN4" s="16">
        <v>727.08858399999997</v>
      </c>
      <c r="GO4" s="16">
        <v>801.35985406999998</v>
      </c>
      <c r="GP4" s="16">
        <v>743.24440200000004</v>
      </c>
      <c r="GQ4" s="16">
        <v>669.40921000000003</v>
      </c>
      <c r="GR4" s="16">
        <v>744.47591599999998</v>
      </c>
      <c r="GS4" s="16">
        <v>727.56635200000005</v>
      </c>
      <c r="GT4" s="16">
        <v>673.84570199999996</v>
      </c>
      <c r="GU4" s="16">
        <v>683.85004000000004</v>
      </c>
      <c r="GV4" s="16">
        <v>672.709924</v>
      </c>
      <c r="GW4" s="16">
        <v>710.36893899999995</v>
      </c>
      <c r="GX4" s="16">
        <v>737.19114500000001</v>
      </c>
      <c r="GY4" s="16">
        <v>748.82947999999999</v>
      </c>
      <c r="GZ4" s="16">
        <v>747.643462</v>
      </c>
      <c r="HA4" s="16">
        <v>746.71734300000003</v>
      </c>
      <c r="HB4" s="16">
        <v>672.709924</v>
      </c>
      <c r="HC4" s="16">
        <v>670.38561100000004</v>
      </c>
      <c r="HD4" s="16">
        <v>671.64800400000001</v>
      </c>
      <c r="HE4" s="16">
        <v>744.47591599999998</v>
      </c>
      <c r="HF4" s="16">
        <v>744.61340199999995</v>
      </c>
      <c r="HG4" s="16">
        <v>745.84951799999999</v>
      </c>
      <c r="HH4" s="16">
        <v>745.84951799999999</v>
      </c>
      <c r="HI4" s="16">
        <v>745.84951799999999</v>
      </c>
      <c r="HJ4" s="16">
        <v>738.60370699999999</v>
      </c>
      <c r="HK4" s="16">
        <v>773.149271</v>
      </c>
      <c r="HL4" s="16">
        <v>771.17504599999995</v>
      </c>
      <c r="HM4" s="16">
        <v>769.027871</v>
      </c>
      <c r="HN4" s="16">
        <v>765.14896699999997</v>
      </c>
      <c r="HO4" s="16">
        <v>727.97040800000002</v>
      </c>
      <c r="HP4" s="16">
        <v>726.88136374999999</v>
      </c>
      <c r="HQ4" s="16">
        <v>744.54453699999999</v>
      </c>
      <c r="HR4" s="16">
        <v>679.15352900000005</v>
      </c>
      <c r="HS4" s="16">
        <v>681.28445199999999</v>
      </c>
      <c r="HT4" s="16">
        <v>718.64312199999995</v>
      </c>
      <c r="HU4" s="16">
        <v>677.76294199999995</v>
      </c>
      <c r="HV4" s="16">
        <v>694.35215428000004</v>
      </c>
      <c r="HW4" s="16">
        <v>670.36101450000001</v>
      </c>
      <c r="HX4" s="16">
        <v>673.51289499999996</v>
      </c>
      <c r="HY4" s="16">
        <v>760.77872100000002</v>
      </c>
      <c r="HZ4" s="16">
        <v>682.640533</v>
      </c>
      <c r="IA4" s="16">
        <v>750.843841</v>
      </c>
    </row>
    <row r="5" spans="1:235" s="4" customFormat="1" x14ac:dyDescent="0.2">
      <c r="A5" s="2"/>
      <c r="B5" s="10">
        <v>46251.041666666664</v>
      </c>
      <c r="C5" s="16">
        <v>678.68815290999999</v>
      </c>
      <c r="D5" s="16">
        <v>679.41846799999996</v>
      </c>
      <c r="E5" s="16">
        <v>680.62863300000004</v>
      </c>
      <c r="F5" s="16">
        <v>679.90184599999998</v>
      </c>
      <c r="G5" s="16">
        <v>679.41846799999996</v>
      </c>
      <c r="H5" s="16">
        <v>612.21151199999997</v>
      </c>
      <c r="I5" s="16">
        <v>701.22600399999999</v>
      </c>
      <c r="J5" s="16">
        <v>698.43584499999997</v>
      </c>
      <c r="K5" s="16">
        <v>702.66378599999996</v>
      </c>
      <c r="L5" s="16">
        <v>613.83266600000002</v>
      </c>
      <c r="M5" s="16">
        <v>686.20376799999997</v>
      </c>
      <c r="N5" s="16">
        <v>716.23193900000001</v>
      </c>
      <c r="O5" s="16">
        <v>714.97582499999999</v>
      </c>
      <c r="P5" s="16">
        <v>700.91388199999994</v>
      </c>
      <c r="Q5" s="16">
        <v>632.99014559</v>
      </c>
      <c r="R5" s="16">
        <v>702.73596199999997</v>
      </c>
      <c r="S5" s="16">
        <v>674.99728500000003</v>
      </c>
      <c r="T5" s="16">
        <v>689.87933699999996</v>
      </c>
      <c r="U5" s="16">
        <v>596.807683</v>
      </c>
      <c r="V5" s="16">
        <v>600.60679500000003</v>
      </c>
      <c r="W5" s="16">
        <v>680.04591300000004</v>
      </c>
      <c r="X5" s="16">
        <v>624.66099299999996</v>
      </c>
      <c r="Y5" s="16">
        <v>610.48226899999997</v>
      </c>
      <c r="Z5" s="16">
        <v>620.50144399999999</v>
      </c>
      <c r="AA5" s="16">
        <v>711.07008699999994</v>
      </c>
      <c r="AB5" s="16">
        <v>616.19426999999996</v>
      </c>
      <c r="AC5" s="16">
        <v>626.07093099999997</v>
      </c>
      <c r="AD5" s="16">
        <v>626.94253700000002</v>
      </c>
      <c r="AE5" s="16">
        <v>622.92023300000005</v>
      </c>
      <c r="AF5" s="16">
        <v>632.89216199999998</v>
      </c>
      <c r="AG5" s="16">
        <v>681.15626299999997</v>
      </c>
      <c r="AH5" s="16">
        <v>681.65963748000001</v>
      </c>
      <c r="AI5" s="16">
        <v>681.24452099999996</v>
      </c>
      <c r="AJ5" s="16">
        <v>681.15626299999997</v>
      </c>
      <c r="AK5" s="16">
        <v>621.43180099999995</v>
      </c>
      <c r="AL5" s="16">
        <v>681.75910299999998</v>
      </c>
      <c r="AM5" s="16">
        <v>614.58538099999998</v>
      </c>
      <c r="AN5" s="16">
        <v>617.66636400000004</v>
      </c>
      <c r="AO5" s="16">
        <v>691.99346800000001</v>
      </c>
      <c r="AP5" s="16">
        <v>621.72916399999997</v>
      </c>
      <c r="AQ5" s="16">
        <v>641.41851599999995</v>
      </c>
      <c r="AR5" s="16">
        <v>641.41851599999995</v>
      </c>
      <c r="AS5" s="16">
        <v>699.276386</v>
      </c>
      <c r="AT5" s="16">
        <v>686.72895600000004</v>
      </c>
      <c r="AU5" s="16">
        <v>686.72895600000004</v>
      </c>
      <c r="AV5" s="16">
        <v>695.38174000000004</v>
      </c>
      <c r="AW5" s="16">
        <v>627.34567700000002</v>
      </c>
      <c r="AX5" s="16">
        <v>637.11734300000001</v>
      </c>
      <c r="AY5" s="16">
        <v>637.67166299999997</v>
      </c>
      <c r="AZ5" s="16">
        <v>683.35305100000005</v>
      </c>
      <c r="BA5" s="16">
        <v>616.45311000000004</v>
      </c>
      <c r="BB5" s="16">
        <v>612.28074300000003</v>
      </c>
      <c r="BC5" s="16">
        <v>609.82507799999996</v>
      </c>
      <c r="BD5" s="16">
        <v>609.74711975000002</v>
      </c>
      <c r="BE5" s="16">
        <v>605.75166300000001</v>
      </c>
      <c r="BF5" s="16">
        <v>611.93220599999995</v>
      </c>
      <c r="BG5" s="16">
        <v>693.32354499999997</v>
      </c>
      <c r="BH5" s="16">
        <v>695.84811999999999</v>
      </c>
      <c r="BI5" s="16">
        <v>695.84811999999999</v>
      </c>
      <c r="BJ5" s="16">
        <v>695.84811999999999</v>
      </c>
      <c r="BK5" s="16">
        <v>621.45039899999995</v>
      </c>
      <c r="BL5" s="16">
        <v>622.53709200000003</v>
      </c>
      <c r="BM5" s="16">
        <v>660.970236</v>
      </c>
      <c r="BN5" s="16">
        <v>658.68559200000004</v>
      </c>
      <c r="BO5" s="16">
        <v>629.50582899999995</v>
      </c>
      <c r="BP5" s="16">
        <v>625.00944000000004</v>
      </c>
      <c r="BQ5" s="16">
        <v>699.12561500000004</v>
      </c>
      <c r="BR5" s="16">
        <v>621.96693100000005</v>
      </c>
      <c r="BS5" s="16">
        <v>622.01109065000003</v>
      </c>
      <c r="BT5" s="16">
        <v>660.85547599999995</v>
      </c>
      <c r="BU5" s="16">
        <v>657.33308399999999</v>
      </c>
      <c r="BV5" s="16">
        <v>650.14871038000001</v>
      </c>
      <c r="BW5" s="16">
        <v>682.721949</v>
      </c>
      <c r="BX5" s="16">
        <v>692.55728699999997</v>
      </c>
      <c r="BY5" s="16">
        <v>629.77838099999997</v>
      </c>
      <c r="BZ5" s="16">
        <v>630.21867499999996</v>
      </c>
      <c r="CA5" s="16">
        <v>700.96931600000005</v>
      </c>
      <c r="CB5" s="16">
        <v>685.99971000000005</v>
      </c>
      <c r="CC5" s="16">
        <v>627.54656399999999</v>
      </c>
      <c r="CD5" s="16">
        <v>681.19345499999997</v>
      </c>
      <c r="CE5" s="16">
        <v>678.330061</v>
      </c>
      <c r="CF5" s="16">
        <v>680.38096599999994</v>
      </c>
      <c r="CG5" s="16">
        <v>657.77255000000002</v>
      </c>
      <c r="CH5" s="16">
        <v>682.721949</v>
      </c>
      <c r="CI5" s="16">
        <v>613.32737167000005</v>
      </c>
      <c r="CJ5" s="16">
        <v>615.86305000000004</v>
      </c>
      <c r="CK5" s="16">
        <v>653.22016699999995</v>
      </c>
      <c r="CL5" s="16">
        <v>688.64991099999997</v>
      </c>
      <c r="CM5" s="16">
        <v>688.64991099999997</v>
      </c>
      <c r="CN5" s="16">
        <v>689.55826200000001</v>
      </c>
      <c r="CO5" s="16">
        <v>679.39858900000002</v>
      </c>
      <c r="CP5" s="16">
        <v>686.05420900000001</v>
      </c>
      <c r="CQ5" s="16">
        <v>641.03447900000003</v>
      </c>
      <c r="CR5" s="16">
        <v>661.18409599999995</v>
      </c>
      <c r="CS5" s="16">
        <v>687.34467219999999</v>
      </c>
      <c r="CT5" s="16">
        <v>608.733789</v>
      </c>
      <c r="CU5" s="16">
        <v>621.79880100000003</v>
      </c>
      <c r="CV5" s="16">
        <v>696.25500466000005</v>
      </c>
      <c r="CW5" s="16">
        <v>668.68789100000004</v>
      </c>
      <c r="CX5" s="16">
        <v>624.63818100000003</v>
      </c>
      <c r="CY5" s="16">
        <v>743.00353354000003</v>
      </c>
      <c r="CZ5" s="16">
        <v>620.41446800000006</v>
      </c>
      <c r="DA5" s="16">
        <v>616.59428449999996</v>
      </c>
      <c r="DB5" s="16">
        <v>618.84132099999999</v>
      </c>
      <c r="DC5" s="16">
        <v>632.37370299999998</v>
      </c>
      <c r="DD5" s="16">
        <v>703.38349800000003</v>
      </c>
      <c r="DE5" s="16">
        <v>705.02763000000004</v>
      </c>
      <c r="DF5" s="16">
        <v>692.55728699999997</v>
      </c>
      <c r="DG5" s="16">
        <v>689.18567800000005</v>
      </c>
      <c r="DH5" s="16">
        <v>629.85912900000005</v>
      </c>
      <c r="DI5" s="16">
        <v>630.21867499999996</v>
      </c>
      <c r="DJ5" s="16">
        <v>620.88263949999998</v>
      </c>
      <c r="DK5" s="16">
        <v>697.09600399999999</v>
      </c>
      <c r="DL5" s="16">
        <v>721.63808093</v>
      </c>
      <c r="DM5" s="16">
        <v>714.58091100000001</v>
      </c>
      <c r="DN5" s="16">
        <v>712.81851800000004</v>
      </c>
      <c r="DO5" s="16">
        <v>603.08421833</v>
      </c>
      <c r="DP5" s="16">
        <v>685.04573400000004</v>
      </c>
      <c r="DQ5" s="16">
        <v>677.13463400000001</v>
      </c>
      <c r="DR5" s="16">
        <v>674.49060799999995</v>
      </c>
      <c r="DS5" s="16">
        <v>613.65632800000003</v>
      </c>
      <c r="DT5" s="16">
        <v>676.24014999999997</v>
      </c>
      <c r="DU5" s="16">
        <v>607.05580899999995</v>
      </c>
      <c r="DV5" s="16">
        <v>609.64523399999996</v>
      </c>
      <c r="DW5" s="16">
        <v>634.98979399999996</v>
      </c>
      <c r="DX5" s="16">
        <v>694.24623099999997</v>
      </c>
      <c r="DY5" s="16">
        <v>695.24877900000001</v>
      </c>
      <c r="DZ5" s="16">
        <v>645.77492800000005</v>
      </c>
      <c r="EA5" s="16">
        <v>610.699928</v>
      </c>
      <c r="EB5" s="16">
        <v>610.699928</v>
      </c>
      <c r="EC5" s="16">
        <v>632.79310322000003</v>
      </c>
      <c r="ED5" s="16">
        <v>657.77255000000002</v>
      </c>
      <c r="EE5" s="16">
        <v>659.45913700000006</v>
      </c>
      <c r="EF5" s="16">
        <v>614.44428200000004</v>
      </c>
      <c r="EG5" s="16">
        <v>617.05706699999996</v>
      </c>
      <c r="EH5" s="16">
        <v>727.206861</v>
      </c>
      <c r="EI5" s="16">
        <v>644.11530300000004</v>
      </c>
      <c r="EJ5" s="16">
        <v>772.11047647999999</v>
      </c>
      <c r="EK5" s="16">
        <v>701.76523499999996</v>
      </c>
      <c r="EL5" s="16">
        <v>701.76523499999996</v>
      </c>
      <c r="EM5" s="16">
        <v>625.18750999999997</v>
      </c>
      <c r="EN5" s="16">
        <v>690.17654200000004</v>
      </c>
      <c r="EO5" s="16">
        <v>693.53036599999996</v>
      </c>
      <c r="EP5" s="16">
        <v>692.55728699999997</v>
      </c>
      <c r="EQ5" s="16">
        <v>606.32990600000005</v>
      </c>
      <c r="ER5" s="16">
        <v>660.44573000000003</v>
      </c>
      <c r="ES5" s="16">
        <v>684.12502400000005</v>
      </c>
      <c r="ET5" s="16">
        <v>614.08813599999996</v>
      </c>
      <c r="EU5" s="16">
        <v>616.00865599999997</v>
      </c>
      <c r="EV5" s="16">
        <v>633.36871576999999</v>
      </c>
      <c r="EW5" s="16">
        <v>627.69060400000001</v>
      </c>
      <c r="EX5" s="16">
        <v>625.10684700000002</v>
      </c>
      <c r="EY5" s="16">
        <v>625.026163</v>
      </c>
      <c r="EZ5" s="16">
        <v>668.39624900000001</v>
      </c>
      <c r="FA5" s="16">
        <v>710.09877300000005</v>
      </c>
      <c r="FB5" s="16">
        <v>647.60139200000003</v>
      </c>
      <c r="FC5" s="16">
        <v>641.41851599999995</v>
      </c>
      <c r="FD5" s="16">
        <v>639.49652000000003</v>
      </c>
      <c r="FE5" s="16">
        <v>644.26140899999996</v>
      </c>
      <c r="FF5" s="16">
        <v>646.25273000000004</v>
      </c>
      <c r="FG5" s="16">
        <v>724.42814744999998</v>
      </c>
      <c r="FH5" s="16">
        <v>669.26259800000003</v>
      </c>
      <c r="FI5" s="16">
        <v>681.68394000000001</v>
      </c>
      <c r="FJ5" s="16">
        <v>623.25417800000002</v>
      </c>
      <c r="FK5" s="16">
        <v>719.37796704000004</v>
      </c>
      <c r="FL5" s="16">
        <v>690.15240771000003</v>
      </c>
      <c r="FM5" s="16">
        <v>682.73696900000004</v>
      </c>
      <c r="FN5" s="16">
        <v>596.55085799999995</v>
      </c>
      <c r="FO5" s="16">
        <v>597.61725899999999</v>
      </c>
      <c r="FP5" s="16">
        <v>626.15377799999999</v>
      </c>
      <c r="FQ5" s="16">
        <v>653.25304600000004</v>
      </c>
      <c r="FR5" s="16">
        <v>701.04922650000003</v>
      </c>
      <c r="FS5" s="16">
        <v>699.46477000000004</v>
      </c>
      <c r="FT5" s="16">
        <v>700.96931600000005</v>
      </c>
      <c r="FU5" s="16">
        <v>685.42882699999996</v>
      </c>
      <c r="FV5" s="16">
        <v>685.42882699999996</v>
      </c>
      <c r="FW5" s="16">
        <v>765.27359899999999</v>
      </c>
      <c r="FX5" s="16">
        <v>765.27359899999999</v>
      </c>
      <c r="FY5" s="16">
        <v>761.18709000000001</v>
      </c>
      <c r="FZ5" s="16">
        <v>709.88996699999996</v>
      </c>
      <c r="GA5" s="16">
        <v>709.20307300000002</v>
      </c>
      <c r="GB5" s="16">
        <v>632.07250599999998</v>
      </c>
      <c r="GC5" s="16">
        <v>631.78651400000001</v>
      </c>
      <c r="GD5" s="16">
        <v>656.52003110999999</v>
      </c>
      <c r="GE5" s="16">
        <v>678.80583799999999</v>
      </c>
      <c r="GF5" s="16">
        <v>669.10983899999997</v>
      </c>
      <c r="GG5" s="16">
        <v>682.721949</v>
      </c>
      <c r="GH5" s="16">
        <v>682.721949</v>
      </c>
      <c r="GI5" s="16">
        <v>697.29947300000003</v>
      </c>
      <c r="GJ5" s="16">
        <v>615.97386732999996</v>
      </c>
      <c r="GK5" s="16">
        <v>690.17654200000004</v>
      </c>
      <c r="GL5" s="16">
        <v>689.18567800000005</v>
      </c>
      <c r="GM5" s="16">
        <v>741.10284319000004</v>
      </c>
      <c r="GN5" s="16">
        <v>710.53707299999996</v>
      </c>
      <c r="GO5" s="16">
        <v>741.10284319000004</v>
      </c>
      <c r="GP5" s="16">
        <v>685.42882699999996</v>
      </c>
      <c r="GQ5" s="16">
        <v>614.977127</v>
      </c>
      <c r="GR5" s="16">
        <v>686.59429599999999</v>
      </c>
      <c r="GS5" s="16">
        <v>671.13045899999997</v>
      </c>
      <c r="GT5" s="16">
        <v>619.68536200000005</v>
      </c>
      <c r="GU5" s="16">
        <v>628.33676200000002</v>
      </c>
      <c r="GV5" s="16">
        <v>617.82879600000001</v>
      </c>
      <c r="GW5" s="16">
        <v>652.04082700000004</v>
      </c>
      <c r="GX5" s="16">
        <v>675.60865999999999</v>
      </c>
      <c r="GY5" s="16">
        <v>690.61071200000004</v>
      </c>
      <c r="GZ5" s="16">
        <v>689.50047099999995</v>
      </c>
      <c r="HA5" s="16">
        <v>688.79430200000002</v>
      </c>
      <c r="HB5" s="16">
        <v>617.82879600000001</v>
      </c>
      <c r="HC5" s="16">
        <v>615.35868700000003</v>
      </c>
      <c r="HD5" s="16">
        <v>616.90025949999995</v>
      </c>
      <c r="HE5" s="16">
        <v>686.59429599999999</v>
      </c>
      <c r="HF5" s="16">
        <v>682.97717899999998</v>
      </c>
      <c r="HG5" s="16">
        <v>684.12502400000005</v>
      </c>
      <c r="HH5" s="16">
        <v>684.12502400000005</v>
      </c>
      <c r="HI5" s="16">
        <v>684.12502400000005</v>
      </c>
      <c r="HJ5" s="16">
        <v>677.36896899999999</v>
      </c>
      <c r="HK5" s="16">
        <v>717.13645599999995</v>
      </c>
      <c r="HL5" s="16">
        <v>715.52831900000001</v>
      </c>
      <c r="HM5" s="16">
        <v>705.00566800000001</v>
      </c>
      <c r="HN5" s="16">
        <v>706.13177800000005</v>
      </c>
      <c r="HO5" s="16">
        <v>667.99601099999995</v>
      </c>
      <c r="HP5" s="16">
        <v>710.33456993000004</v>
      </c>
      <c r="HQ5" s="16">
        <v>683.03924600000005</v>
      </c>
      <c r="HR5" s="16">
        <v>623.87774400000001</v>
      </c>
      <c r="HS5" s="16">
        <v>625.84695799999997</v>
      </c>
      <c r="HT5" s="16">
        <v>659.91534899999999</v>
      </c>
      <c r="HU5" s="16">
        <v>623.82740100000001</v>
      </c>
      <c r="HV5" s="16">
        <v>637.57866211999999</v>
      </c>
      <c r="HW5" s="16">
        <v>616.01426549999996</v>
      </c>
      <c r="HX5" s="16">
        <v>618.89583900000002</v>
      </c>
      <c r="HY5" s="16">
        <v>698.05268813999999</v>
      </c>
      <c r="HZ5" s="16">
        <v>627.279043</v>
      </c>
      <c r="IA5" s="16">
        <v>688.59217699999999</v>
      </c>
    </row>
    <row r="6" spans="1:235" s="4" customFormat="1" x14ac:dyDescent="0.2">
      <c r="A6" s="2"/>
      <c r="B6" s="10">
        <v>46251.0625</v>
      </c>
      <c r="C6" s="16">
        <v>654.46744516000001</v>
      </c>
      <c r="D6" s="16">
        <v>656.35672399999999</v>
      </c>
      <c r="E6" s="16">
        <v>657.46422299999995</v>
      </c>
      <c r="F6" s="16">
        <v>656.80375600000002</v>
      </c>
      <c r="G6" s="16">
        <v>656.35672399999999</v>
      </c>
      <c r="H6" s="16">
        <v>592.55092100000002</v>
      </c>
      <c r="I6" s="16">
        <v>680.41710399999999</v>
      </c>
      <c r="J6" s="16">
        <v>677.72029699999996</v>
      </c>
      <c r="K6" s="16">
        <v>681.85277699999995</v>
      </c>
      <c r="L6" s="16">
        <v>594.20699200000001</v>
      </c>
      <c r="M6" s="16">
        <v>662.75477599999999</v>
      </c>
      <c r="N6" s="16">
        <v>697.62933599999997</v>
      </c>
      <c r="O6" s="16">
        <v>696.63766599999997</v>
      </c>
      <c r="P6" s="16">
        <v>675.51226199999996</v>
      </c>
      <c r="Q6" s="16">
        <v>609.73607004999997</v>
      </c>
      <c r="R6" s="16">
        <v>681.72746700000005</v>
      </c>
      <c r="S6" s="16">
        <v>654.607575</v>
      </c>
      <c r="T6" s="16">
        <v>665.19713200000001</v>
      </c>
      <c r="U6" s="16">
        <v>579.92910449999999</v>
      </c>
      <c r="V6" s="16">
        <v>583.33103400000005</v>
      </c>
      <c r="W6" s="16">
        <v>656.00374899999997</v>
      </c>
      <c r="X6" s="16">
        <v>605.00726799999995</v>
      </c>
      <c r="Y6" s="16">
        <v>591.48538499999995</v>
      </c>
      <c r="Z6" s="16">
        <v>601.19136500000002</v>
      </c>
      <c r="AA6" s="16">
        <v>692.420072</v>
      </c>
      <c r="AB6" s="16">
        <v>598.312905</v>
      </c>
      <c r="AC6" s="16">
        <v>606.31462599999998</v>
      </c>
      <c r="AD6" s="16">
        <v>607.02689999999996</v>
      </c>
      <c r="AE6" s="16">
        <v>603.35699999999997</v>
      </c>
      <c r="AF6" s="16">
        <v>613.42366700000002</v>
      </c>
      <c r="AG6" s="16">
        <v>657.27178100000003</v>
      </c>
      <c r="AH6" s="16">
        <v>657.75750485000003</v>
      </c>
      <c r="AI6" s="16">
        <v>657.53581799999995</v>
      </c>
      <c r="AJ6" s="16">
        <v>657.27178100000003</v>
      </c>
      <c r="AK6" s="16">
        <v>601.78052100000002</v>
      </c>
      <c r="AL6" s="16">
        <v>657.60984900000005</v>
      </c>
      <c r="AM6" s="16">
        <v>598.09768550000001</v>
      </c>
      <c r="AN6" s="16">
        <v>600.47102500000005</v>
      </c>
      <c r="AO6" s="16">
        <v>672.10411899999997</v>
      </c>
      <c r="AP6" s="16">
        <v>602.47335499999997</v>
      </c>
      <c r="AQ6" s="16">
        <v>621.37981000000002</v>
      </c>
      <c r="AR6" s="16">
        <v>621.37981000000002</v>
      </c>
      <c r="AS6" s="16">
        <v>679.21470499999998</v>
      </c>
      <c r="AT6" s="16">
        <v>668.33706800000004</v>
      </c>
      <c r="AU6" s="16">
        <v>668.33706800000004</v>
      </c>
      <c r="AV6" s="16">
        <v>676.79102899999998</v>
      </c>
      <c r="AW6" s="16">
        <v>607.44469100000003</v>
      </c>
      <c r="AX6" s="16">
        <v>616.8794345</v>
      </c>
      <c r="AY6" s="16">
        <v>617.32248300000003</v>
      </c>
      <c r="AZ6" s="16">
        <v>658.81360800000004</v>
      </c>
      <c r="BA6" s="16">
        <v>596.92584199999999</v>
      </c>
      <c r="BB6" s="16">
        <v>592.79679599999997</v>
      </c>
      <c r="BC6" s="16">
        <v>590.35500649999994</v>
      </c>
      <c r="BD6" s="16">
        <v>590.33712700000001</v>
      </c>
      <c r="BE6" s="16">
        <v>586.31827999999996</v>
      </c>
      <c r="BF6" s="16">
        <v>592.45772499999998</v>
      </c>
      <c r="BG6" s="16">
        <v>675.53927799999997</v>
      </c>
      <c r="BH6" s="16">
        <v>677.22925999999995</v>
      </c>
      <c r="BI6" s="16">
        <v>677.22925999999995</v>
      </c>
      <c r="BJ6" s="16">
        <v>677.22925999999995</v>
      </c>
      <c r="BK6" s="16">
        <v>605.57729900000004</v>
      </c>
      <c r="BL6" s="16">
        <v>605.57729900000004</v>
      </c>
      <c r="BM6" s="16">
        <v>637.53660000000002</v>
      </c>
      <c r="BN6" s="16">
        <v>635.68635600000005</v>
      </c>
      <c r="BO6" s="16">
        <v>608.76372200000003</v>
      </c>
      <c r="BP6" s="16">
        <v>606.53242</v>
      </c>
      <c r="BQ6" s="16">
        <v>679.22136399999999</v>
      </c>
      <c r="BR6" s="16">
        <v>602.31915700000002</v>
      </c>
      <c r="BS6" s="16">
        <v>602.36192166000001</v>
      </c>
      <c r="BT6" s="16">
        <v>641.34472300000004</v>
      </c>
      <c r="BU6" s="16">
        <v>634.61767667000004</v>
      </c>
      <c r="BV6" s="16">
        <v>630.71913903999996</v>
      </c>
      <c r="BW6" s="16">
        <v>658.20143399999995</v>
      </c>
      <c r="BX6" s="16">
        <v>672.25130899999999</v>
      </c>
      <c r="BY6" s="16">
        <v>610.92679399999997</v>
      </c>
      <c r="BZ6" s="16">
        <v>611.38470900000004</v>
      </c>
      <c r="CA6" s="16">
        <v>676.08385699999997</v>
      </c>
      <c r="CB6" s="16">
        <v>663.59343999999999</v>
      </c>
      <c r="CC6" s="16">
        <v>605.32360100000005</v>
      </c>
      <c r="CD6" s="16">
        <v>660.57136800000001</v>
      </c>
      <c r="CE6" s="16">
        <v>657.92488300000002</v>
      </c>
      <c r="CF6" s="16">
        <v>658.99411899999996</v>
      </c>
      <c r="CG6" s="16">
        <v>638.20575299999996</v>
      </c>
      <c r="CH6" s="16">
        <v>658.20143399999995</v>
      </c>
      <c r="CI6" s="16">
        <v>593.88351033000004</v>
      </c>
      <c r="CJ6" s="16">
        <v>596.35152800000003</v>
      </c>
      <c r="CK6" s="16">
        <v>633.72543399999995</v>
      </c>
      <c r="CL6" s="16">
        <v>663.30101400000001</v>
      </c>
      <c r="CM6" s="16">
        <v>663.30101400000001</v>
      </c>
      <c r="CN6" s="16">
        <v>663.87605799999994</v>
      </c>
      <c r="CO6" s="16">
        <v>654.97795199999996</v>
      </c>
      <c r="CP6" s="16">
        <v>661.20088899999996</v>
      </c>
      <c r="CQ6" s="16">
        <v>620.01115000000004</v>
      </c>
      <c r="CR6" s="16">
        <v>638.36580600000002</v>
      </c>
      <c r="CS6" s="16">
        <v>663.75985002000004</v>
      </c>
      <c r="CT6" s="16">
        <v>588.68873900000006</v>
      </c>
      <c r="CU6" s="16">
        <v>603.46127200000001</v>
      </c>
      <c r="CV6" s="16">
        <v>675.40570758000001</v>
      </c>
      <c r="CW6" s="16">
        <v>646.77322200000003</v>
      </c>
      <c r="CX6" s="16">
        <v>605.62082499999997</v>
      </c>
      <c r="CY6" s="16">
        <v>723.51596500999995</v>
      </c>
      <c r="CZ6" s="16">
        <v>602.09452199999998</v>
      </c>
      <c r="DA6" s="16">
        <v>598.24392650000004</v>
      </c>
      <c r="DB6" s="16">
        <v>600.02550299999996</v>
      </c>
      <c r="DC6" s="16">
        <v>613.63786100000004</v>
      </c>
      <c r="DD6" s="16">
        <v>682.54582800000003</v>
      </c>
      <c r="DE6" s="16">
        <v>684.08151799999996</v>
      </c>
      <c r="DF6" s="16">
        <v>672.25130899999999</v>
      </c>
      <c r="DG6" s="16">
        <v>668.99786300000005</v>
      </c>
      <c r="DH6" s="16">
        <v>611.17220399999997</v>
      </c>
      <c r="DI6" s="16">
        <v>611.38470900000004</v>
      </c>
      <c r="DJ6" s="16">
        <v>601.058718</v>
      </c>
      <c r="DK6" s="16">
        <v>676.54931499999998</v>
      </c>
      <c r="DL6" s="16">
        <v>698.06778280000003</v>
      </c>
      <c r="DM6" s="16">
        <v>694.91324499999996</v>
      </c>
      <c r="DN6" s="16">
        <v>693.24555399999997</v>
      </c>
      <c r="DO6" s="16">
        <v>583.71536200000003</v>
      </c>
      <c r="DP6" s="16">
        <v>659.50702899999999</v>
      </c>
      <c r="DQ6" s="16">
        <v>652.92739300000005</v>
      </c>
      <c r="DR6" s="16">
        <v>650.72690499999999</v>
      </c>
      <c r="DS6" s="16">
        <v>593.59484099999997</v>
      </c>
      <c r="DT6" s="16">
        <v>652.07234600000004</v>
      </c>
      <c r="DU6" s="16">
        <v>587.71496999999999</v>
      </c>
      <c r="DV6" s="16">
        <v>590.23347699999999</v>
      </c>
      <c r="DW6" s="16">
        <v>614.26833799999997</v>
      </c>
      <c r="DX6" s="16">
        <v>673.91761599999995</v>
      </c>
      <c r="DY6" s="16">
        <v>674.94226900000001</v>
      </c>
      <c r="DZ6" s="16">
        <v>626.11802699999998</v>
      </c>
      <c r="EA6" s="16">
        <v>592.41032399999995</v>
      </c>
      <c r="EB6" s="16">
        <v>592.41032399999995</v>
      </c>
      <c r="EC6" s="16">
        <v>612.13011128999995</v>
      </c>
      <c r="ED6" s="16">
        <v>638.20575299999996</v>
      </c>
      <c r="EE6" s="16">
        <v>639.84291099999996</v>
      </c>
      <c r="EF6" s="16">
        <v>595.73568499999999</v>
      </c>
      <c r="EG6" s="16">
        <v>598.08875599999999</v>
      </c>
      <c r="EH6" s="16">
        <v>713.49151900000004</v>
      </c>
      <c r="EI6" s="16">
        <v>622.86436300000003</v>
      </c>
      <c r="EJ6" s="16">
        <v>751.85948824000002</v>
      </c>
      <c r="EK6" s="16">
        <v>681.70848899999999</v>
      </c>
      <c r="EL6" s="16">
        <v>681.70848899999999</v>
      </c>
      <c r="EM6" s="16">
        <v>606.33779000000004</v>
      </c>
      <c r="EN6" s="16">
        <v>669.94579299999998</v>
      </c>
      <c r="EO6" s="16">
        <v>673.15478900000005</v>
      </c>
      <c r="EP6" s="16">
        <v>672.25130899999999</v>
      </c>
      <c r="EQ6" s="16">
        <v>586.66200000000003</v>
      </c>
      <c r="ER6" s="16">
        <v>640.81676000000004</v>
      </c>
      <c r="ES6" s="16">
        <v>658.65954999999997</v>
      </c>
      <c r="ET6" s="16">
        <v>594.61570800000004</v>
      </c>
      <c r="EU6" s="16">
        <v>596.49170200000003</v>
      </c>
      <c r="EV6" s="16">
        <v>613.26429008000002</v>
      </c>
      <c r="EW6" s="16">
        <v>608.24363300000005</v>
      </c>
      <c r="EX6" s="16">
        <v>605.66941199999997</v>
      </c>
      <c r="EY6" s="16">
        <v>605.69830000000002</v>
      </c>
      <c r="EZ6" s="16">
        <v>648.38117999999997</v>
      </c>
      <c r="FA6" s="16">
        <v>691.287013</v>
      </c>
      <c r="FB6" s="16">
        <v>627.45466799999997</v>
      </c>
      <c r="FC6" s="16">
        <v>621.37981000000002</v>
      </c>
      <c r="FD6" s="16">
        <v>618.21430599999997</v>
      </c>
      <c r="FE6" s="16">
        <v>622.88560700000005</v>
      </c>
      <c r="FF6" s="16">
        <v>624.83775000000003</v>
      </c>
      <c r="FG6" s="16">
        <v>699.76523477000001</v>
      </c>
      <c r="FH6" s="16">
        <v>646.873873</v>
      </c>
      <c r="FI6" s="16">
        <v>656.96099700000002</v>
      </c>
      <c r="FJ6" s="16">
        <v>603.38585899999998</v>
      </c>
      <c r="FK6" s="16">
        <v>694.74656288999995</v>
      </c>
      <c r="FL6" s="16">
        <v>665.66136801000005</v>
      </c>
      <c r="FM6" s="16">
        <v>657.69121600000005</v>
      </c>
      <c r="FN6" s="16">
        <v>578.90467999999998</v>
      </c>
      <c r="FO6" s="16">
        <v>579.76342399999999</v>
      </c>
      <c r="FP6" s="16">
        <v>606.55858499999999</v>
      </c>
      <c r="FQ6" s="16">
        <v>633.76331600000003</v>
      </c>
      <c r="FR6" s="16">
        <v>676.16093056</v>
      </c>
      <c r="FS6" s="16">
        <v>674.70596899999998</v>
      </c>
      <c r="FT6" s="16">
        <v>676.08385699999997</v>
      </c>
      <c r="FU6" s="16">
        <v>665.30271000000005</v>
      </c>
      <c r="FV6" s="16">
        <v>665.30271000000005</v>
      </c>
      <c r="FW6" s="16">
        <v>749.57799699999998</v>
      </c>
      <c r="FX6" s="16">
        <v>749.57799699999998</v>
      </c>
      <c r="FY6" s="16">
        <v>745.69861200000003</v>
      </c>
      <c r="FZ6" s="16">
        <v>690.15937899999994</v>
      </c>
      <c r="GA6" s="16">
        <v>689.59065199999998</v>
      </c>
      <c r="GB6" s="16">
        <v>613.26016500000003</v>
      </c>
      <c r="GC6" s="16">
        <v>613.04336499999999</v>
      </c>
      <c r="GD6" s="16">
        <v>634.75809956000001</v>
      </c>
      <c r="GE6" s="16">
        <v>658.49577599999998</v>
      </c>
      <c r="GF6" s="16">
        <v>645.75667699999997</v>
      </c>
      <c r="GG6" s="16">
        <v>658.20143399999995</v>
      </c>
      <c r="GH6" s="16">
        <v>658.20143399999995</v>
      </c>
      <c r="GI6" s="16">
        <v>677.233745</v>
      </c>
      <c r="GJ6" s="16">
        <v>598.09931067000002</v>
      </c>
      <c r="GK6" s="16">
        <v>669.94579299999998</v>
      </c>
      <c r="GL6" s="16">
        <v>668.99786300000005</v>
      </c>
      <c r="GM6" s="16">
        <v>721.66512616</v>
      </c>
      <c r="GN6" s="16">
        <v>697.823669</v>
      </c>
      <c r="GO6" s="16">
        <v>721.66512616</v>
      </c>
      <c r="GP6" s="16">
        <v>665.30271000000005</v>
      </c>
      <c r="GQ6" s="16">
        <v>595.21107400000005</v>
      </c>
      <c r="GR6" s="16">
        <v>666.42863699999998</v>
      </c>
      <c r="GS6" s="16">
        <v>651.14230999999995</v>
      </c>
      <c r="GT6" s="16">
        <v>601.40227300000004</v>
      </c>
      <c r="GU6" s="16">
        <v>609.57408999999996</v>
      </c>
      <c r="GV6" s="16">
        <v>598.16200100000003</v>
      </c>
      <c r="GW6" s="16">
        <v>632.45766600000002</v>
      </c>
      <c r="GX6" s="16">
        <v>652.475911</v>
      </c>
      <c r="GY6" s="16">
        <v>673.25673700000004</v>
      </c>
      <c r="GZ6" s="16">
        <v>669.70421499999998</v>
      </c>
      <c r="HA6" s="16">
        <v>668.84319900000003</v>
      </c>
      <c r="HB6" s="16">
        <v>598.16200100000003</v>
      </c>
      <c r="HC6" s="16">
        <v>595.78134799999998</v>
      </c>
      <c r="HD6" s="16">
        <v>597.25991799999997</v>
      </c>
      <c r="HE6" s="16">
        <v>666.42863699999998</v>
      </c>
      <c r="HF6" s="16">
        <v>657.53413699999999</v>
      </c>
      <c r="HG6" s="16">
        <v>658.65954999999997</v>
      </c>
      <c r="HH6" s="16">
        <v>658.65954999999997</v>
      </c>
      <c r="HI6" s="16">
        <v>658.65954999999997</v>
      </c>
      <c r="HJ6" s="16">
        <v>654.49577899999997</v>
      </c>
      <c r="HK6" s="16">
        <v>697.77365699999996</v>
      </c>
      <c r="HL6" s="16">
        <v>696.16917799999999</v>
      </c>
      <c r="HM6" s="16">
        <v>680.20606799999996</v>
      </c>
      <c r="HN6" s="16">
        <v>685.25832500000001</v>
      </c>
      <c r="HO6" s="16">
        <v>644.53881699999999</v>
      </c>
      <c r="HP6" s="16">
        <v>697.62478925000005</v>
      </c>
      <c r="HQ6" s="16">
        <v>657.99638700000003</v>
      </c>
      <c r="HR6" s="16">
        <v>604.09270249999997</v>
      </c>
      <c r="HS6" s="16">
        <v>605.98791900000003</v>
      </c>
      <c r="HT6" s="16">
        <v>638.36667299999999</v>
      </c>
      <c r="HU6" s="16">
        <v>605.57729900000004</v>
      </c>
      <c r="HV6" s="16">
        <v>616.66866989000005</v>
      </c>
      <c r="HW6" s="16">
        <v>597.52576999999997</v>
      </c>
      <c r="HX6" s="16">
        <v>600.35365200000001</v>
      </c>
      <c r="HY6" s="16">
        <v>672.91885884999999</v>
      </c>
      <c r="HZ6" s="16">
        <v>607.33076800000003</v>
      </c>
      <c r="IA6" s="16">
        <v>662.875269</v>
      </c>
    </row>
    <row r="7" spans="1:235" s="4" customFormat="1" x14ac:dyDescent="0.2">
      <c r="A7" s="2"/>
      <c r="B7" s="10">
        <v>46251.083333333336</v>
      </c>
      <c r="C7" s="16">
        <v>188.51151573999999</v>
      </c>
      <c r="D7" s="16">
        <v>189.35232600000001</v>
      </c>
      <c r="E7" s="16">
        <v>189.67080999999999</v>
      </c>
      <c r="F7" s="16">
        <v>189.48134899999999</v>
      </c>
      <c r="G7" s="16">
        <v>189.35232600000001</v>
      </c>
      <c r="H7" s="16">
        <v>171.15299099999999</v>
      </c>
      <c r="I7" s="16">
        <v>196.39876100000001</v>
      </c>
      <c r="J7" s="16">
        <v>195.61514099999999</v>
      </c>
      <c r="K7" s="16">
        <v>196.81473500000001</v>
      </c>
      <c r="L7" s="16">
        <v>171.50519600000001</v>
      </c>
      <c r="M7" s="16">
        <v>191.15307799999999</v>
      </c>
      <c r="N7" s="16">
        <v>202.01897299999999</v>
      </c>
      <c r="O7" s="16">
        <v>201.89843500000001</v>
      </c>
      <c r="P7" s="16">
        <v>194.72719000000001</v>
      </c>
      <c r="Q7" s="16">
        <v>175.73330720999999</v>
      </c>
      <c r="R7" s="16">
        <v>196.92045100000001</v>
      </c>
      <c r="S7" s="16">
        <v>188.82867300000001</v>
      </c>
      <c r="T7" s="16">
        <v>191.771807</v>
      </c>
      <c r="U7" s="16">
        <v>167.86940949999999</v>
      </c>
      <c r="V7" s="16">
        <v>168.80925300000001</v>
      </c>
      <c r="W7" s="16">
        <v>189.12918999999999</v>
      </c>
      <c r="X7" s="16">
        <v>174.661922</v>
      </c>
      <c r="Y7" s="16">
        <v>170.94877500000001</v>
      </c>
      <c r="Z7" s="16">
        <v>173.63088500000001</v>
      </c>
      <c r="AA7" s="16">
        <v>200.39470299999999</v>
      </c>
      <c r="AB7" s="16">
        <v>172.92933199999999</v>
      </c>
      <c r="AC7" s="16">
        <v>174.83338900000001</v>
      </c>
      <c r="AD7" s="16">
        <v>175.195863</v>
      </c>
      <c r="AE7" s="16">
        <v>174.207176</v>
      </c>
      <c r="AF7" s="16">
        <v>177.114936</v>
      </c>
      <c r="AG7" s="16">
        <v>189.499911</v>
      </c>
      <c r="AH7" s="16">
        <v>189.63995143</v>
      </c>
      <c r="AI7" s="16">
        <v>189.62382400000001</v>
      </c>
      <c r="AJ7" s="16">
        <v>189.499911</v>
      </c>
      <c r="AK7" s="16">
        <v>173.85670300000001</v>
      </c>
      <c r="AL7" s="16">
        <v>189.600494</v>
      </c>
      <c r="AM7" s="16">
        <v>172.82764850000001</v>
      </c>
      <c r="AN7" s="16">
        <v>173.503739</v>
      </c>
      <c r="AO7" s="16">
        <v>194.20033799999999</v>
      </c>
      <c r="AP7" s="16">
        <v>173.99212</v>
      </c>
      <c r="AQ7" s="16">
        <v>179.37145100000001</v>
      </c>
      <c r="AR7" s="16">
        <v>179.37145100000001</v>
      </c>
      <c r="AS7" s="16">
        <v>196.18655699999999</v>
      </c>
      <c r="AT7" s="16">
        <v>193.28269499999999</v>
      </c>
      <c r="AU7" s="16">
        <v>193.28269499999999</v>
      </c>
      <c r="AV7" s="16">
        <v>195.68194299999999</v>
      </c>
      <c r="AW7" s="16">
        <v>175.30094099999999</v>
      </c>
      <c r="AX7" s="16">
        <v>178.005326</v>
      </c>
      <c r="AY7" s="16">
        <v>178.13317000000001</v>
      </c>
      <c r="AZ7" s="16">
        <v>189.70095800000001</v>
      </c>
      <c r="BA7" s="16">
        <v>172.35919999999999</v>
      </c>
      <c r="BB7" s="16">
        <v>171.196113</v>
      </c>
      <c r="BC7" s="16">
        <v>170.5011595</v>
      </c>
      <c r="BD7" s="16">
        <v>170.49813875000001</v>
      </c>
      <c r="BE7" s="16">
        <v>169.37234699999999</v>
      </c>
      <c r="BF7" s="16">
        <v>171.09986900000001</v>
      </c>
      <c r="BG7" s="16">
        <v>195.49806899999999</v>
      </c>
      <c r="BH7" s="16">
        <v>195.797123</v>
      </c>
      <c r="BI7" s="16">
        <v>195.797123</v>
      </c>
      <c r="BJ7" s="16">
        <v>195.797123</v>
      </c>
      <c r="BK7" s="16">
        <v>174.86710099999999</v>
      </c>
      <c r="BL7" s="16">
        <v>174.86710099999999</v>
      </c>
      <c r="BM7" s="16">
        <v>183.740343</v>
      </c>
      <c r="BN7" s="16">
        <v>183.218861</v>
      </c>
      <c r="BO7" s="16">
        <v>177.580963</v>
      </c>
      <c r="BP7" s="16">
        <v>176.228679</v>
      </c>
      <c r="BQ7" s="16">
        <v>196.16977199999999</v>
      </c>
      <c r="BR7" s="16">
        <v>174.00225800000001</v>
      </c>
      <c r="BS7" s="16">
        <v>174.01461216000001</v>
      </c>
      <c r="BT7" s="16">
        <v>185.200751</v>
      </c>
      <c r="BU7" s="16">
        <v>182.69023733</v>
      </c>
      <c r="BV7" s="16">
        <v>184.30504672000001</v>
      </c>
      <c r="BW7" s="16">
        <v>189.49820099999999</v>
      </c>
      <c r="BX7" s="16">
        <v>194.170861</v>
      </c>
      <c r="BY7" s="16">
        <v>178.48261400000001</v>
      </c>
      <c r="BZ7" s="16">
        <v>178.65525299999999</v>
      </c>
      <c r="CA7" s="16">
        <v>195.02489499999999</v>
      </c>
      <c r="CB7" s="16">
        <v>191.80630099999999</v>
      </c>
      <c r="CC7" s="16">
        <v>176.50686999999999</v>
      </c>
      <c r="CD7" s="16">
        <v>190.52835999999999</v>
      </c>
      <c r="CE7" s="16">
        <v>189.786708</v>
      </c>
      <c r="CF7" s="16">
        <v>190.65139400000001</v>
      </c>
      <c r="CG7" s="16">
        <v>184.24917199999999</v>
      </c>
      <c r="CH7" s="16">
        <v>189.49820099999999</v>
      </c>
      <c r="CI7" s="16">
        <v>171.47759500000001</v>
      </c>
      <c r="CJ7" s="16">
        <v>172.19277700000001</v>
      </c>
      <c r="CK7" s="16">
        <v>182.973983</v>
      </c>
      <c r="CL7" s="16">
        <v>190.72984500000001</v>
      </c>
      <c r="CM7" s="16">
        <v>190.72984500000001</v>
      </c>
      <c r="CN7" s="16">
        <v>191.391819</v>
      </c>
      <c r="CO7" s="16">
        <v>188.430249</v>
      </c>
      <c r="CP7" s="16">
        <v>190.21205599999999</v>
      </c>
      <c r="CQ7" s="16">
        <v>178.90899999999999</v>
      </c>
      <c r="CR7" s="16">
        <v>183.83160599999999</v>
      </c>
      <c r="CS7" s="16">
        <v>191.22171954000001</v>
      </c>
      <c r="CT7" s="16">
        <v>170.18921399999999</v>
      </c>
      <c r="CU7" s="16">
        <v>174.80907099999999</v>
      </c>
      <c r="CV7" s="16">
        <v>194.71715381000001</v>
      </c>
      <c r="CW7" s="16">
        <v>186.586792</v>
      </c>
      <c r="CX7" s="16">
        <v>174.83438799999999</v>
      </c>
      <c r="CY7" s="16">
        <v>209.39422872</v>
      </c>
      <c r="CZ7" s="16">
        <v>173.926312</v>
      </c>
      <c r="DA7" s="16">
        <v>172.71805599999999</v>
      </c>
      <c r="DB7" s="16">
        <v>173.44611499999999</v>
      </c>
      <c r="DC7" s="16">
        <v>179.071956</v>
      </c>
      <c r="DD7" s="16">
        <v>197.05004500000001</v>
      </c>
      <c r="DE7" s="16">
        <v>197.489825</v>
      </c>
      <c r="DF7" s="16">
        <v>194.170861</v>
      </c>
      <c r="DG7" s="16">
        <v>193.23831300000001</v>
      </c>
      <c r="DH7" s="16">
        <v>178.37053299999999</v>
      </c>
      <c r="DI7" s="16">
        <v>178.65525299999999</v>
      </c>
      <c r="DJ7" s="16">
        <v>173.53746599999999</v>
      </c>
      <c r="DK7" s="16">
        <v>195.37583799999999</v>
      </c>
      <c r="DL7" s="16">
        <v>201.77083013999999</v>
      </c>
      <c r="DM7" s="16">
        <v>201.09949800000001</v>
      </c>
      <c r="DN7" s="16">
        <v>200.620045</v>
      </c>
      <c r="DO7" s="16">
        <v>168.62332799999999</v>
      </c>
      <c r="DP7" s="16">
        <v>190.12175500000001</v>
      </c>
      <c r="DQ7" s="16">
        <v>188.12425300000001</v>
      </c>
      <c r="DR7" s="16">
        <v>187.557084</v>
      </c>
      <c r="DS7" s="16">
        <v>171.62822199999999</v>
      </c>
      <c r="DT7" s="16">
        <v>187.89031499999999</v>
      </c>
      <c r="DU7" s="16">
        <v>169.72813500000001</v>
      </c>
      <c r="DV7" s="16">
        <v>170.45565300000001</v>
      </c>
      <c r="DW7" s="16">
        <v>177.274124</v>
      </c>
      <c r="DX7" s="16">
        <v>194.629546</v>
      </c>
      <c r="DY7" s="16">
        <v>194.91764599999999</v>
      </c>
      <c r="DZ7" s="16">
        <v>180.61345700000001</v>
      </c>
      <c r="EA7" s="16">
        <v>171.024766</v>
      </c>
      <c r="EB7" s="16">
        <v>171.024766</v>
      </c>
      <c r="EC7" s="16">
        <v>176.61836147</v>
      </c>
      <c r="ED7" s="16">
        <v>184.24917199999999</v>
      </c>
      <c r="EE7" s="16">
        <v>184.71057300000001</v>
      </c>
      <c r="EF7" s="16">
        <v>172.07065499999999</v>
      </c>
      <c r="EG7" s="16">
        <v>172.743584</v>
      </c>
      <c r="EH7" s="16">
        <v>208.46546499999999</v>
      </c>
      <c r="EI7" s="16">
        <v>179.724941</v>
      </c>
      <c r="EJ7" s="16">
        <v>217.59718548999999</v>
      </c>
      <c r="EK7" s="16">
        <v>196.86764400000001</v>
      </c>
      <c r="EL7" s="16">
        <v>196.86764400000001</v>
      </c>
      <c r="EM7" s="16">
        <v>175.46010200000001</v>
      </c>
      <c r="EN7" s="16">
        <v>193.507248</v>
      </c>
      <c r="EO7" s="16">
        <v>194.42990399999999</v>
      </c>
      <c r="EP7" s="16">
        <v>194.170861</v>
      </c>
      <c r="EQ7" s="16">
        <v>169.520409</v>
      </c>
      <c r="ER7" s="16">
        <v>185.01128499999999</v>
      </c>
      <c r="ES7" s="16">
        <v>189.868728</v>
      </c>
      <c r="ET7" s="16">
        <v>171.68602200000001</v>
      </c>
      <c r="EU7" s="16">
        <v>172.23271600000001</v>
      </c>
      <c r="EV7" s="16">
        <v>176.97428138000001</v>
      </c>
      <c r="EW7" s="16">
        <v>175.66738900000001</v>
      </c>
      <c r="EX7" s="16">
        <v>174.91840300000001</v>
      </c>
      <c r="EY7" s="16">
        <v>174.96594899999999</v>
      </c>
      <c r="EZ7" s="16">
        <v>186.926075</v>
      </c>
      <c r="FA7" s="16">
        <v>200.16861399999999</v>
      </c>
      <c r="FB7" s="16">
        <v>181.11883499999999</v>
      </c>
      <c r="FC7" s="16">
        <v>179.37145100000001</v>
      </c>
      <c r="FD7" s="16">
        <v>178.454823</v>
      </c>
      <c r="FE7" s="16">
        <v>179.74768399999999</v>
      </c>
      <c r="FF7" s="16">
        <v>180.28804700000001</v>
      </c>
      <c r="FG7" s="16">
        <v>201.41842143</v>
      </c>
      <c r="FH7" s="16">
        <v>186.64589899999999</v>
      </c>
      <c r="FI7" s="16">
        <v>189.33213699999999</v>
      </c>
      <c r="FJ7" s="16">
        <v>174.18333799999999</v>
      </c>
      <c r="FK7" s="16">
        <v>200.16780560999999</v>
      </c>
      <c r="FL7" s="16">
        <v>191.80392875000001</v>
      </c>
      <c r="FM7" s="16">
        <v>189.65933999999999</v>
      </c>
      <c r="FN7" s="16">
        <v>167.12337500000001</v>
      </c>
      <c r="FO7" s="16">
        <v>167.38391999999999</v>
      </c>
      <c r="FP7" s="16">
        <v>175.24522300000001</v>
      </c>
      <c r="FQ7" s="16">
        <v>182.99055999999999</v>
      </c>
      <c r="FR7" s="16">
        <v>195.04712784</v>
      </c>
      <c r="FS7" s="16">
        <v>194.62867199999999</v>
      </c>
      <c r="FT7" s="16">
        <v>195.02489499999999</v>
      </c>
      <c r="FU7" s="16">
        <v>192.16627600000001</v>
      </c>
      <c r="FV7" s="16">
        <v>192.16627600000001</v>
      </c>
      <c r="FW7" s="16">
        <v>218.67710700000001</v>
      </c>
      <c r="FX7" s="16">
        <v>218.67710700000001</v>
      </c>
      <c r="FY7" s="16">
        <v>217.579904</v>
      </c>
      <c r="FZ7" s="16">
        <v>199.668351</v>
      </c>
      <c r="GA7" s="16">
        <v>199.518258</v>
      </c>
      <c r="GB7" s="16">
        <v>179.00949399999999</v>
      </c>
      <c r="GC7" s="16">
        <v>178.98802800000001</v>
      </c>
      <c r="GD7" s="16">
        <v>183.16715483999999</v>
      </c>
      <c r="GE7" s="16">
        <v>189.96202099999999</v>
      </c>
      <c r="GF7" s="16">
        <v>186.091193</v>
      </c>
      <c r="GG7" s="16">
        <v>189.49820099999999</v>
      </c>
      <c r="GH7" s="16">
        <v>189.49820099999999</v>
      </c>
      <c r="GI7" s="16">
        <v>195.645589</v>
      </c>
      <c r="GJ7" s="16">
        <v>172.86761000000001</v>
      </c>
      <c r="GK7" s="16">
        <v>193.507248</v>
      </c>
      <c r="GL7" s="16">
        <v>193.23831300000001</v>
      </c>
      <c r="GM7" s="16">
        <v>208.85857368000001</v>
      </c>
      <c r="GN7" s="16">
        <v>204.044377</v>
      </c>
      <c r="GO7" s="16">
        <v>208.85857368000001</v>
      </c>
      <c r="GP7" s="16">
        <v>192.16627600000001</v>
      </c>
      <c r="GQ7" s="16">
        <v>171.90491499999999</v>
      </c>
      <c r="GR7" s="16">
        <v>192.489836</v>
      </c>
      <c r="GS7" s="16">
        <v>187.935845</v>
      </c>
      <c r="GT7" s="16">
        <v>173.55893</v>
      </c>
      <c r="GU7" s="16">
        <v>175.95774299999999</v>
      </c>
      <c r="GV7" s="16">
        <v>172.72797</v>
      </c>
      <c r="GW7" s="16">
        <v>182.53063499999999</v>
      </c>
      <c r="GX7" s="16">
        <v>187.98894200000001</v>
      </c>
      <c r="GY7" s="16">
        <v>194.92567199999999</v>
      </c>
      <c r="GZ7" s="16">
        <v>193.51117500000001</v>
      </c>
      <c r="HA7" s="16">
        <v>193.23433399999999</v>
      </c>
      <c r="HB7" s="16">
        <v>172.72797</v>
      </c>
      <c r="HC7" s="16">
        <v>172.04440199999999</v>
      </c>
      <c r="HD7" s="16">
        <v>172.46704149999999</v>
      </c>
      <c r="HE7" s="16">
        <v>192.489836</v>
      </c>
      <c r="HF7" s="16">
        <v>189.53821300000001</v>
      </c>
      <c r="HG7" s="16">
        <v>189.868728</v>
      </c>
      <c r="HH7" s="16">
        <v>189.868728</v>
      </c>
      <c r="HI7" s="16">
        <v>189.868728</v>
      </c>
      <c r="HJ7" s="16">
        <v>188.80542299999999</v>
      </c>
      <c r="HK7" s="16">
        <v>201.809719</v>
      </c>
      <c r="HL7" s="16">
        <v>201.350165</v>
      </c>
      <c r="HM7" s="16">
        <v>196.121769</v>
      </c>
      <c r="HN7" s="16">
        <v>197.79807199999999</v>
      </c>
      <c r="HO7" s="16">
        <v>185.700256</v>
      </c>
      <c r="HP7" s="16">
        <v>203.98622434999999</v>
      </c>
      <c r="HQ7" s="16">
        <v>189.646793</v>
      </c>
      <c r="HR7" s="16">
        <v>174.33064949999999</v>
      </c>
      <c r="HS7" s="16">
        <v>174.87829199999999</v>
      </c>
      <c r="HT7" s="16">
        <v>184.18850599999999</v>
      </c>
      <c r="HU7" s="16">
        <v>174.86710099999999</v>
      </c>
      <c r="HV7" s="16">
        <v>177.94450158000001</v>
      </c>
      <c r="HW7" s="16">
        <v>172.4698405</v>
      </c>
      <c r="HX7" s="16">
        <v>173.28904600000001</v>
      </c>
      <c r="HY7" s="16">
        <v>193.75784476000001</v>
      </c>
      <c r="HZ7" s="16">
        <v>175.27839900000001</v>
      </c>
      <c r="IA7" s="16">
        <v>191.07252099999999</v>
      </c>
    </row>
    <row r="8" spans="1:235" s="4" customFormat="1" x14ac:dyDescent="0.2">
      <c r="A8" s="2"/>
      <c r="B8" s="10">
        <v>46251.104166666664</v>
      </c>
      <c r="C8" s="16">
        <v>187.82335510999999</v>
      </c>
      <c r="D8" s="16">
        <v>188.86089699999999</v>
      </c>
      <c r="E8" s="16">
        <v>189.17322100000001</v>
      </c>
      <c r="F8" s="16">
        <v>188.98702399999999</v>
      </c>
      <c r="G8" s="16">
        <v>188.86089699999999</v>
      </c>
      <c r="H8" s="16">
        <v>170.25446099999999</v>
      </c>
      <c r="I8" s="16">
        <v>195.115497</v>
      </c>
      <c r="J8" s="16">
        <v>194.37775600000001</v>
      </c>
      <c r="K8" s="16">
        <v>195.49993499999999</v>
      </c>
      <c r="L8" s="16">
        <v>170.18455</v>
      </c>
      <c r="M8" s="16">
        <v>190.61596499999999</v>
      </c>
      <c r="N8" s="16">
        <v>200.96069700000001</v>
      </c>
      <c r="O8" s="16">
        <v>200.94101499999999</v>
      </c>
      <c r="P8" s="16">
        <v>194.106909</v>
      </c>
      <c r="Q8" s="16">
        <v>175.01371637</v>
      </c>
      <c r="R8" s="16">
        <v>195.641256</v>
      </c>
      <c r="S8" s="16">
        <v>188.03932399999999</v>
      </c>
      <c r="T8" s="16">
        <v>191.18504200000001</v>
      </c>
      <c r="U8" s="16">
        <v>168.36926800000001</v>
      </c>
      <c r="V8" s="16">
        <v>169.25128100000001</v>
      </c>
      <c r="W8" s="16">
        <v>188.55753999999999</v>
      </c>
      <c r="X8" s="16">
        <v>173.970449</v>
      </c>
      <c r="Y8" s="16">
        <v>170.38596899999999</v>
      </c>
      <c r="Z8" s="16">
        <v>173.00464099999999</v>
      </c>
      <c r="AA8" s="16">
        <v>198.978116</v>
      </c>
      <c r="AB8" s="16">
        <v>172.24562599999999</v>
      </c>
      <c r="AC8" s="16">
        <v>172.72299599999999</v>
      </c>
      <c r="AD8" s="16">
        <v>174.49488299999999</v>
      </c>
      <c r="AE8" s="16">
        <v>173.52226899999999</v>
      </c>
      <c r="AF8" s="16">
        <v>176.68263899999999</v>
      </c>
      <c r="AG8" s="16">
        <v>188.857598</v>
      </c>
      <c r="AH8" s="16">
        <v>188.99716376000001</v>
      </c>
      <c r="AI8" s="16">
        <v>188.96077700000001</v>
      </c>
      <c r="AJ8" s="16">
        <v>188.857598</v>
      </c>
      <c r="AK8" s="16">
        <v>173.52034399999999</v>
      </c>
      <c r="AL8" s="16">
        <v>189.021627</v>
      </c>
      <c r="AM8" s="16">
        <v>172.5664165</v>
      </c>
      <c r="AN8" s="16">
        <v>173.06325100000001</v>
      </c>
      <c r="AO8" s="16">
        <v>192.834193</v>
      </c>
      <c r="AP8" s="16">
        <v>173.64031600000001</v>
      </c>
      <c r="AQ8" s="16">
        <v>178.97372200000001</v>
      </c>
      <c r="AR8" s="16">
        <v>178.97372200000001</v>
      </c>
      <c r="AS8" s="16">
        <v>194.79167799999999</v>
      </c>
      <c r="AT8" s="16">
        <v>191.92723699999999</v>
      </c>
      <c r="AU8" s="16">
        <v>191.92723699999999</v>
      </c>
      <c r="AV8" s="16">
        <v>194.297134</v>
      </c>
      <c r="AW8" s="16">
        <v>174.574601</v>
      </c>
      <c r="AX8" s="16">
        <v>178.762325</v>
      </c>
      <c r="AY8" s="16">
        <v>178.762325</v>
      </c>
      <c r="AZ8" s="16">
        <v>189.03895900000001</v>
      </c>
      <c r="BA8" s="16">
        <v>171.571157</v>
      </c>
      <c r="BB8" s="16">
        <v>170.35678799999999</v>
      </c>
      <c r="BC8" s="16">
        <v>169.679417</v>
      </c>
      <c r="BD8" s="16">
        <v>169.6754335</v>
      </c>
      <c r="BE8" s="16">
        <v>168.43625700000001</v>
      </c>
      <c r="BF8" s="16">
        <v>170.262846</v>
      </c>
      <c r="BG8" s="16">
        <v>194.12445299999999</v>
      </c>
      <c r="BH8" s="16">
        <v>194.40944500000001</v>
      </c>
      <c r="BI8" s="16">
        <v>194.40944500000001</v>
      </c>
      <c r="BJ8" s="16">
        <v>194.40944500000001</v>
      </c>
      <c r="BK8" s="16">
        <v>174.209746</v>
      </c>
      <c r="BL8" s="16">
        <v>174.209746</v>
      </c>
      <c r="BM8" s="16">
        <v>183.063987</v>
      </c>
      <c r="BN8" s="16">
        <v>182.562612</v>
      </c>
      <c r="BO8" s="16">
        <v>174.84325000000001</v>
      </c>
      <c r="BP8" s="16">
        <v>174.17577</v>
      </c>
      <c r="BQ8" s="16">
        <v>195.06969900000001</v>
      </c>
      <c r="BR8" s="16">
        <v>173.650657</v>
      </c>
      <c r="BS8" s="16">
        <v>173.66298620000001</v>
      </c>
      <c r="BT8" s="16">
        <v>184.29414499999999</v>
      </c>
      <c r="BU8" s="16">
        <v>182.49118433000001</v>
      </c>
      <c r="BV8" s="16">
        <v>181.06787353999999</v>
      </c>
      <c r="BW8" s="16">
        <v>188.84595100000001</v>
      </c>
      <c r="BX8" s="16">
        <v>192.85648900000001</v>
      </c>
      <c r="BY8" s="16">
        <v>175.34809799999999</v>
      </c>
      <c r="BZ8" s="16">
        <v>175.517314</v>
      </c>
      <c r="CA8" s="16">
        <v>194.42515</v>
      </c>
      <c r="CB8" s="16">
        <v>190.91698500000001</v>
      </c>
      <c r="CC8" s="16">
        <v>174.08747700000001</v>
      </c>
      <c r="CD8" s="16">
        <v>189.69787700000001</v>
      </c>
      <c r="CE8" s="16">
        <v>188.970631</v>
      </c>
      <c r="CF8" s="16">
        <v>189.75108700000001</v>
      </c>
      <c r="CG8" s="16">
        <v>183.317522</v>
      </c>
      <c r="CH8" s="16">
        <v>188.84595100000001</v>
      </c>
      <c r="CI8" s="16">
        <v>170.70107300000001</v>
      </c>
      <c r="CJ8" s="16">
        <v>171.40690599999999</v>
      </c>
      <c r="CK8" s="16">
        <v>181.99495200000001</v>
      </c>
      <c r="CL8" s="16">
        <v>190.22427099999999</v>
      </c>
      <c r="CM8" s="16">
        <v>190.22427099999999</v>
      </c>
      <c r="CN8" s="16">
        <v>190.55904000000001</v>
      </c>
      <c r="CO8" s="16">
        <v>187.82949099999999</v>
      </c>
      <c r="CP8" s="16">
        <v>189.64817199999999</v>
      </c>
      <c r="CQ8" s="16">
        <v>178.762325</v>
      </c>
      <c r="CR8" s="16">
        <v>183.55057400000001</v>
      </c>
      <c r="CS8" s="16">
        <v>190.89040051999999</v>
      </c>
      <c r="CT8" s="16">
        <v>169.577718</v>
      </c>
      <c r="CU8" s="16">
        <v>173.47555600000001</v>
      </c>
      <c r="CV8" s="16">
        <v>195.25725758999999</v>
      </c>
      <c r="CW8" s="16">
        <v>186.08198200000001</v>
      </c>
      <c r="CX8" s="16">
        <v>174.14005700000001</v>
      </c>
      <c r="CY8" s="16">
        <v>207.91402421000001</v>
      </c>
      <c r="CZ8" s="16">
        <v>173.25308999999999</v>
      </c>
      <c r="DA8" s="16">
        <v>172.516256</v>
      </c>
      <c r="DB8" s="16">
        <v>172.926714</v>
      </c>
      <c r="DC8" s="16">
        <v>175.96535499999999</v>
      </c>
      <c r="DD8" s="16">
        <v>195.71192199999999</v>
      </c>
      <c r="DE8" s="16">
        <v>196.16393099999999</v>
      </c>
      <c r="DF8" s="16">
        <v>192.85648900000001</v>
      </c>
      <c r="DG8" s="16">
        <v>191.89782199999999</v>
      </c>
      <c r="DH8" s="16">
        <v>175.23412099999999</v>
      </c>
      <c r="DI8" s="16">
        <v>175.517314</v>
      </c>
      <c r="DJ8" s="16">
        <v>172.7483105</v>
      </c>
      <c r="DK8" s="16">
        <v>194.04164499999999</v>
      </c>
      <c r="DL8" s="16">
        <v>200.83531328999999</v>
      </c>
      <c r="DM8" s="16">
        <v>200.002028</v>
      </c>
      <c r="DN8" s="16">
        <v>199.52857499999999</v>
      </c>
      <c r="DO8" s="16">
        <v>167.68389400000001</v>
      </c>
      <c r="DP8" s="16">
        <v>189.29659899999999</v>
      </c>
      <c r="DQ8" s="16">
        <v>187.42300800000001</v>
      </c>
      <c r="DR8" s="16">
        <v>187.07084599999999</v>
      </c>
      <c r="DS8" s="16">
        <v>171.369147</v>
      </c>
      <c r="DT8" s="16">
        <v>187.18488300000001</v>
      </c>
      <c r="DU8" s="16">
        <v>168.88267099999999</v>
      </c>
      <c r="DV8" s="16">
        <v>169.61323300000001</v>
      </c>
      <c r="DW8" s="16">
        <v>176.89984699999999</v>
      </c>
      <c r="DX8" s="16">
        <v>193.31464099999999</v>
      </c>
      <c r="DY8" s="16">
        <v>193.59919400000001</v>
      </c>
      <c r="DZ8" s="16">
        <v>179.96541099999999</v>
      </c>
      <c r="EA8" s="16">
        <v>171.06399200000001</v>
      </c>
      <c r="EB8" s="16">
        <v>171.06399200000001</v>
      </c>
      <c r="EC8" s="16">
        <v>176.28908636</v>
      </c>
      <c r="ED8" s="16">
        <v>183.317522</v>
      </c>
      <c r="EE8" s="16">
        <v>183.80427399999999</v>
      </c>
      <c r="EF8" s="16">
        <v>171.54356200000001</v>
      </c>
      <c r="EG8" s="16">
        <v>172.17366899999999</v>
      </c>
      <c r="EH8" s="16">
        <v>207.818048</v>
      </c>
      <c r="EI8" s="16">
        <v>179.52048600000001</v>
      </c>
      <c r="EJ8" s="16">
        <v>216.05899441</v>
      </c>
      <c r="EK8" s="16">
        <v>195.442668</v>
      </c>
      <c r="EL8" s="16">
        <v>195.442668</v>
      </c>
      <c r="EM8" s="16">
        <v>174.143111</v>
      </c>
      <c r="EN8" s="16">
        <v>192.18499600000001</v>
      </c>
      <c r="EO8" s="16">
        <v>193.119798</v>
      </c>
      <c r="EP8" s="16">
        <v>192.85648900000001</v>
      </c>
      <c r="EQ8" s="16">
        <v>168.657928</v>
      </c>
      <c r="ER8" s="16">
        <v>184.08094800000001</v>
      </c>
      <c r="ES8" s="16">
        <v>189.05058500000001</v>
      </c>
      <c r="ET8" s="16">
        <v>170.898459</v>
      </c>
      <c r="EU8" s="16">
        <v>171.44476299999999</v>
      </c>
      <c r="EV8" s="16">
        <v>176.23902964999999</v>
      </c>
      <c r="EW8" s="16">
        <v>175.15955099999999</v>
      </c>
      <c r="EX8" s="16">
        <v>174.52526</v>
      </c>
      <c r="EY8" s="16">
        <v>174.37166199999999</v>
      </c>
      <c r="EZ8" s="16">
        <v>187.444568</v>
      </c>
      <c r="FA8" s="16">
        <v>199.532352</v>
      </c>
      <c r="FB8" s="16">
        <v>180.697204</v>
      </c>
      <c r="FC8" s="16">
        <v>178.97372200000001</v>
      </c>
      <c r="FD8" s="16">
        <v>178.314414</v>
      </c>
      <c r="FE8" s="16">
        <v>179.53080399999999</v>
      </c>
      <c r="FF8" s="16">
        <v>180.03930399999999</v>
      </c>
      <c r="FG8" s="16">
        <v>201.16297874</v>
      </c>
      <c r="FH8" s="16">
        <v>186.15195</v>
      </c>
      <c r="FI8" s="16">
        <v>188.58575200000001</v>
      </c>
      <c r="FJ8" s="16">
        <v>173.41251199999999</v>
      </c>
      <c r="FK8" s="16">
        <v>199.23776383000001</v>
      </c>
      <c r="FL8" s="16">
        <v>191.0164599</v>
      </c>
      <c r="FM8" s="16">
        <v>188.648146</v>
      </c>
      <c r="FN8" s="16">
        <v>166.30250100000001</v>
      </c>
      <c r="FO8" s="16">
        <v>166.54965899999999</v>
      </c>
      <c r="FP8" s="16">
        <v>174.62760499999999</v>
      </c>
      <c r="FQ8" s="16">
        <v>182.01106799999999</v>
      </c>
      <c r="FR8" s="16">
        <v>194.44731447000001</v>
      </c>
      <c r="FS8" s="16">
        <v>194.03642600000001</v>
      </c>
      <c r="FT8" s="16">
        <v>194.42515</v>
      </c>
      <c r="FU8" s="16">
        <v>190.766513</v>
      </c>
      <c r="FV8" s="16">
        <v>190.766513</v>
      </c>
      <c r="FW8" s="16">
        <v>217.92852999999999</v>
      </c>
      <c r="FX8" s="16">
        <v>217.92852999999999</v>
      </c>
      <c r="FY8" s="16">
        <v>216.84035499999999</v>
      </c>
      <c r="FZ8" s="16">
        <v>198.54319599999999</v>
      </c>
      <c r="GA8" s="16">
        <v>198.391808</v>
      </c>
      <c r="GB8" s="16">
        <v>175.95016699999999</v>
      </c>
      <c r="GC8" s="16">
        <v>175.93574799999999</v>
      </c>
      <c r="GD8" s="16">
        <v>182.91174466999999</v>
      </c>
      <c r="GE8" s="16">
        <v>189.137767</v>
      </c>
      <c r="GF8" s="16">
        <v>185.68528000000001</v>
      </c>
      <c r="GG8" s="16">
        <v>188.84595100000001</v>
      </c>
      <c r="GH8" s="16">
        <v>188.84595100000001</v>
      </c>
      <c r="GI8" s="16">
        <v>194.27466000000001</v>
      </c>
      <c r="GJ8" s="16">
        <v>172.18420266999999</v>
      </c>
      <c r="GK8" s="16">
        <v>192.18499600000001</v>
      </c>
      <c r="GL8" s="16">
        <v>191.89782199999999</v>
      </c>
      <c r="GM8" s="16">
        <v>207.38215571000001</v>
      </c>
      <c r="GN8" s="16">
        <v>203.46172100000001</v>
      </c>
      <c r="GO8" s="16">
        <v>207.38215571000001</v>
      </c>
      <c r="GP8" s="16">
        <v>190.766513</v>
      </c>
      <c r="GQ8" s="16">
        <v>171.041661</v>
      </c>
      <c r="GR8" s="16">
        <v>191.03936999999999</v>
      </c>
      <c r="GS8" s="16">
        <v>187.062344</v>
      </c>
      <c r="GT8" s="16">
        <v>172.947</v>
      </c>
      <c r="GU8" s="16">
        <v>175.61780400000001</v>
      </c>
      <c r="GV8" s="16">
        <v>171.950706</v>
      </c>
      <c r="GW8" s="16">
        <v>181.77611300000001</v>
      </c>
      <c r="GX8" s="16">
        <v>187.115487</v>
      </c>
      <c r="GY8" s="16">
        <v>193.56585200000001</v>
      </c>
      <c r="GZ8" s="16">
        <v>192.153201</v>
      </c>
      <c r="HA8" s="16">
        <v>191.88865999999999</v>
      </c>
      <c r="HB8" s="16">
        <v>171.950706</v>
      </c>
      <c r="HC8" s="16">
        <v>171.26358400000001</v>
      </c>
      <c r="HD8" s="16">
        <v>171.69007450000001</v>
      </c>
      <c r="HE8" s="16">
        <v>191.03936999999999</v>
      </c>
      <c r="HF8" s="16">
        <v>188.72048799999999</v>
      </c>
      <c r="HG8" s="16">
        <v>189.05058500000001</v>
      </c>
      <c r="HH8" s="16">
        <v>189.05058500000001</v>
      </c>
      <c r="HI8" s="16">
        <v>189.05058500000001</v>
      </c>
      <c r="HJ8" s="16">
        <v>188.313357</v>
      </c>
      <c r="HK8" s="16">
        <v>200.50528</v>
      </c>
      <c r="HL8" s="16">
        <v>200.07158899999999</v>
      </c>
      <c r="HM8" s="16">
        <v>195.512259</v>
      </c>
      <c r="HN8" s="16">
        <v>196.41545500000001</v>
      </c>
      <c r="HO8" s="16">
        <v>185.03159099999999</v>
      </c>
      <c r="HP8" s="16">
        <v>203.40373441</v>
      </c>
      <c r="HQ8" s="16">
        <v>188.872041</v>
      </c>
      <c r="HR8" s="16">
        <v>173.6049385</v>
      </c>
      <c r="HS8" s="16">
        <v>174.15466499999999</v>
      </c>
      <c r="HT8" s="16">
        <v>183.84532799999999</v>
      </c>
      <c r="HU8" s="16">
        <v>174.209746</v>
      </c>
      <c r="HV8" s="16">
        <v>177.79861731</v>
      </c>
      <c r="HW8" s="16">
        <v>172.2425265</v>
      </c>
      <c r="HX8" s="16">
        <v>173.03654700000001</v>
      </c>
      <c r="HY8" s="16">
        <v>193.07502445</v>
      </c>
      <c r="HZ8" s="16">
        <v>174.58867599999999</v>
      </c>
      <c r="IA8" s="16">
        <v>190.249808</v>
      </c>
    </row>
    <row r="9" spans="1:235" s="4" customFormat="1" x14ac:dyDescent="0.2">
      <c r="A9" s="2"/>
      <c r="B9" s="10">
        <v>46251.125</v>
      </c>
      <c r="C9" s="16">
        <v>189.12583261</v>
      </c>
      <c r="D9" s="16">
        <v>189.39434900000001</v>
      </c>
      <c r="E9" s="16">
        <v>189.70263499999999</v>
      </c>
      <c r="F9" s="16">
        <v>189.52184700000001</v>
      </c>
      <c r="G9" s="16">
        <v>189.39434900000001</v>
      </c>
      <c r="H9" s="16">
        <v>171.213919</v>
      </c>
      <c r="I9" s="16">
        <v>196.11494300000001</v>
      </c>
      <c r="J9" s="16">
        <v>195.31563700000001</v>
      </c>
      <c r="K9" s="16">
        <v>196.54339200000001</v>
      </c>
      <c r="L9" s="16">
        <v>171.780991</v>
      </c>
      <c r="M9" s="16">
        <v>191.19346100000001</v>
      </c>
      <c r="N9" s="16">
        <v>201.63755800000001</v>
      </c>
      <c r="O9" s="16">
        <v>201.535494</v>
      </c>
      <c r="P9" s="16">
        <v>195.04811599999999</v>
      </c>
      <c r="Q9" s="16">
        <v>176.16938396</v>
      </c>
      <c r="R9" s="16">
        <v>196.47673499999999</v>
      </c>
      <c r="S9" s="16">
        <v>188.685191</v>
      </c>
      <c r="T9" s="16">
        <v>192.134052</v>
      </c>
      <c r="U9" s="16">
        <v>167.35456249999999</v>
      </c>
      <c r="V9" s="16">
        <v>168.36684600000001</v>
      </c>
      <c r="W9" s="16">
        <v>189.52239399999999</v>
      </c>
      <c r="X9" s="16">
        <v>174.70462000000001</v>
      </c>
      <c r="Y9" s="16">
        <v>171.31026299999999</v>
      </c>
      <c r="Z9" s="16">
        <v>173.729354</v>
      </c>
      <c r="AA9" s="16">
        <v>199.925431</v>
      </c>
      <c r="AB9" s="16">
        <v>173.09210300000001</v>
      </c>
      <c r="AC9" s="16">
        <v>175.46873500000001</v>
      </c>
      <c r="AD9" s="16">
        <v>175.26409200000001</v>
      </c>
      <c r="AE9" s="16">
        <v>174.253874</v>
      </c>
      <c r="AF9" s="16">
        <v>177.23943199999999</v>
      </c>
      <c r="AG9" s="16">
        <v>189.936665</v>
      </c>
      <c r="AH9" s="16">
        <v>190.0770282</v>
      </c>
      <c r="AI9" s="16">
        <v>190.01916800000001</v>
      </c>
      <c r="AJ9" s="16">
        <v>189.936665</v>
      </c>
      <c r="AK9" s="16">
        <v>173.950728</v>
      </c>
      <c r="AL9" s="16">
        <v>189.992627</v>
      </c>
      <c r="AM9" s="16">
        <v>172.97938350000001</v>
      </c>
      <c r="AN9" s="16">
        <v>173.63545199999999</v>
      </c>
      <c r="AO9" s="16">
        <v>193.80746099999999</v>
      </c>
      <c r="AP9" s="16">
        <v>174.12907300000001</v>
      </c>
      <c r="AQ9" s="16">
        <v>179.52142499999999</v>
      </c>
      <c r="AR9" s="16">
        <v>179.52142499999999</v>
      </c>
      <c r="AS9" s="16">
        <v>195.72041999999999</v>
      </c>
      <c r="AT9" s="16">
        <v>192.927682</v>
      </c>
      <c r="AU9" s="16">
        <v>192.927682</v>
      </c>
      <c r="AV9" s="16">
        <v>195.27123</v>
      </c>
      <c r="AW9" s="16">
        <v>175.32887500000001</v>
      </c>
      <c r="AX9" s="16">
        <v>179.43586300000001</v>
      </c>
      <c r="AY9" s="16">
        <v>179.43586300000001</v>
      </c>
      <c r="AZ9" s="16">
        <v>190.460027</v>
      </c>
      <c r="BA9" s="16">
        <v>172.425917</v>
      </c>
      <c r="BB9" s="16">
        <v>171.270748</v>
      </c>
      <c r="BC9" s="16">
        <v>170.58095</v>
      </c>
      <c r="BD9" s="16">
        <v>170.58650075</v>
      </c>
      <c r="BE9" s="16">
        <v>169.45592600000001</v>
      </c>
      <c r="BF9" s="16">
        <v>171.17629099999999</v>
      </c>
      <c r="BG9" s="16">
        <v>195.09080399999999</v>
      </c>
      <c r="BH9" s="16">
        <v>195.383962</v>
      </c>
      <c r="BI9" s="16">
        <v>195.383962</v>
      </c>
      <c r="BJ9" s="16">
        <v>195.383962</v>
      </c>
      <c r="BK9" s="16">
        <v>174.936949</v>
      </c>
      <c r="BL9" s="16">
        <v>174.936949</v>
      </c>
      <c r="BM9" s="16">
        <v>184.06842499999999</v>
      </c>
      <c r="BN9" s="16">
        <v>183.56511900000001</v>
      </c>
      <c r="BO9" s="16">
        <v>178.59517199999999</v>
      </c>
      <c r="BP9" s="16">
        <v>176.98204100000001</v>
      </c>
      <c r="BQ9" s="16">
        <v>195.877658</v>
      </c>
      <c r="BR9" s="16">
        <v>174.075681</v>
      </c>
      <c r="BS9" s="16">
        <v>174.08804036999999</v>
      </c>
      <c r="BT9" s="16">
        <v>185.15469999999999</v>
      </c>
      <c r="BU9" s="16">
        <v>183.17236833000001</v>
      </c>
      <c r="BV9" s="16">
        <v>185.57710513999999</v>
      </c>
      <c r="BW9" s="16">
        <v>190.312003</v>
      </c>
      <c r="BX9" s="16">
        <v>193.805778</v>
      </c>
      <c r="BY9" s="16">
        <v>179.724332</v>
      </c>
      <c r="BZ9" s="16">
        <v>179.888317</v>
      </c>
      <c r="CA9" s="16">
        <v>194.88379699999999</v>
      </c>
      <c r="CB9" s="16">
        <v>191.79494600000001</v>
      </c>
      <c r="CC9" s="16">
        <v>177.36885699999999</v>
      </c>
      <c r="CD9" s="16">
        <v>190.32186300000001</v>
      </c>
      <c r="CE9" s="16">
        <v>189.60845599999999</v>
      </c>
      <c r="CF9" s="16">
        <v>190.61604700000001</v>
      </c>
      <c r="CG9" s="16">
        <v>184.167914</v>
      </c>
      <c r="CH9" s="16">
        <v>190.312003</v>
      </c>
      <c r="CI9" s="16">
        <v>171.542371</v>
      </c>
      <c r="CJ9" s="16">
        <v>172.25912700000001</v>
      </c>
      <c r="CK9" s="16">
        <v>182.86965499999999</v>
      </c>
      <c r="CL9" s="16">
        <v>196.17528799999999</v>
      </c>
      <c r="CM9" s="16">
        <v>196.17528799999999</v>
      </c>
      <c r="CN9" s="16">
        <v>191.85154900000001</v>
      </c>
      <c r="CO9" s="16">
        <v>189.532691</v>
      </c>
      <c r="CP9" s="16">
        <v>191.91126600000001</v>
      </c>
      <c r="CQ9" s="16">
        <v>179.43586300000001</v>
      </c>
      <c r="CR9" s="16">
        <v>184.28866400000001</v>
      </c>
      <c r="CS9" s="16">
        <v>191.67444864000001</v>
      </c>
      <c r="CT9" s="16">
        <v>170.557537</v>
      </c>
      <c r="CU9" s="16">
        <v>175.25447</v>
      </c>
      <c r="CV9" s="16">
        <v>195.59714840000001</v>
      </c>
      <c r="CW9" s="16">
        <v>186.60575600000001</v>
      </c>
      <c r="CX9" s="16">
        <v>174.92004399999999</v>
      </c>
      <c r="CY9" s="16">
        <v>208.90388218000001</v>
      </c>
      <c r="CZ9" s="16">
        <v>174.05977200000001</v>
      </c>
      <c r="DA9" s="16">
        <v>172.715318</v>
      </c>
      <c r="DB9" s="16">
        <v>173.46923799999999</v>
      </c>
      <c r="DC9" s="16">
        <v>180.27703500000001</v>
      </c>
      <c r="DD9" s="16">
        <v>196.74353300000001</v>
      </c>
      <c r="DE9" s="16">
        <v>197.1909</v>
      </c>
      <c r="DF9" s="16">
        <v>193.805778</v>
      </c>
      <c r="DG9" s="16">
        <v>192.86286000000001</v>
      </c>
      <c r="DH9" s="16">
        <v>179.58645000000001</v>
      </c>
      <c r="DI9" s="16">
        <v>179.888317</v>
      </c>
      <c r="DJ9" s="16">
        <v>173.57147699999999</v>
      </c>
      <c r="DK9" s="16">
        <v>195.036902</v>
      </c>
      <c r="DL9" s="16">
        <v>201.75888524000001</v>
      </c>
      <c r="DM9" s="16">
        <v>200.75468699999999</v>
      </c>
      <c r="DN9" s="16">
        <v>200.268688</v>
      </c>
      <c r="DO9" s="16">
        <v>168.70445832999999</v>
      </c>
      <c r="DP9" s="16">
        <v>190.59644399999999</v>
      </c>
      <c r="DQ9" s="16">
        <v>188.65198899999999</v>
      </c>
      <c r="DR9" s="16">
        <v>187.928665</v>
      </c>
      <c r="DS9" s="16">
        <v>171.69555700000001</v>
      </c>
      <c r="DT9" s="16">
        <v>188.393225</v>
      </c>
      <c r="DU9" s="16">
        <v>169.80202499999999</v>
      </c>
      <c r="DV9" s="16">
        <v>170.529912</v>
      </c>
      <c r="DW9" s="16">
        <v>177.588956</v>
      </c>
      <c r="DX9" s="16">
        <v>194.27560399999999</v>
      </c>
      <c r="DY9" s="16">
        <v>194.57095699999999</v>
      </c>
      <c r="DZ9" s="16">
        <v>180.52898300000001</v>
      </c>
      <c r="EA9" s="16">
        <v>171.11968300000001</v>
      </c>
      <c r="EB9" s="16">
        <v>171.11968300000001</v>
      </c>
      <c r="EC9" s="16">
        <v>176.84591871999999</v>
      </c>
      <c r="ED9" s="16">
        <v>184.167914</v>
      </c>
      <c r="EE9" s="16">
        <v>184.63694699999999</v>
      </c>
      <c r="EF9" s="16">
        <v>172.11732699999999</v>
      </c>
      <c r="EG9" s="16">
        <v>172.81262799999999</v>
      </c>
      <c r="EH9" s="16">
        <v>208.00206800000001</v>
      </c>
      <c r="EI9" s="16">
        <v>180.19227799999999</v>
      </c>
      <c r="EJ9" s="16">
        <v>217.08762977000001</v>
      </c>
      <c r="EK9" s="16">
        <v>196.360512</v>
      </c>
      <c r="EL9" s="16">
        <v>196.360512</v>
      </c>
      <c r="EM9" s="16">
        <v>175.86939899999999</v>
      </c>
      <c r="EN9" s="16">
        <v>193.140805</v>
      </c>
      <c r="EO9" s="16">
        <v>194.058616</v>
      </c>
      <c r="EP9" s="16">
        <v>193.805778</v>
      </c>
      <c r="EQ9" s="16">
        <v>169.54188400000001</v>
      </c>
      <c r="ER9" s="16">
        <v>184.921717</v>
      </c>
      <c r="ES9" s="16">
        <v>190.34531999999999</v>
      </c>
      <c r="ET9" s="16">
        <v>171.75219799999999</v>
      </c>
      <c r="EU9" s="16">
        <v>172.29933199999999</v>
      </c>
      <c r="EV9" s="16">
        <v>177.00759209</v>
      </c>
      <c r="EW9" s="16">
        <v>175.79475500000001</v>
      </c>
      <c r="EX9" s="16">
        <v>175.06395499999999</v>
      </c>
      <c r="EY9" s="16">
        <v>175.084709</v>
      </c>
      <c r="EZ9" s="16">
        <v>187.770859</v>
      </c>
      <c r="FA9" s="16">
        <v>199.790505</v>
      </c>
      <c r="FB9" s="16">
        <v>181.21743599999999</v>
      </c>
      <c r="FC9" s="16">
        <v>179.52142499999999</v>
      </c>
      <c r="FD9" s="16">
        <v>178.740307</v>
      </c>
      <c r="FE9" s="16">
        <v>180.128513</v>
      </c>
      <c r="FF9" s="16">
        <v>180.70858899999999</v>
      </c>
      <c r="FG9" s="16">
        <v>201.97478795000001</v>
      </c>
      <c r="FH9" s="16">
        <v>186.685757</v>
      </c>
      <c r="FI9" s="16">
        <v>189.82060200000001</v>
      </c>
      <c r="FJ9" s="16">
        <v>174.23533699999999</v>
      </c>
      <c r="FK9" s="16">
        <v>200.50034009000001</v>
      </c>
      <c r="FL9" s="16">
        <v>192.02029608999999</v>
      </c>
      <c r="FM9" s="16">
        <v>190.06349800000001</v>
      </c>
      <c r="FN9" s="16">
        <v>166.60104999999999</v>
      </c>
      <c r="FO9" s="16">
        <v>166.93206599999999</v>
      </c>
      <c r="FP9" s="16">
        <v>175.36659599999999</v>
      </c>
      <c r="FQ9" s="16">
        <v>182.88498899999999</v>
      </c>
      <c r="FR9" s="16">
        <v>194.90601375</v>
      </c>
      <c r="FS9" s="16">
        <v>194.50027399999999</v>
      </c>
      <c r="FT9" s="16">
        <v>194.88379699999999</v>
      </c>
      <c r="FU9" s="16">
        <v>191.756148</v>
      </c>
      <c r="FV9" s="16">
        <v>191.756148</v>
      </c>
      <c r="FW9" s="16">
        <v>217.79254499999999</v>
      </c>
      <c r="FX9" s="16">
        <v>217.79254499999999</v>
      </c>
      <c r="FY9" s="16">
        <v>216.736042</v>
      </c>
      <c r="FZ9" s="16">
        <v>199.309899</v>
      </c>
      <c r="GA9" s="16">
        <v>199.16008099999999</v>
      </c>
      <c r="GB9" s="16">
        <v>180.27703500000001</v>
      </c>
      <c r="GC9" s="16">
        <v>180.27703500000001</v>
      </c>
      <c r="GD9" s="16">
        <v>183.5869174</v>
      </c>
      <c r="GE9" s="16">
        <v>189.777805</v>
      </c>
      <c r="GF9" s="16">
        <v>186.48146600000001</v>
      </c>
      <c r="GG9" s="16">
        <v>190.312003</v>
      </c>
      <c r="GH9" s="16">
        <v>190.312003</v>
      </c>
      <c r="GI9" s="16">
        <v>195.212074</v>
      </c>
      <c r="GJ9" s="16">
        <v>173.03047233000001</v>
      </c>
      <c r="GK9" s="16">
        <v>193.140805</v>
      </c>
      <c r="GL9" s="16">
        <v>192.86286000000001</v>
      </c>
      <c r="GM9" s="16">
        <v>208.36948150000001</v>
      </c>
      <c r="GN9" s="16">
        <v>203.77309199999999</v>
      </c>
      <c r="GO9" s="16">
        <v>208.36948150000001</v>
      </c>
      <c r="GP9" s="16">
        <v>191.756148</v>
      </c>
      <c r="GQ9" s="16">
        <v>171.956354</v>
      </c>
      <c r="GR9" s="16">
        <v>192.04478900000001</v>
      </c>
      <c r="GS9" s="16">
        <v>187.85970900000001</v>
      </c>
      <c r="GT9" s="16">
        <v>173.56612699999999</v>
      </c>
      <c r="GU9" s="16">
        <v>176.05672799999999</v>
      </c>
      <c r="GV9" s="16">
        <v>172.75619499999999</v>
      </c>
      <c r="GW9" s="16">
        <v>182.45085399999999</v>
      </c>
      <c r="GX9" s="16">
        <v>188.301244</v>
      </c>
      <c r="GY9" s="16">
        <v>194.52771799999999</v>
      </c>
      <c r="GZ9" s="16">
        <v>193.130921</v>
      </c>
      <c r="HA9" s="16">
        <v>192.860153</v>
      </c>
      <c r="HB9" s="16">
        <v>172.75619499999999</v>
      </c>
      <c r="HC9" s="16">
        <v>172.07220699999999</v>
      </c>
      <c r="HD9" s="16">
        <v>172.49420699999999</v>
      </c>
      <c r="HE9" s="16">
        <v>192.04478900000001</v>
      </c>
      <c r="HF9" s="16">
        <v>190.01376500000001</v>
      </c>
      <c r="HG9" s="16">
        <v>190.34531999999999</v>
      </c>
      <c r="HH9" s="16">
        <v>190.34531999999999</v>
      </c>
      <c r="HI9" s="16">
        <v>190.34531999999999</v>
      </c>
      <c r="HJ9" s="16">
        <v>188.86228500000001</v>
      </c>
      <c r="HK9" s="16">
        <v>201.36982499999999</v>
      </c>
      <c r="HL9" s="16">
        <v>200.92156800000001</v>
      </c>
      <c r="HM9" s="16">
        <v>196.188108</v>
      </c>
      <c r="HN9" s="16">
        <v>197.550557</v>
      </c>
      <c r="HO9" s="16">
        <v>186.15616700000001</v>
      </c>
      <c r="HP9" s="16">
        <v>203.71501667000001</v>
      </c>
      <c r="HQ9" s="16">
        <v>190.12612999999999</v>
      </c>
      <c r="HR9" s="16">
        <v>174.3662405</v>
      </c>
      <c r="HS9" s="16">
        <v>174.913893</v>
      </c>
      <c r="HT9" s="16">
        <v>184.425915</v>
      </c>
      <c r="HU9" s="16">
        <v>174.936949</v>
      </c>
      <c r="HV9" s="16">
        <v>178.46852426000001</v>
      </c>
      <c r="HW9" s="16">
        <v>172.5062355</v>
      </c>
      <c r="HX9" s="16">
        <v>173.34102300000001</v>
      </c>
      <c r="HY9" s="16">
        <v>194.52383807000001</v>
      </c>
      <c r="HZ9" s="16">
        <v>175.349887</v>
      </c>
      <c r="IA9" s="16">
        <v>191.54134199999999</v>
      </c>
    </row>
    <row r="10" spans="1:235" s="4" customFormat="1" x14ac:dyDescent="0.2">
      <c r="A10" s="2"/>
      <c r="B10" s="10">
        <v>46251.145833333336</v>
      </c>
      <c r="C10" s="16">
        <v>188.89799113000001</v>
      </c>
      <c r="D10" s="16">
        <v>189.031691</v>
      </c>
      <c r="E10" s="16">
        <v>189.336005</v>
      </c>
      <c r="F10" s="16">
        <v>189.15426199999999</v>
      </c>
      <c r="G10" s="16">
        <v>189.031691</v>
      </c>
      <c r="H10" s="16">
        <v>170.66944100000001</v>
      </c>
      <c r="I10" s="16">
        <v>195.66009500000001</v>
      </c>
      <c r="J10" s="16">
        <v>194.89209700000001</v>
      </c>
      <c r="K10" s="16">
        <v>196.07300599999999</v>
      </c>
      <c r="L10" s="16">
        <v>171.169364</v>
      </c>
      <c r="M10" s="16">
        <v>190.85195200000001</v>
      </c>
      <c r="N10" s="16">
        <v>201.19529700000001</v>
      </c>
      <c r="O10" s="16">
        <v>201.09293</v>
      </c>
      <c r="P10" s="16">
        <v>194.63758000000001</v>
      </c>
      <c r="Q10" s="16">
        <v>176.02362815999999</v>
      </c>
      <c r="R10" s="16">
        <v>195.94138799999999</v>
      </c>
      <c r="S10" s="16">
        <v>188.129493</v>
      </c>
      <c r="T10" s="16">
        <v>191.758118</v>
      </c>
      <c r="U10" s="16">
        <v>170.73666600000001</v>
      </c>
      <c r="V10" s="16">
        <v>171.470877</v>
      </c>
      <c r="W10" s="16">
        <v>189.210116</v>
      </c>
      <c r="X10" s="16">
        <v>174.236411</v>
      </c>
      <c r="Y10" s="16">
        <v>170.905035</v>
      </c>
      <c r="Z10" s="16">
        <v>173.29715899999999</v>
      </c>
      <c r="AA10" s="16">
        <v>199.506227</v>
      </c>
      <c r="AB10" s="16">
        <v>172.68408600000001</v>
      </c>
      <c r="AC10" s="16">
        <v>174.73499699999999</v>
      </c>
      <c r="AD10" s="16">
        <v>174.81365400000001</v>
      </c>
      <c r="AE10" s="16">
        <v>173.78693100000001</v>
      </c>
      <c r="AF10" s="16">
        <v>176.91447099999999</v>
      </c>
      <c r="AG10" s="16">
        <v>189.68722500000001</v>
      </c>
      <c r="AH10" s="16">
        <v>189.82740386</v>
      </c>
      <c r="AI10" s="16">
        <v>189.784019</v>
      </c>
      <c r="AJ10" s="16">
        <v>189.68722500000001</v>
      </c>
      <c r="AK10" s="16">
        <v>173.58170100000001</v>
      </c>
      <c r="AL10" s="16">
        <v>189.68249700000001</v>
      </c>
      <c r="AM10" s="16">
        <v>172.69865849999999</v>
      </c>
      <c r="AN10" s="16">
        <v>173.30184299999999</v>
      </c>
      <c r="AO10" s="16">
        <v>193.37218200000001</v>
      </c>
      <c r="AP10" s="16">
        <v>173.734036</v>
      </c>
      <c r="AQ10" s="16">
        <v>179.230851</v>
      </c>
      <c r="AR10" s="16">
        <v>179.230851</v>
      </c>
      <c r="AS10" s="16">
        <v>195.302469</v>
      </c>
      <c r="AT10" s="16">
        <v>192.54284100000001</v>
      </c>
      <c r="AU10" s="16">
        <v>192.54284100000001</v>
      </c>
      <c r="AV10" s="16">
        <v>194.84526299999999</v>
      </c>
      <c r="AW10" s="16">
        <v>174.859476</v>
      </c>
      <c r="AX10" s="16">
        <v>179.14112700000001</v>
      </c>
      <c r="AY10" s="16">
        <v>179.14112700000001</v>
      </c>
      <c r="AZ10" s="16">
        <v>190.25639699999999</v>
      </c>
      <c r="BA10" s="16">
        <v>171.95504800000001</v>
      </c>
      <c r="BB10" s="16">
        <v>170.78366600000001</v>
      </c>
      <c r="BC10" s="16">
        <v>170.09704450000001</v>
      </c>
      <c r="BD10" s="16">
        <v>170.09645275</v>
      </c>
      <c r="BE10" s="16">
        <v>168.940954</v>
      </c>
      <c r="BF10" s="16">
        <v>170.68887599999999</v>
      </c>
      <c r="BG10" s="16">
        <v>194.665592</v>
      </c>
      <c r="BH10" s="16">
        <v>194.95770099999999</v>
      </c>
      <c r="BI10" s="16">
        <v>194.95770099999999</v>
      </c>
      <c r="BJ10" s="16">
        <v>194.95770099999999</v>
      </c>
      <c r="BK10" s="16">
        <v>174.52113700000001</v>
      </c>
      <c r="BL10" s="16">
        <v>174.52113700000001</v>
      </c>
      <c r="BM10" s="16">
        <v>183.76073400000001</v>
      </c>
      <c r="BN10" s="16">
        <v>183.250045</v>
      </c>
      <c r="BO10" s="16">
        <v>177.709048</v>
      </c>
      <c r="BP10" s="16">
        <v>176.26200700000001</v>
      </c>
      <c r="BQ10" s="16">
        <v>195.36058</v>
      </c>
      <c r="BR10" s="16">
        <v>173.68973299999999</v>
      </c>
      <c r="BS10" s="16">
        <v>173.70206497000001</v>
      </c>
      <c r="BT10" s="16">
        <v>184.704386</v>
      </c>
      <c r="BU10" s="16">
        <v>182.75156000000001</v>
      </c>
      <c r="BV10" s="16">
        <v>184.54338591000001</v>
      </c>
      <c r="BW10" s="16">
        <v>190.11586399999999</v>
      </c>
      <c r="BX10" s="16">
        <v>193.35464300000001</v>
      </c>
      <c r="BY10" s="16">
        <v>178.72807599999999</v>
      </c>
      <c r="BZ10" s="16">
        <v>178.88628600000001</v>
      </c>
      <c r="CA10" s="16">
        <v>194.45459399999999</v>
      </c>
      <c r="CB10" s="16">
        <v>191.655584</v>
      </c>
      <c r="CC10" s="16">
        <v>176.550498</v>
      </c>
      <c r="CD10" s="16">
        <v>189.759919</v>
      </c>
      <c r="CE10" s="16">
        <v>189.04513499999999</v>
      </c>
      <c r="CF10" s="16">
        <v>190.55738199999999</v>
      </c>
      <c r="CG10" s="16">
        <v>183.71229099999999</v>
      </c>
      <c r="CH10" s="16">
        <v>190.11586399999999</v>
      </c>
      <c r="CI10" s="16">
        <v>171.07278133</v>
      </c>
      <c r="CJ10" s="16">
        <v>171.7885</v>
      </c>
      <c r="CK10" s="16">
        <v>182.437252</v>
      </c>
      <c r="CL10" s="16">
        <v>196.050071</v>
      </c>
      <c r="CM10" s="16">
        <v>196.050071</v>
      </c>
      <c r="CN10" s="16">
        <v>191.727339</v>
      </c>
      <c r="CO10" s="16">
        <v>189.37601100000001</v>
      </c>
      <c r="CP10" s="16">
        <v>191.757679</v>
      </c>
      <c r="CQ10" s="16">
        <v>179.14112700000001</v>
      </c>
      <c r="CR10" s="16">
        <v>183.89736199999999</v>
      </c>
      <c r="CS10" s="16">
        <v>191.30006949</v>
      </c>
      <c r="CT10" s="16">
        <v>170.180722</v>
      </c>
      <c r="CU10" s="16">
        <v>174.70154700000001</v>
      </c>
      <c r="CV10" s="16">
        <v>194.70851411000001</v>
      </c>
      <c r="CW10" s="16">
        <v>186.293623</v>
      </c>
      <c r="CX10" s="16">
        <v>174.47962200000001</v>
      </c>
      <c r="CY10" s="16">
        <v>208.46585214999999</v>
      </c>
      <c r="CZ10" s="16">
        <v>173.64079599999999</v>
      </c>
      <c r="DA10" s="16">
        <v>172.386</v>
      </c>
      <c r="DB10" s="16">
        <v>172.958451</v>
      </c>
      <c r="DC10" s="16">
        <v>179.32646700000001</v>
      </c>
      <c r="DD10" s="16">
        <v>196.31551999999999</v>
      </c>
      <c r="DE10" s="16">
        <v>196.78142199999999</v>
      </c>
      <c r="DF10" s="16">
        <v>193.35464300000001</v>
      </c>
      <c r="DG10" s="16">
        <v>192.41511299999999</v>
      </c>
      <c r="DH10" s="16">
        <v>178.61560900000001</v>
      </c>
      <c r="DI10" s="16">
        <v>178.88628600000001</v>
      </c>
      <c r="DJ10" s="16">
        <v>173.083113</v>
      </c>
      <c r="DK10" s="16">
        <v>194.560766</v>
      </c>
      <c r="DL10" s="16">
        <v>201.61228324000001</v>
      </c>
      <c r="DM10" s="16">
        <v>200.31700000000001</v>
      </c>
      <c r="DN10" s="16">
        <v>199.833384</v>
      </c>
      <c r="DO10" s="16">
        <v>168.19172499999999</v>
      </c>
      <c r="DP10" s="16">
        <v>190.47833299999999</v>
      </c>
      <c r="DQ10" s="16">
        <v>188.41419300000001</v>
      </c>
      <c r="DR10" s="16">
        <v>187.60947200000001</v>
      </c>
      <c r="DS10" s="16">
        <v>171.40284199999999</v>
      </c>
      <c r="DT10" s="16">
        <v>188.15328700000001</v>
      </c>
      <c r="DU10" s="16">
        <v>169.31484399999999</v>
      </c>
      <c r="DV10" s="16">
        <v>170.04278199999999</v>
      </c>
      <c r="DW10" s="16">
        <v>177.19888</v>
      </c>
      <c r="DX10" s="16">
        <v>193.836242</v>
      </c>
      <c r="DY10" s="16">
        <v>194.139544</v>
      </c>
      <c r="DZ10" s="16">
        <v>179.98539700000001</v>
      </c>
      <c r="EA10" s="16">
        <v>170.71874199999999</v>
      </c>
      <c r="EB10" s="16">
        <v>170.71874199999999</v>
      </c>
      <c r="EC10" s="16">
        <v>176.54493256000001</v>
      </c>
      <c r="ED10" s="16">
        <v>183.71229099999999</v>
      </c>
      <c r="EE10" s="16">
        <v>184.17567399999999</v>
      </c>
      <c r="EF10" s="16">
        <v>171.74994599999999</v>
      </c>
      <c r="EG10" s="16">
        <v>172.41725400000001</v>
      </c>
      <c r="EH10" s="16">
        <v>207.483768</v>
      </c>
      <c r="EI10" s="16">
        <v>179.93406300000001</v>
      </c>
      <c r="EJ10" s="16">
        <v>216.63244004000001</v>
      </c>
      <c r="EK10" s="16">
        <v>195.942913</v>
      </c>
      <c r="EL10" s="16">
        <v>195.942913</v>
      </c>
      <c r="EM10" s="16">
        <v>175.34201200000001</v>
      </c>
      <c r="EN10" s="16">
        <v>192.69219799999999</v>
      </c>
      <c r="EO10" s="16">
        <v>193.602002</v>
      </c>
      <c r="EP10" s="16">
        <v>193.35464300000001</v>
      </c>
      <c r="EQ10" s="16">
        <v>169.06370000000001</v>
      </c>
      <c r="ER10" s="16">
        <v>184.469033</v>
      </c>
      <c r="ES10" s="16">
        <v>190.22183200000001</v>
      </c>
      <c r="ET10" s="16">
        <v>171.283503</v>
      </c>
      <c r="EU10" s="16">
        <v>171.82887099999999</v>
      </c>
      <c r="EV10" s="16">
        <v>176.53545144</v>
      </c>
      <c r="EW10" s="16">
        <v>175.40085400000001</v>
      </c>
      <c r="EX10" s="16">
        <v>174.65482600000001</v>
      </c>
      <c r="EY10" s="16">
        <v>174.66496900000001</v>
      </c>
      <c r="EZ10" s="16">
        <v>186.91778099999999</v>
      </c>
      <c r="FA10" s="16">
        <v>199.34998100000001</v>
      </c>
      <c r="FB10" s="16">
        <v>181.02682899999999</v>
      </c>
      <c r="FC10" s="16">
        <v>179.230851</v>
      </c>
      <c r="FD10" s="16">
        <v>179.037903</v>
      </c>
      <c r="FE10" s="16">
        <v>180.05679499999999</v>
      </c>
      <c r="FF10" s="16">
        <v>180.48293899999999</v>
      </c>
      <c r="FG10" s="16">
        <v>201.49706015000001</v>
      </c>
      <c r="FH10" s="16">
        <v>186.36377100000001</v>
      </c>
      <c r="FI10" s="16">
        <v>189.61186599999999</v>
      </c>
      <c r="FJ10" s="16">
        <v>173.76807199999999</v>
      </c>
      <c r="FK10" s="16">
        <v>200.37495526999999</v>
      </c>
      <c r="FL10" s="16">
        <v>191.68429585999999</v>
      </c>
      <c r="FM10" s="16">
        <v>190.00647900000001</v>
      </c>
      <c r="FN10" s="16">
        <v>166.41139699999999</v>
      </c>
      <c r="FO10" s="16">
        <v>166.70456300000001</v>
      </c>
      <c r="FP10" s="16">
        <v>174.93243200000001</v>
      </c>
      <c r="FQ10" s="16">
        <v>182.45130900000001</v>
      </c>
      <c r="FR10" s="16">
        <v>194.47676182000001</v>
      </c>
      <c r="FS10" s="16">
        <v>194.07567499999999</v>
      </c>
      <c r="FT10" s="16">
        <v>194.45459399999999</v>
      </c>
      <c r="FU10" s="16">
        <v>191.31234900000001</v>
      </c>
      <c r="FV10" s="16">
        <v>191.31234900000001</v>
      </c>
      <c r="FW10" s="16">
        <v>217.05302599999999</v>
      </c>
      <c r="FX10" s="16">
        <v>217.05302599999999</v>
      </c>
      <c r="FY10" s="16">
        <v>216.021185</v>
      </c>
      <c r="FZ10" s="16">
        <v>198.87402</v>
      </c>
      <c r="GA10" s="16">
        <v>198.72060999999999</v>
      </c>
      <c r="GB10" s="16">
        <v>179.32646700000001</v>
      </c>
      <c r="GC10" s="16">
        <v>179.32646700000001</v>
      </c>
      <c r="GD10" s="16">
        <v>183.35533391999999</v>
      </c>
      <c r="GE10" s="16">
        <v>189.20926600000001</v>
      </c>
      <c r="GF10" s="16">
        <v>186.15453600000001</v>
      </c>
      <c r="GG10" s="16">
        <v>190.11586399999999</v>
      </c>
      <c r="GH10" s="16">
        <v>190.11586399999999</v>
      </c>
      <c r="GI10" s="16">
        <v>194.79383999999999</v>
      </c>
      <c r="GJ10" s="16">
        <v>172.62294166999999</v>
      </c>
      <c r="GK10" s="16">
        <v>192.69219799999999</v>
      </c>
      <c r="GL10" s="16">
        <v>192.41511299999999</v>
      </c>
      <c r="GM10" s="16">
        <v>207.93257199999999</v>
      </c>
      <c r="GN10" s="16">
        <v>203.33831000000001</v>
      </c>
      <c r="GO10" s="16">
        <v>207.93257199999999</v>
      </c>
      <c r="GP10" s="16">
        <v>191.31234900000001</v>
      </c>
      <c r="GQ10" s="16">
        <v>171.43328500000001</v>
      </c>
      <c r="GR10" s="16">
        <v>191.60193200000001</v>
      </c>
      <c r="GS10" s="16">
        <v>187.424554</v>
      </c>
      <c r="GT10" s="16">
        <v>173.15278799999999</v>
      </c>
      <c r="GU10" s="16">
        <v>175.78018900000001</v>
      </c>
      <c r="GV10" s="16">
        <v>172.25827200000001</v>
      </c>
      <c r="GW10" s="16">
        <v>181.941765</v>
      </c>
      <c r="GX10" s="16">
        <v>188.18348800000001</v>
      </c>
      <c r="GY10" s="16">
        <v>194.09800999999999</v>
      </c>
      <c r="GZ10" s="16">
        <v>192.69288</v>
      </c>
      <c r="HA10" s="16">
        <v>192.41940299999999</v>
      </c>
      <c r="HB10" s="16">
        <v>172.25827200000001</v>
      </c>
      <c r="HC10" s="16">
        <v>171.57477299999999</v>
      </c>
      <c r="HD10" s="16">
        <v>171.99821349999999</v>
      </c>
      <c r="HE10" s="16">
        <v>191.60193200000001</v>
      </c>
      <c r="HF10" s="16">
        <v>189.89313100000001</v>
      </c>
      <c r="HG10" s="16">
        <v>190.22183200000001</v>
      </c>
      <c r="HH10" s="16">
        <v>190.22183200000001</v>
      </c>
      <c r="HI10" s="16">
        <v>190.22183200000001</v>
      </c>
      <c r="HJ10" s="16">
        <v>188.50884300000001</v>
      </c>
      <c r="HK10" s="16">
        <v>200.92321999999999</v>
      </c>
      <c r="HL10" s="16">
        <v>200.47097600000001</v>
      </c>
      <c r="HM10" s="16">
        <v>195.78444999999999</v>
      </c>
      <c r="HN10" s="16">
        <v>197.03105199999999</v>
      </c>
      <c r="HO10" s="16">
        <v>185.878502</v>
      </c>
      <c r="HP10" s="16">
        <v>203.28035858000001</v>
      </c>
      <c r="HQ10" s="16">
        <v>189.956378</v>
      </c>
      <c r="HR10" s="16">
        <v>173.90333749999999</v>
      </c>
      <c r="HS10" s="16">
        <v>174.44887299999999</v>
      </c>
      <c r="HT10" s="16">
        <v>184.11191400000001</v>
      </c>
      <c r="HU10" s="16">
        <v>174.52113700000001</v>
      </c>
      <c r="HV10" s="16">
        <v>178.17537718</v>
      </c>
      <c r="HW10" s="16">
        <v>172.23535050000001</v>
      </c>
      <c r="HX10" s="16">
        <v>173.071506</v>
      </c>
      <c r="HY10" s="16">
        <v>194.3159698</v>
      </c>
      <c r="HZ10" s="16">
        <v>174.90004099999999</v>
      </c>
      <c r="IA10" s="16">
        <v>191.41901899999999</v>
      </c>
    </row>
    <row r="11" spans="1:235" s="4" customFormat="1" x14ac:dyDescent="0.2">
      <c r="A11" s="2"/>
      <c r="B11" s="10">
        <v>46251.166666666664</v>
      </c>
      <c r="C11" s="16">
        <v>187.93861219999999</v>
      </c>
      <c r="D11" s="16">
        <v>189.25818899999999</v>
      </c>
      <c r="E11" s="16">
        <v>189.55760000000001</v>
      </c>
      <c r="F11" s="16">
        <v>189.378939</v>
      </c>
      <c r="G11" s="16">
        <v>189.25818899999999</v>
      </c>
      <c r="H11" s="16">
        <v>170.19671399999999</v>
      </c>
      <c r="I11" s="16">
        <v>196.72496799999999</v>
      </c>
      <c r="J11" s="16">
        <v>195.94068799999999</v>
      </c>
      <c r="K11" s="16">
        <v>197.12754000000001</v>
      </c>
      <c r="L11" s="16">
        <v>170.71641399999999</v>
      </c>
      <c r="M11" s="16">
        <v>192.529225</v>
      </c>
      <c r="N11" s="16">
        <v>201.93766500000001</v>
      </c>
      <c r="O11" s="16">
        <v>201.82523800000001</v>
      </c>
      <c r="P11" s="16">
        <v>190.97242</v>
      </c>
      <c r="Q11" s="16">
        <v>175.25195171999999</v>
      </c>
      <c r="R11" s="16">
        <v>197.080322</v>
      </c>
      <c r="S11" s="16">
        <v>188.42285100000001</v>
      </c>
      <c r="T11" s="16">
        <v>189.649981</v>
      </c>
      <c r="U11" s="16">
        <v>165.29023000000001</v>
      </c>
      <c r="V11" s="16">
        <v>166.35710700000001</v>
      </c>
      <c r="W11" s="16">
        <v>188.00347099999999</v>
      </c>
      <c r="X11" s="16">
        <v>173.77794</v>
      </c>
      <c r="Y11" s="16">
        <v>170.41967399999999</v>
      </c>
      <c r="Z11" s="16">
        <v>172.83975599999999</v>
      </c>
      <c r="AA11" s="16">
        <v>200.418781</v>
      </c>
      <c r="AB11" s="16">
        <v>172.41259500000001</v>
      </c>
      <c r="AC11" s="16">
        <v>174.261562</v>
      </c>
      <c r="AD11" s="16">
        <v>174.33627300000001</v>
      </c>
      <c r="AE11" s="16">
        <v>173.333451</v>
      </c>
      <c r="AF11" s="16">
        <v>176.55103399999999</v>
      </c>
      <c r="AG11" s="16">
        <v>188.61226400000001</v>
      </c>
      <c r="AH11" s="16">
        <v>188.75164846000001</v>
      </c>
      <c r="AI11" s="16">
        <v>188.734183</v>
      </c>
      <c r="AJ11" s="16">
        <v>188.61226400000001</v>
      </c>
      <c r="AK11" s="16">
        <v>173.14812599999999</v>
      </c>
      <c r="AL11" s="16">
        <v>188.47417999999999</v>
      </c>
      <c r="AM11" s="16">
        <v>172.35029399999999</v>
      </c>
      <c r="AN11" s="16">
        <v>172.99720400000001</v>
      </c>
      <c r="AO11" s="16">
        <v>194.27531099999999</v>
      </c>
      <c r="AP11" s="16">
        <v>173.33496199999999</v>
      </c>
      <c r="AQ11" s="16">
        <v>178.75721300000001</v>
      </c>
      <c r="AR11" s="16">
        <v>178.75721300000001</v>
      </c>
      <c r="AS11" s="16">
        <v>196.18278100000001</v>
      </c>
      <c r="AT11" s="16">
        <v>193.42885100000001</v>
      </c>
      <c r="AU11" s="16">
        <v>193.42885100000001</v>
      </c>
      <c r="AV11" s="16">
        <v>195.86836099999999</v>
      </c>
      <c r="AW11" s="16">
        <v>174.388453</v>
      </c>
      <c r="AX11" s="16">
        <v>177.0637155</v>
      </c>
      <c r="AY11" s="16">
        <v>177.19113300000001</v>
      </c>
      <c r="AZ11" s="16">
        <v>189.219852</v>
      </c>
      <c r="BA11" s="16">
        <v>171.55046200000001</v>
      </c>
      <c r="BB11" s="16">
        <v>170.361424</v>
      </c>
      <c r="BC11" s="16">
        <v>169.66634999999999</v>
      </c>
      <c r="BD11" s="16">
        <v>169.67225450000001</v>
      </c>
      <c r="BE11" s="16">
        <v>168.48988199999999</v>
      </c>
      <c r="BF11" s="16">
        <v>170.26628500000001</v>
      </c>
      <c r="BG11" s="16">
        <v>195.702302</v>
      </c>
      <c r="BH11" s="16">
        <v>195.98223100000001</v>
      </c>
      <c r="BI11" s="16">
        <v>195.98223100000001</v>
      </c>
      <c r="BJ11" s="16">
        <v>195.98223100000001</v>
      </c>
      <c r="BK11" s="16">
        <v>174.176152</v>
      </c>
      <c r="BL11" s="16">
        <v>174.176152</v>
      </c>
      <c r="BM11" s="16">
        <v>182.915685</v>
      </c>
      <c r="BN11" s="16">
        <v>182.43119999999999</v>
      </c>
      <c r="BO11" s="16">
        <v>177.039165</v>
      </c>
      <c r="BP11" s="16">
        <v>175.76386099999999</v>
      </c>
      <c r="BQ11" s="16">
        <v>195.902074</v>
      </c>
      <c r="BR11" s="16">
        <v>173.24554900000001</v>
      </c>
      <c r="BS11" s="16">
        <v>173.25784942999999</v>
      </c>
      <c r="BT11" s="16">
        <v>184.93179000000001</v>
      </c>
      <c r="BU11" s="16">
        <v>182.01428666999999</v>
      </c>
      <c r="BV11" s="16">
        <v>183.840688</v>
      </c>
      <c r="BW11" s="16">
        <v>189.07169300000001</v>
      </c>
      <c r="BX11" s="16">
        <v>194.25782699999999</v>
      </c>
      <c r="BY11" s="16">
        <v>178.03535099999999</v>
      </c>
      <c r="BZ11" s="16">
        <v>178.205129</v>
      </c>
      <c r="CA11" s="16">
        <v>194.59414100000001</v>
      </c>
      <c r="CB11" s="16">
        <v>190.85568599999999</v>
      </c>
      <c r="CC11" s="16">
        <v>175.86793700000001</v>
      </c>
      <c r="CD11" s="16">
        <v>190.04456400000001</v>
      </c>
      <c r="CE11" s="16">
        <v>189.33477600000001</v>
      </c>
      <c r="CF11" s="16">
        <v>189.82009400000001</v>
      </c>
      <c r="CG11" s="16">
        <v>183.95757800000001</v>
      </c>
      <c r="CH11" s="16">
        <v>189.07169300000001</v>
      </c>
      <c r="CI11" s="16">
        <v>170.67376566999999</v>
      </c>
      <c r="CJ11" s="16">
        <v>171.384964</v>
      </c>
      <c r="CK11" s="16">
        <v>182.67480699999999</v>
      </c>
      <c r="CL11" s="16">
        <v>194.94400099999999</v>
      </c>
      <c r="CM11" s="16">
        <v>194.94400099999999</v>
      </c>
      <c r="CN11" s="16">
        <v>190.91757899999999</v>
      </c>
      <c r="CO11" s="16">
        <v>188.29151400000001</v>
      </c>
      <c r="CP11" s="16">
        <v>190.65564699999999</v>
      </c>
      <c r="CQ11" s="16">
        <v>177.96437299999999</v>
      </c>
      <c r="CR11" s="16">
        <v>183.11993799999999</v>
      </c>
      <c r="CS11" s="16">
        <v>190.45148956</v>
      </c>
      <c r="CT11" s="16">
        <v>169.78026299999999</v>
      </c>
      <c r="CU11" s="16">
        <v>174.294116</v>
      </c>
      <c r="CV11" s="16">
        <v>194.04829212000001</v>
      </c>
      <c r="CW11" s="16">
        <v>186.59074000000001</v>
      </c>
      <c r="CX11" s="16">
        <v>174.05098599999999</v>
      </c>
      <c r="CY11" s="16">
        <v>209.41938804</v>
      </c>
      <c r="CZ11" s="16">
        <v>173.32575700000001</v>
      </c>
      <c r="DA11" s="16">
        <v>171.82926</v>
      </c>
      <c r="DB11" s="16">
        <v>172.444211</v>
      </c>
      <c r="DC11" s="16">
        <v>178.69338300000001</v>
      </c>
      <c r="DD11" s="16">
        <v>197.332459</v>
      </c>
      <c r="DE11" s="16">
        <v>197.80781400000001</v>
      </c>
      <c r="DF11" s="16">
        <v>194.25782699999999</v>
      </c>
      <c r="DG11" s="16">
        <v>193.30645699999999</v>
      </c>
      <c r="DH11" s="16">
        <v>177.98144500000001</v>
      </c>
      <c r="DI11" s="16">
        <v>178.205129</v>
      </c>
      <c r="DJ11" s="16">
        <v>172.62065100000001</v>
      </c>
      <c r="DK11" s="16">
        <v>195.543598</v>
      </c>
      <c r="DL11" s="16">
        <v>200.77082974000001</v>
      </c>
      <c r="DM11" s="16">
        <v>201.09830099999999</v>
      </c>
      <c r="DN11" s="16">
        <v>200.61467099999999</v>
      </c>
      <c r="DO11" s="16">
        <v>167.74157066999999</v>
      </c>
      <c r="DP11" s="16">
        <v>189.66108</v>
      </c>
      <c r="DQ11" s="16">
        <v>187.497309</v>
      </c>
      <c r="DR11" s="16">
        <v>186.573125</v>
      </c>
      <c r="DS11" s="16">
        <v>170.90645799999999</v>
      </c>
      <c r="DT11" s="16">
        <v>187.26023900000001</v>
      </c>
      <c r="DU11" s="16">
        <v>168.89559700000001</v>
      </c>
      <c r="DV11" s="16">
        <v>169.62205</v>
      </c>
      <c r="DW11" s="16">
        <v>176.350696</v>
      </c>
      <c r="DX11" s="16">
        <v>194.689988</v>
      </c>
      <c r="DY11" s="16">
        <v>194.94705200000001</v>
      </c>
      <c r="DZ11" s="16">
        <v>180.29400899999999</v>
      </c>
      <c r="EA11" s="16">
        <v>170.41733600000001</v>
      </c>
      <c r="EB11" s="16">
        <v>170.41733600000001</v>
      </c>
      <c r="EC11" s="16">
        <v>176.0589295</v>
      </c>
      <c r="ED11" s="16">
        <v>183.95757800000001</v>
      </c>
      <c r="EE11" s="16">
        <v>184.43210400000001</v>
      </c>
      <c r="EF11" s="16">
        <v>171.290288</v>
      </c>
      <c r="EG11" s="16">
        <v>171.958572</v>
      </c>
      <c r="EH11" s="16">
        <v>207.960421</v>
      </c>
      <c r="EI11" s="16">
        <v>178.77622299999999</v>
      </c>
      <c r="EJ11" s="16">
        <v>217.62333042</v>
      </c>
      <c r="EK11" s="16">
        <v>196.814797</v>
      </c>
      <c r="EL11" s="16">
        <v>196.814797</v>
      </c>
      <c r="EM11" s="16">
        <v>174.888364</v>
      </c>
      <c r="EN11" s="16">
        <v>193.57760999999999</v>
      </c>
      <c r="EO11" s="16">
        <v>194.53052099999999</v>
      </c>
      <c r="EP11" s="16">
        <v>194.25782699999999</v>
      </c>
      <c r="EQ11" s="16">
        <v>168.64865800000001</v>
      </c>
      <c r="ER11" s="16">
        <v>184.72581199999999</v>
      </c>
      <c r="ES11" s="16">
        <v>189.40186800000001</v>
      </c>
      <c r="ET11" s="16">
        <v>170.87786800000001</v>
      </c>
      <c r="EU11" s="16">
        <v>171.42408800000001</v>
      </c>
      <c r="EV11" s="16">
        <v>176.05619032999999</v>
      </c>
      <c r="EW11" s="16">
        <v>174.94941399999999</v>
      </c>
      <c r="EX11" s="16">
        <v>174.23569000000001</v>
      </c>
      <c r="EY11" s="16">
        <v>174.21617599999999</v>
      </c>
      <c r="EZ11" s="16">
        <v>186.283976</v>
      </c>
      <c r="FA11" s="16">
        <v>200.11410699999999</v>
      </c>
      <c r="FB11" s="16">
        <v>180.68217899999999</v>
      </c>
      <c r="FC11" s="16">
        <v>178.75721300000001</v>
      </c>
      <c r="FD11" s="16">
        <v>177.276533</v>
      </c>
      <c r="FE11" s="16">
        <v>178.73590300000001</v>
      </c>
      <c r="FF11" s="16">
        <v>179.34559899999999</v>
      </c>
      <c r="FG11" s="16">
        <v>200.65803435000001</v>
      </c>
      <c r="FH11" s="16">
        <v>186.99246099999999</v>
      </c>
      <c r="FI11" s="16">
        <v>188.760864</v>
      </c>
      <c r="FJ11" s="16">
        <v>173.31391099999999</v>
      </c>
      <c r="FK11" s="16">
        <v>199.06232026999999</v>
      </c>
      <c r="FL11" s="16">
        <v>190.79243552</v>
      </c>
      <c r="FM11" s="16">
        <v>189.275307</v>
      </c>
      <c r="FN11" s="16">
        <v>165.87228049999999</v>
      </c>
      <c r="FO11" s="16">
        <v>166.17568900000001</v>
      </c>
      <c r="FP11" s="16">
        <v>174.45293599999999</v>
      </c>
      <c r="FQ11" s="16">
        <v>182.688221</v>
      </c>
      <c r="FR11" s="16">
        <v>194.61632473</v>
      </c>
      <c r="FS11" s="16">
        <v>194.22125500000001</v>
      </c>
      <c r="FT11" s="16">
        <v>194.59414100000001</v>
      </c>
      <c r="FU11" s="16">
        <v>192.217848</v>
      </c>
      <c r="FV11" s="16">
        <v>192.217848</v>
      </c>
      <c r="FW11" s="16">
        <v>217.47197700000001</v>
      </c>
      <c r="FX11" s="16">
        <v>217.47197700000001</v>
      </c>
      <c r="FY11" s="16">
        <v>216.44699800000001</v>
      </c>
      <c r="FZ11" s="16">
        <v>199.659854</v>
      </c>
      <c r="GA11" s="16">
        <v>199.512494</v>
      </c>
      <c r="GB11" s="16">
        <v>178.69338300000001</v>
      </c>
      <c r="GC11" s="16">
        <v>178.69338300000001</v>
      </c>
      <c r="GD11" s="16">
        <v>182.18342944</v>
      </c>
      <c r="GE11" s="16">
        <v>189.49938499999999</v>
      </c>
      <c r="GF11" s="16">
        <v>185.25642199999999</v>
      </c>
      <c r="GG11" s="16">
        <v>189.07169300000001</v>
      </c>
      <c r="GH11" s="16">
        <v>189.07169300000001</v>
      </c>
      <c r="GI11" s="16">
        <v>195.68085500000001</v>
      </c>
      <c r="GJ11" s="16">
        <v>172.35127732999999</v>
      </c>
      <c r="GK11" s="16">
        <v>193.57760999999999</v>
      </c>
      <c r="GL11" s="16">
        <v>193.30645699999999</v>
      </c>
      <c r="GM11" s="16">
        <v>208.88366862999999</v>
      </c>
      <c r="GN11" s="16">
        <v>203.84944899999999</v>
      </c>
      <c r="GO11" s="16">
        <v>208.88366862999999</v>
      </c>
      <c r="GP11" s="16">
        <v>192.217848</v>
      </c>
      <c r="GQ11" s="16">
        <v>170.95385300000001</v>
      </c>
      <c r="GR11" s="16">
        <v>192.564009</v>
      </c>
      <c r="GS11" s="16">
        <v>187.86836600000001</v>
      </c>
      <c r="GT11" s="16">
        <v>172.831413</v>
      </c>
      <c r="GU11" s="16">
        <v>175.36631600000001</v>
      </c>
      <c r="GV11" s="16">
        <v>171.79287600000001</v>
      </c>
      <c r="GW11" s="16">
        <v>182.23102</v>
      </c>
      <c r="GX11" s="16">
        <v>186.95071799999999</v>
      </c>
      <c r="GY11" s="16">
        <v>195.12705099999999</v>
      </c>
      <c r="GZ11" s="16">
        <v>193.604298</v>
      </c>
      <c r="HA11" s="16">
        <v>193.316102</v>
      </c>
      <c r="HB11" s="16">
        <v>171.79287600000001</v>
      </c>
      <c r="HC11" s="16">
        <v>171.11430300000001</v>
      </c>
      <c r="HD11" s="16">
        <v>171.53357199999999</v>
      </c>
      <c r="HE11" s="16">
        <v>192.564009</v>
      </c>
      <c r="HF11" s="16">
        <v>189.073432</v>
      </c>
      <c r="HG11" s="16">
        <v>189.40186800000001</v>
      </c>
      <c r="HH11" s="16">
        <v>189.40186800000001</v>
      </c>
      <c r="HI11" s="16">
        <v>189.40186800000001</v>
      </c>
      <c r="HJ11" s="16">
        <v>189.36520200000001</v>
      </c>
      <c r="HK11" s="16">
        <v>201.71406500000001</v>
      </c>
      <c r="HL11" s="16">
        <v>201.26595699999999</v>
      </c>
      <c r="HM11" s="16">
        <v>199.56464500000001</v>
      </c>
      <c r="HN11" s="16">
        <v>198.127567</v>
      </c>
      <c r="HO11" s="16">
        <v>184.950693</v>
      </c>
      <c r="HP11" s="16">
        <v>203.79135191</v>
      </c>
      <c r="HQ11" s="16">
        <v>189.11903699999999</v>
      </c>
      <c r="HR11" s="16">
        <v>173.43189799999999</v>
      </c>
      <c r="HS11" s="16">
        <v>173.975356</v>
      </c>
      <c r="HT11" s="16">
        <v>183.605268</v>
      </c>
      <c r="HU11" s="16">
        <v>174.176152</v>
      </c>
      <c r="HV11" s="16">
        <v>177.00496706999999</v>
      </c>
      <c r="HW11" s="16">
        <v>171.82852700000001</v>
      </c>
      <c r="HX11" s="16">
        <v>172.66419500000001</v>
      </c>
      <c r="HY11" s="16">
        <v>193.25691542999999</v>
      </c>
      <c r="HZ11" s="16">
        <v>174.408861</v>
      </c>
      <c r="IA11" s="16">
        <v>190.61014800000001</v>
      </c>
    </row>
    <row r="12" spans="1:235" s="4" customFormat="1" x14ac:dyDescent="0.2">
      <c r="A12" s="2"/>
      <c r="B12" s="10">
        <v>46251.1875</v>
      </c>
      <c r="C12" s="16">
        <v>188.79079887</v>
      </c>
      <c r="D12" s="16">
        <v>188.95956200000001</v>
      </c>
      <c r="E12" s="16">
        <v>189.26095699999999</v>
      </c>
      <c r="F12" s="16">
        <v>189.08300700000001</v>
      </c>
      <c r="G12" s="16">
        <v>188.95956200000001</v>
      </c>
      <c r="H12" s="16">
        <v>170.74584100000001</v>
      </c>
      <c r="I12" s="16">
        <v>197.24346800000001</v>
      </c>
      <c r="J12" s="16">
        <v>196.46928500000001</v>
      </c>
      <c r="K12" s="16">
        <v>197.64219199999999</v>
      </c>
      <c r="L12" s="16">
        <v>171.169241</v>
      </c>
      <c r="M12" s="16">
        <v>190.806918</v>
      </c>
      <c r="N12" s="16">
        <v>202.366263</v>
      </c>
      <c r="O12" s="16">
        <v>202.25765100000001</v>
      </c>
      <c r="P12" s="16">
        <v>194.55568600000001</v>
      </c>
      <c r="Q12" s="16">
        <v>176.08771001</v>
      </c>
      <c r="R12" s="16">
        <v>197.62751499999999</v>
      </c>
      <c r="S12" s="16">
        <v>188.95370600000001</v>
      </c>
      <c r="T12" s="16">
        <v>191.694174</v>
      </c>
      <c r="U12" s="16">
        <v>169.45015599999999</v>
      </c>
      <c r="V12" s="16">
        <v>170.259263</v>
      </c>
      <c r="W12" s="16">
        <v>189.16317900000001</v>
      </c>
      <c r="X12" s="16">
        <v>174.375721</v>
      </c>
      <c r="Y12" s="16">
        <v>171.00928099999999</v>
      </c>
      <c r="Z12" s="16">
        <v>173.37829400000001</v>
      </c>
      <c r="AA12" s="16">
        <v>200.714607</v>
      </c>
      <c r="AB12" s="16">
        <v>172.849931</v>
      </c>
      <c r="AC12" s="16">
        <v>174.53211300000001</v>
      </c>
      <c r="AD12" s="16">
        <v>174.971406</v>
      </c>
      <c r="AE12" s="16">
        <v>173.91497899999999</v>
      </c>
      <c r="AF12" s="16">
        <v>176.95137</v>
      </c>
      <c r="AG12" s="16">
        <v>189.663388</v>
      </c>
      <c r="AH12" s="16">
        <v>189.80354924</v>
      </c>
      <c r="AI12" s="16">
        <v>189.806454</v>
      </c>
      <c r="AJ12" s="16">
        <v>189.663388</v>
      </c>
      <c r="AK12" s="16">
        <v>173.527039</v>
      </c>
      <c r="AL12" s="16">
        <v>189.64204699999999</v>
      </c>
      <c r="AM12" s="16">
        <v>172.7942505</v>
      </c>
      <c r="AN12" s="16">
        <v>173.461951</v>
      </c>
      <c r="AO12" s="16">
        <v>194.800061</v>
      </c>
      <c r="AP12" s="16">
        <v>173.735758</v>
      </c>
      <c r="AQ12" s="16">
        <v>179.18144100000001</v>
      </c>
      <c r="AR12" s="16">
        <v>179.18144100000001</v>
      </c>
      <c r="AS12" s="16">
        <v>196.75907599999999</v>
      </c>
      <c r="AT12" s="16">
        <v>193.97411600000001</v>
      </c>
      <c r="AU12" s="16">
        <v>193.97411600000001</v>
      </c>
      <c r="AV12" s="16">
        <v>196.362168</v>
      </c>
      <c r="AW12" s="16">
        <v>175.02964900000001</v>
      </c>
      <c r="AX12" s="16">
        <v>177.8534655</v>
      </c>
      <c r="AY12" s="16">
        <v>177.98101399999999</v>
      </c>
      <c r="AZ12" s="16">
        <v>190.04363599999999</v>
      </c>
      <c r="BA12" s="16">
        <v>172.13850299999999</v>
      </c>
      <c r="BB12" s="16">
        <v>170.92820499999999</v>
      </c>
      <c r="BC12" s="16">
        <v>170.23227449999999</v>
      </c>
      <c r="BD12" s="16">
        <v>170.23443975000001</v>
      </c>
      <c r="BE12" s="16">
        <v>169.018934</v>
      </c>
      <c r="BF12" s="16">
        <v>170.83247800000001</v>
      </c>
      <c r="BG12" s="16">
        <v>196.164333</v>
      </c>
      <c r="BH12" s="16">
        <v>196.47878700000001</v>
      </c>
      <c r="BI12" s="16">
        <v>196.47878700000001</v>
      </c>
      <c r="BJ12" s="16">
        <v>196.47878700000001</v>
      </c>
      <c r="BK12" s="16">
        <v>174.73140599999999</v>
      </c>
      <c r="BL12" s="16">
        <v>174.73140599999999</v>
      </c>
      <c r="BM12" s="16">
        <v>183.66142199999999</v>
      </c>
      <c r="BN12" s="16">
        <v>183.17665400000001</v>
      </c>
      <c r="BO12" s="16">
        <v>177.00098800000001</v>
      </c>
      <c r="BP12" s="16">
        <v>175.886596</v>
      </c>
      <c r="BQ12" s="16">
        <v>196.368381</v>
      </c>
      <c r="BR12" s="16">
        <v>173.639332</v>
      </c>
      <c r="BS12" s="16">
        <v>173.65166038999999</v>
      </c>
      <c r="BT12" s="16">
        <v>185.42889400000001</v>
      </c>
      <c r="BU12" s="16">
        <v>182.76052833</v>
      </c>
      <c r="BV12" s="16">
        <v>183.72991531</v>
      </c>
      <c r="BW12" s="16">
        <v>189.86534599999999</v>
      </c>
      <c r="BX12" s="16">
        <v>194.80900299999999</v>
      </c>
      <c r="BY12" s="16">
        <v>177.93348700000001</v>
      </c>
      <c r="BZ12" s="16">
        <v>178.09775200000001</v>
      </c>
      <c r="CA12" s="16">
        <v>194.328509</v>
      </c>
      <c r="CB12" s="16">
        <v>192.12987799999999</v>
      </c>
      <c r="CC12" s="16">
        <v>175.91072500000001</v>
      </c>
      <c r="CD12" s="16">
        <v>190.58610400000001</v>
      </c>
      <c r="CE12" s="16">
        <v>189.870755</v>
      </c>
      <c r="CF12" s="16">
        <v>191.12200100000001</v>
      </c>
      <c r="CG12" s="16">
        <v>184.61173400000001</v>
      </c>
      <c r="CH12" s="16">
        <v>189.86534599999999</v>
      </c>
      <c r="CI12" s="16">
        <v>171.25533999999999</v>
      </c>
      <c r="CJ12" s="16">
        <v>171.97178600000001</v>
      </c>
      <c r="CK12" s="16">
        <v>183.33418699999999</v>
      </c>
      <c r="CL12" s="16">
        <v>195.57090700000001</v>
      </c>
      <c r="CM12" s="16">
        <v>195.57090700000001</v>
      </c>
      <c r="CN12" s="16">
        <v>191.781431</v>
      </c>
      <c r="CO12" s="16">
        <v>188.92635799999999</v>
      </c>
      <c r="CP12" s="16">
        <v>191.17167900000001</v>
      </c>
      <c r="CQ12" s="16">
        <v>178.75505000000001</v>
      </c>
      <c r="CR12" s="16">
        <v>183.88987399999999</v>
      </c>
      <c r="CS12" s="16">
        <v>191.29811554</v>
      </c>
      <c r="CT12" s="16">
        <v>170.44497799999999</v>
      </c>
      <c r="CU12" s="16">
        <v>174.598726</v>
      </c>
      <c r="CV12" s="16">
        <v>193.90704969000001</v>
      </c>
      <c r="CW12" s="16">
        <v>186.26322099999999</v>
      </c>
      <c r="CX12" s="16">
        <v>174.64517799999999</v>
      </c>
      <c r="CY12" s="16">
        <v>209.72849929</v>
      </c>
      <c r="CZ12" s="16">
        <v>173.82397</v>
      </c>
      <c r="DA12" s="16">
        <v>171.94676100000001</v>
      </c>
      <c r="DB12" s="16">
        <v>172.91658899999999</v>
      </c>
      <c r="DC12" s="16">
        <v>178.57059899999999</v>
      </c>
      <c r="DD12" s="16">
        <v>197.94385</v>
      </c>
      <c r="DE12" s="16">
        <v>198.45630800000001</v>
      </c>
      <c r="DF12" s="16">
        <v>194.80900299999999</v>
      </c>
      <c r="DG12" s="16">
        <v>193.84626800000001</v>
      </c>
      <c r="DH12" s="16">
        <v>177.830625</v>
      </c>
      <c r="DI12" s="16">
        <v>178.09775200000001</v>
      </c>
      <c r="DJ12" s="16">
        <v>173.2157115</v>
      </c>
      <c r="DK12" s="16">
        <v>196.07271399999999</v>
      </c>
      <c r="DL12" s="16">
        <v>202.11121729000001</v>
      </c>
      <c r="DM12" s="16">
        <v>201.59428199999999</v>
      </c>
      <c r="DN12" s="16">
        <v>201.10696100000001</v>
      </c>
      <c r="DO12" s="16">
        <v>168.27188967000001</v>
      </c>
      <c r="DP12" s="16">
        <v>190.519282</v>
      </c>
      <c r="DQ12" s="16">
        <v>188.359174</v>
      </c>
      <c r="DR12" s="16">
        <v>187.574016</v>
      </c>
      <c r="DS12" s="16">
        <v>171.252342</v>
      </c>
      <c r="DT12" s="16">
        <v>188.10655199999999</v>
      </c>
      <c r="DU12" s="16">
        <v>169.46585899999999</v>
      </c>
      <c r="DV12" s="16">
        <v>170.190584</v>
      </c>
      <c r="DW12" s="16">
        <v>177.08603600000001</v>
      </c>
      <c r="DX12" s="16">
        <v>195.243923</v>
      </c>
      <c r="DY12" s="16">
        <v>195.50439600000001</v>
      </c>
      <c r="DZ12" s="16">
        <v>180.79131799999999</v>
      </c>
      <c r="EA12" s="16">
        <v>170.643652</v>
      </c>
      <c r="EB12" s="16">
        <v>170.643652</v>
      </c>
      <c r="EC12" s="16">
        <v>176.45801938</v>
      </c>
      <c r="ED12" s="16">
        <v>184.61173400000001</v>
      </c>
      <c r="EE12" s="16">
        <v>185.069232</v>
      </c>
      <c r="EF12" s="16">
        <v>171.69072399999999</v>
      </c>
      <c r="EG12" s="16">
        <v>172.41866200000001</v>
      </c>
      <c r="EH12" s="16">
        <v>208.36555100000001</v>
      </c>
      <c r="EI12" s="16">
        <v>179.588145</v>
      </c>
      <c r="EJ12" s="16">
        <v>217.94455101</v>
      </c>
      <c r="EK12" s="16">
        <v>197.39361700000001</v>
      </c>
      <c r="EL12" s="16">
        <v>197.39361700000001</v>
      </c>
      <c r="EM12" s="16">
        <v>175.25101900000001</v>
      </c>
      <c r="EN12" s="16">
        <v>194.12557200000001</v>
      </c>
      <c r="EO12" s="16">
        <v>195.082616</v>
      </c>
      <c r="EP12" s="16">
        <v>194.80900299999999</v>
      </c>
      <c r="EQ12" s="16">
        <v>169.06876</v>
      </c>
      <c r="ER12" s="16">
        <v>185.38391300000001</v>
      </c>
      <c r="ES12" s="16">
        <v>190.26299299999999</v>
      </c>
      <c r="ET12" s="16">
        <v>171.46633399999999</v>
      </c>
      <c r="EU12" s="16">
        <v>172.01220799999999</v>
      </c>
      <c r="EV12" s="16">
        <v>176.71039565999999</v>
      </c>
      <c r="EW12" s="16">
        <v>175.44315</v>
      </c>
      <c r="EX12" s="16">
        <v>174.658084</v>
      </c>
      <c r="EY12" s="16">
        <v>174.744608</v>
      </c>
      <c r="EZ12" s="16">
        <v>186.14838499999999</v>
      </c>
      <c r="FA12" s="16">
        <v>200.55398400000001</v>
      </c>
      <c r="FB12" s="16">
        <v>180.90415100000001</v>
      </c>
      <c r="FC12" s="16">
        <v>179.18144100000001</v>
      </c>
      <c r="FD12" s="16">
        <v>178.585318</v>
      </c>
      <c r="FE12" s="16">
        <v>179.70452399999999</v>
      </c>
      <c r="FF12" s="16">
        <v>180.172505</v>
      </c>
      <c r="FG12" s="16">
        <v>201.40954839</v>
      </c>
      <c r="FH12" s="16">
        <v>186.32700399999999</v>
      </c>
      <c r="FI12" s="16">
        <v>189.635863</v>
      </c>
      <c r="FJ12" s="16">
        <v>173.92626999999999</v>
      </c>
      <c r="FK12" s="16">
        <v>200.07036607000001</v>
      </c>
      <c r="FL12" s="16">
        <v>191.56569941999999</v>
      </c>
      <c r="FM12" s="16">
        <v>190.04207700000001</v>
      </c>
      <c r="FN12" s="16">
        <v>166.1530205</v>
      </c>
      <c r="FO12" s="16">
        <v>166.48532499999999</v>
      </c>
      <c r="FP12" s="16">
        <v>175.00583</v>
      </c>
      <c r="FQ12" s="16">
        <v>183.33724599999999</v>
      </c>
      <c r="FR12" s="16">
        <v>194.35066244999999</v>
      </c>
      <c r="FS12" s="16">
        <v>193.95334199999999</v>
      </c>
      <c r="FT12" s="16">
        <v>194.328509</v>
      </c>
      <c r="FU12" s="16">
        <v>192.75343899999999</v>
      </c>
      <c r="FV12" s="16">
        <v>192.75343899999999</v>
      </c>
      <c r="FW12" s="16">
        <v>217.90772000000001</v>
      </c>
      <c r="FX12" s="16">
        <v>217.90772000000001</v>
      </c>
      <c r="FY12" s="16">
        <v>216.880832</v>
      </c>
      <c r="FZ12" s="16">
        <v>200.16191499999999</v>
      </c>
      <c r="GA12" s="16">
        <v>200.008591</v>
      </c>
      <c r="GB12" s="16">
        <v>178.57059899999999</v>
      </c>
      <c r="GC12" s="16">
        <v>178.57059899999999</v>
      </c>
      <c r="GD12" s="16">
        <v>183.03177932</v>
      </c>
      <c r="GE12" s="16">
        <v>190.03576200000001</v>
      </c>
      <c r="GF12" s="16">
        <v>186.10691</v>
      </c>
      <c r="GG12" s="16">
        <v>189.86534599999999</v>
      </c>
      <c r="GH12" s="16">
        <v>189.86534599999999</v>
      </c>
      <c r="GI12" s="16">
        <v>196.255143</v>
      </c>
      <c r="GJ12" s="16">
        <v>172.78824333</v>
      </c>
      <c r="GK12" s="16">
        <v>194.12557200000001</v>
      </c>
      <c r="GL12" s="16">
        <v>193.84626800000001</v>
      </c>
      <c r="GM12" s="16">
        <v>209.19198914</v>
      </c>
      <c r="GN12" s="16">
        <v>204.21924899999999</v>
      </c>
      <c r="GO12" s="16">
        <v>209.19198914</v>
      </c>
      <c r="GP12" s="16">
        <v>192.75343899999999</v>
      </c>
      <c r="GQ12" s="16">
        <v>171.514295</v>
      </c>
      <c r="GR12" s="16">
        <v>193.09401399999999</v>
      </c>
      <c r="GS12" s="16">
        <v>188.22709699999999</v>
      </c>
      <c r="GT12" s="16">
        <v>173.372264</v>
      </c>
      <c r="GU12" s="16">
        <v>175.78498999999999</v>
      </c>
      <c r="GV12" s="16">
        <v>172.367616</v>
      </c>
      <c r="GW12" s="16">
        <v>182.72502800000001</v>
      </c>
      <c r="GX12" s="16">
        <v>187.89743100000001</v>
      </c>
      <c r="GY12" s="16">
        <v>195.57221799999999</v>
      </c>
      <c r="GZ12" s="16">
        <v>194.11506</v>
      </c>
      <c r="HA12" s="16">
        <v>193.829094</v>
      </c>
      <c r="HB12" s="16">
        <v>172.367616</v>
      </c>
      <c r="HC12" s="16">
        <v>171.68742700000001</v>
      </c>
      <c r="HD12" s="16">
        <v>172.10718199999999</v>
      </c>
      <c r="HE12" s="16">
        <v>193.09401399999999</v>
      </c>
      <c r="HF12" s="16">
        <v>189.93389400000001</v>
      </c>
      <c r="HG12" s="16">
        <v>190.26299299999999</v>
      </c>
      <c r="HH12" s="16">
        <v>190.26299299999999</v>
      </c>
      <c r="HI12" s="16">
        <v>190.26299299999999</v>
      </c>
      <c r="HJ12" s="16">
        <v>188.468163</v>
      </c>
      <c r="HK12" s="16">
        <v>202.09869699999999</v>
      </c>
      <c r="HL12" s="16">
        <v>201.66192599999999</v>
      </c>
      <c r="HM12" s="16">
        <v>195.77818099999999</v>
      </c>
      <c r="HN12" s="16">
        <v>198.62562700000001</v>
      </c>
      <c r="HO12" s="16">
        <v>185.77038099999999</v>
      </c>
      <c r="HP12" s="16">
        <v>204.16104651000001</v>
      </c>
      <c r="HQ12" s="16">
        <v>190.00065900000001</v>
      </c>
      <c r="HR12" s="16">
        <v>174.077438</v>
      </c>
      <c r="HS12" s="16">
        <v>174.61995999999999</v>
      </c>
      <c r="HT12" s="16">
        <v>184.02164999999999</v>
      </c>
      <c r="HU12" s="16">
        <v>174.73140599999999</v>
      </c>
      <c r="HV12" s="16">
        <v>177.79138153</v>
      </c>
      <c r="HW12" s="16">
        <v>172.28697</v>
      </c>
      <c r="HX12" s="16">
        <v>173.11321899999999</v>
      </c>
      <c r="HY12" s="16">
        <v>194.10666972999999</v>
      </c>
      <c r="HZ12" s="16">
        <v>175.05113600000001</v>
      </c>
      <c r="IA12" s="16">
        <v>191.50850700000001</v>
      </c>
    </row>
    <row r="13" spans="1:235" s="4" customFormat="1" x14ac:dyDescent="0.2">
      <c r="A13" s="2"/>
      <c r="B13" s="10">
        <v>46251.208333333336</v>
      </c>
      <c r="C13" s="16">
        <v>212.62970122999999</v>
      </c>
      <c r="D13" s="16">
        <v>212.38493700000001</v>
      </c>
      <c r="E13" s="16">
        <v>212.73155299999999</v>
      </c>
      <c r="F13" s="16">
        <v>212.528299</v>
      </c>
      <c r="G13" s="16">
        <v>212.38493700000001</v>
      </c>
      <c r="H13" s="16">
        <v>192.024371</v>
      </c>
      <c r="I13" s="16">
        <v>221.50232800000001</v>
      </c>
      <c r="J13" s="16">
        <v>220.642368</v>
      </c>
      <c r="K13" s="16">
        <v>221.95359199999999</v>
      </c>
      <c r="L13" s="16">
        <v>192.57863399999999</v>
      </c>
      <c r="M13" s="16">
        <v>214.51165</v>
      </c>
      <c r="N13" s="16">
        <v>227.449679</v>
      </c>
      <c r="O13" s="16">
        <v>227.26870299999999</v>
      </c>
      <c r="P13" s="16">
        <v>219.03214700000001</v>
      </c>
      <c r="Q13" s="16">
        <v>198.43610329000001</v>
      </c>
      <c r="R13" s="16">
        <v>222.022457</v>
      </c>
      <c r="S13" s="16">
        <v>212.62543199999999</v>
      </c>
      <c r="T13" s="16">
        <v>215.769443</v>
      </c>
      <c r="U13" s="16">
        <v>190.55311399999999</v>
      </c>
      <c r="V13" s="16">
        <v>191.460701</v>
      </c>
      <c r="W13" s="16">
        <v>212.89294699999999</v>
      </c>
      <c r="X13" s="16">
        <v>196.06497899999999</v>
      </c>
      <c r="Y13" s="16">
        <v>192.220564</v>
      </c>
      <c r="Z13" s="16">
        <v>194.90241900000001</v>
      </c>
      <c r="AA13" s="16">
        <v>225.583823</v>
      </c>
      <c r="AB13" s="16">
        <v>194.31938299999999</v>
      </c>
      <c r="AC13" s="16">
        <v>196.557804</v>
      </c>
      <c r="AD13" s="16">
        <v>196.77111099999999</v>
      </c>
      <c r="AE13" s="16">
        <v>195.541831</v>
      </c>
      <c r="AF13" s="16">
        <v>198.67262099999999</v>
      </c>
      <c r="AG13" s="16">
        <v>213.438005</v>
      </c>
      <c r="AH13" s="16">
        <v>213.59573569</v>
      </c>
      <c r="AI13" s="16">
        <v>213.558255</v>
      </c>
      <c r="AJ13" s="16">
        <v>213.438005</v>
      </c>
      <c r="AK13" s="16">
        <v>194.91866300000001</v>
      </c>
      <c r="AL13" s="16">
        <v>213.428899</v>
      </c>
      <c r="AM13" s="16">
        <v>194.22411650000001</v>
      </c>
      <c r="AN13" s="16">
        <v>194.98507900000001</v>
      </c>
      <c r="AO13" s="16">
        <v>218.83322899999999</v>
      </c>
      <c r="AP13" s="16">
        <v>195.20117400000001</v>
      </c>
      <c r="AQ13" s="16">
        <v>201.18813599999999</v>
      </c>
      <c r="AR13" s="16">
        <v>201.18813599999999</v>
      </c>
      <c r="AS13" s="16">
        <v>221.11309</v>
      </c>
      <c r="AT13" s="16">
        <v>218.07828900000001</v>
      </c>
      <c r="AU13" s="16">
        <v>218.07828900000001</v>
      </c>
      <c r="AV13" s="16">
        <v>220.72270900000001</v>
      </c>
      <c r="AW13" s="16">
        <v>196.83845400000001</v>
      </c>
      <c r="AX13" s="16">
        <v>199.9815375</v>
      </c>
      <c r="AY13" s="16">
        <v>200.12482800000001</v>
      </c>
      <c r="AZ13" s="16">
        <v>214.04263499999999</v>
      </c>
      <c r="BA13" s="16">
        <v>193.55560700000001</v>
      </c>
      <c r="BB13" s="16">
        <v>192.20089100000001</v>
      </c>
      <c r="BC13" s="16">
        <v>191.4233505</v>
      </c>
      <c r="BD13" s="16">
        <v>191.40369175000001</v>
      </c>
      <c r="BE13" s="16">
        <v>190.06971300000001</v>
      </c>
      <c r="BF13" s="16">
        <v>192.09116499999999</v>
      </c>
      <c r="BG13" s="16">
        <v>220.44179500000001</v>
      </c>
      <c r="BH13" s="16">
        <v>220.86545599999999</v>
      </c>
      <c r="BI13" s="16">
        <v>220.86545599999999</v>
      </c>
      <c r="BJ13" s="16">
        <v>220.86545599999999</v>
      </c>
      <c r="BK13" s="16">
        <v>196.43026800000001</v>
      </c>
      <c r="BL13" s="16">
        <v>196.43026800000001</v>
      </c>
      <c r="BM13" s="16">
        <v>206.733733</v>
      </c>
      <c r="BN13" s="16">
        <v>206.17810399999999</v>
      </c>
      <c r="BO13" s="16">
        <v>199.92305400000001</v>
      </c>
      <c r="BP13" s="16">
        <v>198.28447700000001</v>
      </c>
      <c r="BQ13" s="16">
        <v>220.98371499999999</v>
      </c>
      <c r="BR13" s="16">
        <v>195.06486599999999</v>
      </c>
      <c r="BS13" s="16">
        <v>195.07871560999999</v>
      </c>
      <c r="BT13" s="16">
        <v>208.43956499999999</v>
      </c>
      <c r="BU13" s="16">
        <v>205.79971667000001</v>
      </c>
      <c r="BV13" s="16">
        <v>207.61227500000001</v>
      </c>
      <c r="BW13" s="16">
        <v>213.848828</v>
      </c>
      <c r="BX13" s="16">
        <v>218.815471</v>
      </c>
      <c r="BY13" s="16">
        <v>201.07521600000001</v>
      </c>
      <c r="BZ13" s="16">
        <v>201.248008</v>
      </c>
      <c r="CA13" s="16">
        <v>218.55673200000001</v>
      </c>
      <c r="CB13" s="16">
        <v>215.75118699999999</v>
      </c>
      <c r="CC13" s="16">
        <v>198.60174799999999</v>
      </c>
      <c r="CD13" s="16">
        <v>214.54341400000001</v>
      </c>
      <c r="CE13" s="16">
        <v>213.70919499999999</v>
      </c>
      <c r="CF13" s="16">
        <v>214.50854699999999</v>
      </c>
      <c r="CG13" s="16">
        <v>207.46600000000001</v>
      </c>
      <c r="CH13" s="16">
        <v>213.848828</v>
      </c>
      <c r="CI13" s="16">
        <v>192.56250333</v>
      </c>
      <c r="CJ13" s="16">
        <v>193.36813699999999</v>
      </c>
      <c r="CK13" s="16">
        <v>206.04912899999999</v>
      </c>
      <c r="CL13" s="16">
        <v>220.670354</v>
      </c>
      <c r="CM13" s="16">
        <v>220.670354</v>
      </c>
      <c r="CN13" s="16">
        <v>216.09321299999999</v>
      </c>
      <c r="CO13" s="16">
        <v>212.82814400000001</v>
      </c>
      <c r="CP13" s="16">
        <v>215.542337</v>
      </c>
      <c r="CQ13" s="16">
        <v>200.994395</v>
      </c>
      <c r="CR13" s="16">
        <v>207.019836</v>
      </c>
      <c r="CS13" s="16">
        <v>215.28876907</v>
      </c>
      <c r="CT13" s="16">
        <v>191.75551999999999</v>
      </c>
      <c r="CU13" s="16">
        <v>196.54062099999999</v>
      </c>
      <c r="CV13" s="16">
        <v>217.2144376</v>
      </c>
      <c r="CW13" s="16">
        <v>209.26583500000001</v>
      </c>
      <c r="CX13" s="16">
        <v>196.40426400000001</v>
      </c>
      <c r="CY13" s="16">
        <v>235.71456691</v>
      </c>
      <c r="CZ13" s="16">
        <v>195.46802500000001</v>
      </c>
      <c r="DA13" s="16">
        <v>193.24778900000001</v>
      </c>
      <c r="DB13" s="16">
        <v>194.31062900000001</v>
      </c>
      <c r="DC13" s="16">
        <v>201.75522900000001</v>
      </c>
      <c r="DD13" s="16">
        <v>222.30503899999999</v>
      </c>
      <c r="DE13" s="16">
        <v>222.877409</v>
      </c>
      <c r="DF13" s="16">
        <v>218.815471</v>
      </c>
      <c r="DG13" s="16">
        <v>217.74111600000001</v>
      </c>
      <c r="DH13" s="16">
        <v>200.91492700000001</v>
      </c>
      <c r="DI13" s="16">
        <v>201.248008</v>
      </c>
      <c r="DJ13" s="16">
        <v>194.80164049999999</v>
      </c>
      <c r="DK13" s="16">
        <v>220.22349</v>
      </c>
      <c r="DL13" s="16">
        <v>226.95967691999999</v>
      </c>
      <c r="DM13" s="16">
        <v>226.558695</v>
      </c>
      <c r="DN13" s="16">
        <v>225.99429599999999</v>
      </c>
      <c r="DO13" s="16">
        <v>189.22452899999999</v>
      </c>
      <c r="DP13" s="16">
        <v>214.679486</v>
      </c>
      <c r="DQ13" s="16">
        <v>212.14318</v>
      </c>
      <c r="DR13" s="16">
        <v>211.107485</v>
      </c>
      <c r="DS13" s="16">
        <v>192.38217399999999</v>
      </c>
      <c r="DT13" s="16">
        <v>211.855884</v>
      </c>
      <c r="DU13" s="16">
        <v>190.55313899999999</v>
      </c>
      <c r="DV13" s="16">
        <v>191.369753</v>
      </c>
      <c r="DW13" s="16">
        <v>199.13035300000001</v>
      </c>
      <c r="DX13" s="16">
        <v>219.353488</v>
      </c>
      <c r="DY13" s="16">
        <v>219.67816999999999</v>
      </c>
      <c r="DZ13" s="16">
        <v>203.23160300000001</v>
      </c>
      <c r="EA13" s="16">
        <v>191.70434299999999</v>
      </c>
      <c r="EB13" s="16">
        <v>191.70434299999999</v>
      </c>
      <c r="EC13" s="16">
        <v>198.20924463</v>
      </c>
      <c r="ED13" s="16">
        <v>207.46600000000001</v>
      </c>
      <c r="EE13" s="16">
        <v>207.99287899999999</v>
      </c>
      <c r="EF13" s="16">
        <v>192.966103</v>
      </c>
      <c r="EG13" s="16">
        <v>193.801366</v>
      </c>
      <c r="EH13" s="16">
        <v>233.80134000000001</v>
      </c>
      <c r="EI13" s="16">
        <v>201.92662100000001</v>
      </c>
      <c r="EJ13" s="16">
        <v>244.94861512</v>
      </c>
      <c r="EK13" s="16">
        <v>221.84594300000001</v>
      </c>
      <c r="EL13" s="16">
        <v>221.84594300000001</v>
      </c>
      <c r="EM13" s="16">
        <v>197.302964</v>
      </c>
      <c r="EN13" s="16">
        <v>218.054396</v>
      </c>
      <c r="EO13" s="16">
        <v>219.124032</v>
      </c>
      <c r="EP13" s="16">
        <v>218.815471</v>
      </c>
      <c r="EQ13" s="16">
        <v>190.22899799999999</v>
      </c>
      <c r="ER13" s="16">
        <v>208.331118</v>
      </c>
      <c r="ES13" s="16">
        <v>214.390039</v>
      </c>
      <c r="ET13" s="16">
        <v>192.800161</v>
      </c>
      <c r="EU13" s="16">
        <v>193.41366600000001</v>
      </c>
      <c r="EV13" s="16">
        <v>198.73155227999999</v>
      </c>
      <c r="EW13" s="16">
        <v>197.11107100000001</v>
      </c>
      <c r="EX13" s="16">
        <v>196.189087</v>
      </c>
      <c r="EY13" s="16">
        <v>196.38895099999999</v>
      </c>
      <c r="EZ13" s="16">
        <v>208.523191</v>
      </c>
      <c r="FA13" s="16">
        <v>225.38437300000001</v>
      </c>
      <c r="FB13" s="16">
        <v>203.10525899999999</v>
      </c>
      <c r="FC13" s="16">
        <v>201.18813599999999</v>
      </c>
      <c r="FD13" s="16">
        <v>200.80039500000001</v>
      </c>
      <c r="FE13" s="16">
        <v>202.055891</v>
      </c>
      <c r="FF13" s="16">
        <v>202.58086299999999</v>
      </c>
      <c r="FG13" s="16">
        <v>226.77477286999999</v>
      </c>
      <c r="FH13" s="16">
        <v>209.38729000000001</v>
      </c>
      <c r="FI13" s="16">
        <v>213.64649900000001</v>
      </c>
      <c r="FJ13" s="16">
        <v>195.59689900000001</v>
      </c>
      <c r="FK13" s="16">
        <v>225.18403688999999</v>
      </c>
      <c r="FL13" s="16">
        <v>215.64956774000001</v>
      </c>
      <c r="FM13" s="16">
        <v>213.84307899999999</v>
      </c>
      <c r="FN13" s="16">
        <v>186.58756199999999</v>
      </c>
      <c r="FO13" s="16">
        <v>186.99145300000001</v>
      </c>
      <c r="FP13" s="16">
        <v>196.68938399999999</v>
      </c>
      <c r="FQ13" s="16">
        <v>206.050138</v>
      </c>
      <c r="FR13" s="16">
        <v>218.58164747000001</v>
      </c>
      <c r="FS13" s="16">
        <v>218.12554900000001</v>
      </c>
      <c r="FT13" s="16">
        <v>218.55673200000001</v>
      </c>
      <c r="FU13" s="16">
        <v>216.52272300000001</v>
      </c>
      <c r="FV13" s="16">
        <v>216.52272300000001</v>
      </c>
      <c r="FW13" s="16">
        <v>244.69054399999999</v>
      </c>
      <c r="FX13" s="16">
        <v>244.69054399999999</v>
      </c>
      <c r="FY13" s="16">
        <v>243.52199899999999</v>
      </c>
      <c r="FZ13" s="16">
        <v>224.91624300000001</v>
      </c>
      <c r="GA13" s="16">
        <v>224.74014399999999</v>
      </c>
      <c r="GB13" s="16">
        <v>201.75522900000001</v>
      </c>
      <c r="GC13" s="16">
        <v>201.75522900000001</v>
      </c>
      <c r="GD13" s="16">
        <v>205.78350585000001</v>
      </c>
      <c r="GE13" s="16">
        <v>213.91011</v>
      </c>
      <c r="GF13" s="16">
        <v>209.433257</v>
      </c>
      <c r="GG13" s="16">
        <v>213.848828</v>
      </c>
      <c r="GH13" s="16">
        <v>213.848828</v>
      </c>
      <c r="GI13" s="16">
        <v>220.53105099999999</v>
      </c>
      <c r="GJ13" s="16">
        <v>194.25039799999999</v>
      </c>
      <c r="GK13" s="16">
        <v>218.054396</v>
      </c>
      <c r="GL13" s="16">
        <v>217.74111600000001</v>
      </c>
      <c r="GM13" s="16">
        <v>235.11158134999999</v>
      </c>
      <c r="GN13" s="16">
        <v>229.07180500000001</v>
      </c>
      <c r="GO13" s="16">
        <v>235.11158134999999</v>
      </c>
      <c r="GP13" s="16">
        <v>216.52272300000001</v>
      </c>
      <c r="GQ13" s="16">
        <v>192.89706100000001</v>
      </c>
      <c r="GR13" s="16">
        <v>216.90051500000001</v>
      </c>
      <c r="GS13" s="16">
        <v>211.63106300000001</v>
      </c>
      <c r="GT13" s="16">
        <v>194.95363699999999</v>
      </c>
      <c r="GU13" s="16">
        <v>197.25643700000001</v>
      </c>
      <c r="GV13" s="16">
        <v>193.84095300000001</v>
      </c>
      <c r="GW13" s="16">
        <v>205.42940899999999</v>
      </c>
      <c r="GX13" s="16">
        <v>211.483104</v>
      </c>
      <c r="GY13" s="16">
        <v>219.71897100000001</v>
      </c>
      <c r="GZ13" s="16">
        <v>218.04712499999999</v>
      </c>
      <c r="HA13" s="16">
        <v>217.71516</v>
      </c>
      <c r="HB13" s="16">
        <v>193.84095300000001</v>
      </c>
      <c r="HC13" s="16">
        <v>193.07623799999999</v>
      </c>
      <c r="HD13" s="16">
        <v>193.54901849999999</v>
      </c>
      <c r="HE13" s="16">
        <v>216.90051500000001</v>
      </c>
      <c r="HF13" s="16">
        <v>214.02117699999999</v>
      </c>
      <c r="HG13" s="16">
        <v>214.390039</v>
      </c>
      <c r="HH13" s="16">
        <v>214.390039</v>
      </c>
      <c r="HI13" s="16">
        <v>214.390039</v>
      </c>
      <c r="HJ13" s="16">
        <v>211.818791</v>
      </c>
      <c r="HK13" s="16">
        <v>227.23052000000001</v>
      </c>
      <c r="HL13" s="16">
        <v>226.71324999999999</v>
      </c>
      <c r="HM13" s="16">
        <v>220.25438</v>
      </c>
      <c r="HN13" s="16">
        <v>223.03833499999999</v>
      </c>
      <c r="HO13" s="16">
        <v>209.14884499999999</v>
      </c>
      <c r="HP13" s="16">
        <v>229.00651954</v>
      </c>
      <c r="HQ13" s="16">
        <v>214.0874</v>
      </c>
      <c r="HR13" s="16">
        <v>195.7664685</v>
      </c>
      <c r="HS13" s="16">
        <v>196.37837999999999</v>
      </c>
      <c r="HT13" s="16">
        <v>206.70546300000001</v>
      </c>
      <c r="HU13" s="16">
        <v>196.43026800000001</v>
      </c>
      <c r="HV13" s="16">
        <v>199.91083422</v>
      </c>
      <c r="HW13" s="16">
        <v>193.321371</v>
      </c>
      <c r="HX13" s="16">
        <v>194.253614</v>
      </c>
      <c r="HY13" s="16">
        <v>218.62594666999999</v>
      </c>
      <c r="HZ13" s="16">
        <v>196.86166299999999</v>
      </c>
      <c r="IA13" s="16">
        <v>215.80282700000001</v>
      </c>
    </row>
    <row r="14" spans="1:235" s="4" customFormat="1" x14ac:dyDescent="0.2">
      <c r="A14" s="2"/>
      <c r="B14" s="10">
        <v>46251.229166666664</v>
      </c>
      <c r="C14" s="16">
        <v>190.53742804999999</v>
      </c>
      <c r="D14" s="16">
        <v>190.332256</v>
      </c>
      <c r="E14" s="16">
        <v>190.64741699999999</v>
      </c>
      <c r="F14" s="16">
        <v>190.461906</v>
      </c>
      <c r="G14" s="16">
        <v>190.332256</v>
      </c>
      <c r="H14" s="16">
        <v>171.743112</v>
      </c>
      <c r="I14" s="16">
        <v>197.42392699999999</v>
      </c>
      <c r="J14" s="16">
        <v>196.64840599999999</v>
      </c>
      <c r="K14" s="16">
        <v>197.83678</v>
      </c>
      <c r="L14" s="16">
        <v>171.64271400000001</v>
      </c>
      <c r="M14" s="16">
        <v>192.37545399999999</v>
      </c>
      <c r="N14" s="16">
        <v>200.78971899999999</v>
      </c>
      <c r="O14" s="16">
        <v>200.10928200000001</v>
      </c>
      <c r="P14" s="16">
        <v>196.39338799999999</v>
      </c>
      <c r="Q14" s="16">
        <v>177.78513190999999</v>
      </c>
      <c r="R14" s="16">
        <v>197.83243300000001</v>
      </c>
      <c r="S14" s="16">
        <v>189.53814199999999</v>
      </c>
      <c r="T14" s="16">
        <v>193.380323</v>
      </c>
      <c r="U14" s="16">
        <v>169.83542349999999</v>
      </c>
      <c r="V14" s="16">
        <v>170.70894699999999</v>
      </c>
      <c r="W14" s="16">
        <v>190.70084499999999</v>
      </c>
      <c r="X14" s="16">
        <v>175.469943</v>
      </c>
      <c r="Y14" s="16">
        <v>171.87621100000001</v>
      </c>
      <c r="Z14" s="16">
        <v>174.31336200000001</v>
      </c>
      <c r="AA14" s="16">
        <v>200.507632</v>
      </c>
      <c r="AB14" s="16">
        <v>172.93935300000001</v>
      </c>
      <c r="AC14" s="16">
        <v>174.11108100000001</v>
      </c>
      <c r="AD14" s="16">
        <v>176.08345600000001</v>
      </c>
      <c r="AE14" s="16">
        <v>174.99665999999999</v>
      </c>
      <c r="AF14" s="16">
        <v>177.47736900000001</v>
      </c>
      <c r="AG14" s="16">
        <v>191.14176699999999</v>
      </c>
      <c r="AH14" s="16">
        <v>191.28302077000001</v>
      </c>
      <c r="AI14" s="16">
        <v>191.200309</v>
      </c>
      <c r="AJ14" s="16">
        <v>191.14176699999999</v>
      </c>
      <c r="AK14" s="16">
        <v>173.93092899999999</v>
      </c>
      <c r="AL14" s="16">
        <v>191.19120599999999</v>
      </c>
      <c r="AM14" s="16">
        <v>172.6392635</v>
      </c>
      <c r="AN14" s="16">
        <v>173.48320200000001</v>
      </c>
      <c r="AO14" s="16">
        <v>195.05326199999999</v>
      </c>
      <c r="AP14" s="16">
        <v>174.32548399999999</v>
      </c>
      <c r="AQ14" s="16">
        <v>179.844459</v>
      </c>
      <c r="AR14" s="16">
        <v>179.844459</v>
      </c>
      <c r="AS14" s="16">
        <v>197.16925699999999</v>
      </c>
      <c r="AT14" s="16">
        <v>194.26344499999999</v>
      </c>
      <c r="AU14" s="16">
        <v>194.26344499999999</v>
      </c>
      <c r="AV14" s="16">
        <v>196.68868699999999</v>
      </c>
      <c r="AW14" s="16">
        <v>176.18705700000001</v>
      </c>
      <c r="AX14" s="16">
        <v>179.0720465</v>
      </c>
      <c r="AY14" s="16">
        <v>179.20310499999999</v>
      </c>
      <c r="AZ14" s="16">
        <v>191.840192</v>
      </c>
      <c r="BA14" s="16">
        <v>173.13274999999999</v>
      </c>
      <c r="BB14" s="16">
        <v>171.899449</v>
      </c>
      <c r="BC14" s="16">
        <v>171.2093265</v>
      </c>
      <c r="BD14" s="16">
        <v>171.23500999999999</v>
      </c>
      <c r="BE14" s="16">
        <v>169.94030799999999</v>
      </c>
      <c r="BF14" s="16">
        <v>171.80747600000001</v>
      </c>
      <c r="BG14" s="16">
        <v>196.25559699999999</v>
      </c>
      <c r="BH14" s="16">
        <v>196.835384</v>
      </c>
      <c r="BI14" s="16">
        <v>196.835384</v>
      </c>
      <c r="BJ14" s="16">
        <v>196.835384</v>
      </c>
      <c r="BK14" s="16">
        <v>174.904447</v>
      </c>
      <c r="BL14" s="16">
        <v>175.07185799999999</v>
      </c>
      <c r="BM14" s="16">
        <v>185.09809799999999</v>
      </c>
      <c r="BN14" s="16">
        <v>184.59886800000001</v>
      </c>
      <c r="BO14" s="16">
        <v>176.13738000000001</v>
      </c>
      <c r="BP14" s="16">
        <v>175.140173</v>
      </c>
      <c r="BQ14" s="16">
        <v>196.53402600000001</v>
      </c>
      <c r="BR14" s="16">
        <v>174.066416</v>
      </c>
      <c r="BS14" s="16">
        <v>174.07877472000001</v>
      </c>
      <c r="BT14" s="16">
        <v>185.56408999999999</v>
      </c>
      <c r="BU14" s="16">
        <v>183.990422</v>
      </c>
      <c r="BV14" s="16">
        <v>182.30428934</v>
      </c>
      <c r="BW14" s="16">
        <v>191.67066800000001</v>
      </c>
      <c r="BX14" s="16">
        <v>194.97629800000001</v>
      </c>
      <c r="BY14" s="16">
        <v>176.54987</v>
      </c>
      <c r="BZ14" s="16">
        <v>176.71582799999999</v>
      </c>
      <c r="CA14" s="16">
        <v>195.94393600000001</v>
      </c>
      <c r="CB14" s="16">
        <v>192.77246</v>
      </c>
      <c r="CC14" s="16">
        <v>175.40600000000001</v>
      </c>
      <c r="CD14" s="16">
        <v>191.33118999999999</v>
      </c>
      <c r="CE14" s="16">
        <v>190.51757000000001</v>
      </c>
      <c r="CF14" s="16">
        <v>191.38030900000001</v>
      </c>
      <c r="CG14" s="16">
        <v>185.12133700000001</v>
      </c>
      <c r="CH14" s="16">
        <v>191.67066800000001</v>
      </c>
      <c r="CI14" s="16">
        <v>172.25126700000001</v>
      </c>
      <c r="CJ14" s="16">
        <v>172.96634900000001</v>
      </c>
      <c r="CK14" s="16">
        <v>183.83014700000001</v>
      </c>
      <c r="CL14" s="16">
        <v>198.28604799999999</v>
      </c>
      <c r="CM14" s="16">
        <v>198.28604799999999</v>
      </c>
      <c r="CN14" s="16">
        <v>193.55569499999999</v>
      </c>
      <c r="CO14" s="16">
        <v>190.77789300000001</v>
      </c>
      <c r="CP14" s="16">
        <v>193.308908</v>
      </c>
      <c r="CQ14" s="16">
        <v>179.99840900000001</v>
      </c>
      <c r="CR14" s="16">
        <v>185.163015</v>
      </c>
      <c r="CS14" s="16">
        <v>192.61714852</v>
      </c>
      <c r="CT14" s="16">
        <v>171.28757300000001</v>
      </c>
      <c r="CU14" s="16">
        <v>174.28607199999999</v>
      </c>
      <c r="CV14" s="16">
        <v>193.47357331000001</v>
      </c>
      <c r="CW14" s="16">
        <v>187.50728799999999</v>
      </c>
      <c r="CX14" s="16">
        <v>175.56042500000001</v>
      </c>
      <c r="CY14" s="16">
        <v>209.51222924999999</v>
      </c>
      <c r="CZ14" s="16">
        <v>174.248842</v>
      </c>
      <c r="DA14" s="16">
        <v>173.61526000000001</v>
      </c>
      <c r="DB14" s="16">
        <v>174.18869799999999</v>
      </c>
      <c r="DC14" s="16">
        <v>177.24509</v>
      </c>
      <c r="DD14" s="16">
        <v>198.15826100000001</v>
      </c>
      <c r="DE14" s="16">
        <v>198.67747299999999</v>
      </c>
      <c r="DF14" s="16">
        <v>194.97629800000001</v>
      </c>
      <c r="DG14" s="16">
        <v>194.04379</v>
      </c>
      <c r="DH14" s="16">
        <v>176.430452</v>
      </c>
      <c r="DI14" s="16">
        <v>176.71582799999999</v>
      </c>
      <c r="DJ14" s="16">
        <v>174.3171945</v>
      </c>
      <c r="DK14" s="16">
        <v>196.25021599999999</v>
      </c>
      <c r="DL14" s="16">
        <v>202.78718207</v>
      </c>
      <c r="DM14" s="16">
        <v>200.56684999999999</v>
      </c>
      <c r="DN14" s="16">
        <v>200.04376500000001</v>
      </c>
      <c r="DO14" s="16">
        <v>169.18948700000001</v>
      </c>
      <c r="DP14" s="16">
        <v>192.29021399999999</v>
      </c>
      <c r="DQ14" s="16">
        <v>190.062264</v>
      </c>
      <c r="DR14" s="16">
        <v>189.032264</v>
      </c>
      <c r="DS14" s="16">
        <v>171.51055700000001</v>
      </c>
      <c r="DT14" s="16">
        <v>189.799891</v>
      </c>
      <c r="DU14" s="16">
        <v>170.426343</v>
      </c>
      <c r="DV14" s="16">
        <v>171.15640400000001</v>
      </c>
      <c r="DW14" s="16">
        <v>178.34088499999999</v>
      </c>
      <c r="DX14" s="16">
        <v>195.497321</v>
      </c>
      <c r="DY14" s="16">
        <v>195.807053</v>
      </c>
      <c r="DZ14" s="16">
        <v>181.13305800000001</v>
      </c>
      <c r="EA14" s="16">
        <v>171.17862700000001</v>
      </c>
      <c r="EB14" s="16">
        <v>171.17862700000001</v>
      </c>
      <c r="EC14" s="16">
        <v>177.47817357</v>
      </c>
      <c r="ED14" s="16">
        <v>185.12133700000001</v>
      </c>
      <c r="EE14" s="16">
        <v>185.61984899999999</v>
      </c>
      <c r="EF14" s="16">
        <v>172.650237</v>
      </c>
      <c r="EG14" s="16">
        <v>173.36761100000001</v>
      </c>
      <c r="EH14" s="16">
        <v>200.278604</v>
      </c>
      <c r="EI14" s="16">
        <v>180.82375999999999</v>
      </c>
      <c r="EJ14" s="16">
        <v>217.71980865</v>
      </c>
      <c r="EK14" s="16">
        <v>197.82270399999999</v>
      </c>
      <c r="EL14" s="16">
        <v>197.82270399999999</v>
      </c>
      <c r="EM14" s="16">
        <v>175.04316900000001</v>
      </c>
      <c r="EN14" s="16">
        <v>194.31392099999999</v>
      </c>
      <c r="EO14" s="16">
        <v>195.25138200000001</v>
      </c>
      <c r="EP14" s="16">
        <v>194.97629800000001</v>
      </c>
      <c r="EQ14" s="16">
        <v>170.094416</v>
      </c>
      <c r="ER14" s="16">
        <v>185.89250899999999</v>
      </c>
      <c r="ES14" s="16">
        <v>192.04075900000001</v>
      </c>
      <c r="ET14" s="16">
        <v>172.457267</v>
      </c>
      <c r="EU14" s="16">
        <v>173.005833</v>
      </c>
      <c r="EV14" s="16">
        <v>177.87577217</v>
      </c>
      <c r="EW14" s="16">
        <v>176.04456500000001</v>
      </c>
      <c r="EX14" s="16">
        <v>175.15659199999999</v>
      </c>
      <c r="EY14" s="16">
        <v>175.391559</v>
      </c>
      <c r="EZ14" s="16">
        <v>185.73225299999999</v>
      </c>
      <c r="FA14" s="16">
        <v>198.765638</v>
      </c>
      <c r="FB14" s="16">
        <v>181.57559000000001</v>
      </c>
      <c r="FC14" s="16">
        <v>179.844459</v>
      </c>
      <c r="FD14" s="16">
        <v>179.68638799999999</v>
      </c>
      <c r="FE14" s="16">
        <v>180.891492</v>
      </c>
      <c r="FF14" s="16">
        <v>181.395287</v>
      </c>
      <c r="FG14" s="16">
        <v>202.88563911</v>
      </c>
      <c r="FH14" s="16">
        <v>187.65386599999999</v>
      </c>
      <c r="FI14" s="16">
        <v>191.42159699999999</v>
      </c>
      <c r="FJ14" s="16">
        <v>175.01192800000001</v>
      </c>
      <c r="FK14" s="16">
        <v>202.14044971999999</v>
      </c>
      <c r="FL14" s="16">
        <v>193.07442388999999</v>
      </c>
      <c r="FM14" s="16">
        <v>191.68156999999999</v>
      </c>
      <c r="FN14" s="16">
        <v>167.30772250000001</v>
      </c>
      <c r="FO14" s="16">
        <v>167.61286999999999</v>
      </c>
      <c r="FP14" s="16">
        <v>175.66633200000001</v>
      </c>
      <c r="FQ14" s="16">
        <v>183.83014700000001</v>
      </c>
      <c r="FR14" s="16">
        <v>195.96627361</v>
      </c>
      <c r="FS14" s="16">
        <v>195.55193800000001</v>
      </c>
      <c r="FT14" s="16">
        <v>195.94393600000001</v>
      </c>
      <c r="FU14" s="16">
        <v>192.99737999999999</v>
      </c>
      <c r="FV14" s="16">
        <v>192.99737999999999</v>
      </c>
      <c r="FW14" s="16">
        <v>210.34784300000001</v>
      </c>
      <c r="FX14" s="16">
        <v>210.34784300000001</v>
      </c>
      <c r="FY14" s="16">
        <v>209.26988299999999</v>
      </c>
      <c r="FZ14" s="16">
        <v>199.30497800000001</v>
      </c>
      <c r="GA14" s="16">
        <v>199.09722600000001</v>
      </c>
      <c r="GB14" s="16">
        <v>177.24509</v>
      </c>
      <c r="GC14" s="16">
        <v>177.24509</v>
      </c>
      <c r="GD14" s="16">
        <v>184.29038603999999</v>
      </c>
      <c r="GE14" s="16">
        <v>190.67165</v>
      </c>
      <c r="GF14" s="16">
        <v>187.46421799999999</v>
      </c>
      <c r="GG14" s="16">
        <v>191.67066800000001</v>
      </c>
      <c r="GH14" s="16">
        <v>191.67066800000001</v>
      </c>
      <c r="GI14" s="16">
        <v>196.650285</v>
      </c>
      <c r="GJ14" s="16">
        <v>172.87788067</v>
      </c>
      <c r="GK14" s="16">
        <v>194.31392099999999</v>
      </c>
      <c r="GL14" s="16">
        <v>194.04379</v>
      </c>
      <c r="GM14" s="16">
        <v>208.97627234999999</v>
      </c>
      <c r="GN14" s="16">
        <v>195.91482199999999</v>
      </c>
      <c r="GO14" s="16">
        <v>208.97627234999999</v>
      </c>
      <c r="GP14" s="16">
        <v>192.99737999999999</v>
      </c>
      <c r="GQ14" s="16">
        <v>172.55193</v>
      </c>
      <c r="GR14" s="16">
        <v>193.343672</v>
      </c>
      <c r="GS14" s="16">
        <v>188.919659</v>
      </c>
      <c r="GT14" s="16">
        <v>173.97031999999999</v>
      </c>
      <c r="GU14" s="16">
        <v>176.229252</v>
      </c>
      <c r="GV14" s="16">
        <v>173.46831499999999</v>
      </c>
      <c r="GW14" s="16">
        <v>182.97412600000001</v>
      </c>
      <c r="GX14" s="16">
        <v>189.84156400000001</v>
      </c>
      <c r="GY14" s="16">
        <v>195.46382299999999</v>
      </c>
      <c r="GZ14" s="16">
        <v>194.32656700000001</v>
      </c>
      <c r="HA14" s="16">
        <v>194.004625</v>
      </c>
      <c r="HB14" s="16">
        <v>173.46831499999999</v>
      </c>
      <c r="HC14" s="16">
        <v>172.787429</v>
      </c>
      <c r="HD14" s="16">
        <v>173.20600099999999</v>
      </c>
      <c r="HE14" s="16">
        <v>193.343672</v>
      </c>
      <c r="HF14" s="16">
        <v>191.71956399999999</v>
      </c>
      <c r="HG14" s="16">
        <v>192.04075900000001</v>
      </c>
      <c r="HH14" s="16">
        <v>192.04075900000001</v>
      </c>
      <c r="HI14" s="16">
        <v>192.04075900000001</v>
      </c>
      <c r="HJ14" s="16">
        <v>189.873469</v>
      </c>
      <c r="HK14" s="16">
        <v>201.60817499999999</v>
      </c>
      <c r="HL14" s="16">
        <v>201.108802</v>
      </c>
      <c r="HM14" s="16">
        <v>197.613305</v>
      </c>
      <c r="HN14" s="16">
        <v>198.813365</v>
      </c>
      <c r="HO14" s="16">
        <v>187.359025</v>
      </c>
      <c r="HP14" s="16">
        <v>195.85898628000001</v>
      </c>
      <c r="HQ14" s="16">
        <v>191.800996</v>
      </c>
      <c r="HR14" s="16">
        <v>175.21354700000001</v>
      </c>
      <c r="HS14" s="16">
        <v>175.766187</v>
      </c>
      <c r="HT14" s="16">
        <v>185.08530500000001</v>
      </c>
      <c r="HU14" s="16">
        <v>175.270726</v>
      </c>
      <c r="HV14" s="16">
        <v>179.02803757999999</v>
      </c>
      <c r="HW14" s="16">
        <v>172.75674100000001</v>
      </c>
      <c r="HX14" s="16">
        <v>173.568806</v>
      </c>
      <c r="HY14" s="16">
        <v>195.96692039999999</v>
      </c>
      <c r="HZ14" s="16">
        <v>176.17903799999999</v>
      </c>
      <c r="IA14" s="16">
        <v>193.33199999999999</v>
      </c>
    </row>
    <row r="15" spans="1:235" s="4" customFormat="1" x14ac:dyDescent="0.2">
      <c r="A15" s="2"/>
      <c r="B15" s="10">
        <v>46251.25</v>
      </c>
      <c r="C15" s="16">
        <v>193.5530579</v>
      </c>
      <c r="D15" s="16">
        <v>192.97229799999999</v>
      </c>
      <c r="E15" s="16">
        <v>193.29844399999999</v>
      </c>
      <c r="F15" s="16">
        <v>193.107169</v>
      </c>
      <c r="G15" s="16">
        <v>192.97229799999999</v>
      </c>
      <c r="H15" s="16">
        <v>173.49417299999999</v>
      </c>
      <c r="I15" s="16">
        <v>199.60034400000001</v>
      </c>
      <c r="J15" s="16">
        <v>198.878602</v>
      </c>
      <c r="K15" s="16">
        <v>199.99677</v>
      </c>
      <c r="L15" s="16">
        <v>173.44075699999999</v>
      </c>
      <c r="M15" s="16">
        <v>195.11270500000001</v>
      </c>
      <c r="N15" s="16">
        <v>202.38324800000001</v>
      </c>
      <c r="O15" s="16">
        <v>201.61431999999999</v>
      </c>
      <c r="P15" s="16">
        <v>199.55124499999999</v>
      </c>
      <c r="Q15" s="16">
        <v>180.75120021000001</v>
      </c>
      <c r="R15" s="16">
        <v>199.86754099999999</v>
      </c>
      <c r="S15" s="16">
        <v>192.36566999999999</v>
      </c>
      <c r="T15" s="16">
        <v>196.373411</v>
      </c>
      <c r="U15" s="16">
        <v>171.51453000000001</v>
      </c>
      <c r="V15" s="16">
        <v>172.44390000000001</v>
      </c>
      <c r="W15" s="16">
        <v>193.52313100000001</v>
      </c>
      <c r="X15" s="16">
        <v>177.51947999999999</v>
      </c>
      <c r="Y15" s="16">
        <v>173.99648999999999</v>
      </c>
      <c r="Z15" s="16">
        <v>176.42093700000001</v>
      </c>
      <c r="AA15" s="16">
        <v>202.243438</v>
      </c>
      <c r="AB15" s="16">
        <v>174.854558</v>
      </c>
      <c r="AC15" s="16">
        <v>176.078901</v>
      </c>
      <c r="AD15" s="16">
        <v>178.18984</v>
      </c>
      <c r="AE15" s="16">
        <v>177.01348100000001</v>
      </c>
      <c r="AF15" s="16">
        <v>179.76653200000001</v>
      </c>
      <c r="AG15" s="16">
        <v>193.98109700000001</v>
      </c>
      <c r="AH15" s="16">
        <v>194.12444902999999</v>
      </c>
      <c r="AI15" s="16">
        <v>194.01356999999999</v>
      </c>
      <c r="AJ15" s="16">
        <v>193.98109700000001</v>
      </c>
      <c r="AK15" s="16">
        <v>176.122578</v>
      </c>
      <c r="AL15" s="16">
        <v>194.025137</v>
      </c>
      <c r="AM15" s="16">
        <v>174.31067849999999</v>
      </c>
      <c r="AN15" s="16">
        <v>175.238921</v>
      </c>
      <c r="AO15" s="16">
        <v>197.022458</v>
      </c>
      <c r="AP15" s="16">
        <v>176.466453</v>
      </c>
      <c r="AQ15" s="16">
        <v>182.15109899999999</v>
      </c>
      <c r="AR15" s="16">
        <v>182.15109899999999</v>
      </c>
      <c r="AS15" s="16">
        <v>199.10523900000001</v>
      </c>
      <c r="AT15" s="16">
        <v>196.60043099999999</v>
      </c>
      <c r="AU15" s="16">
        <v>196.60043099999999</v>
      </c>
      <c r="AV15" s="16">
        <v>199.02537799999999</v>
      </c>
      <c r="AW15" s="16">
        <v>178.34520000000001</v>
      </c>
      <c r="AX15" s="16">
        <v>181.4905105</v>
      </c>
      <c r="AY15" s="16">
        <v>181.61426599999999</v>
      </c>
      <c r="AZ15" s="16">
        <v>194.865601</v>
      </c>
      <c r="BA15" s="16">
        <v>175.01713599999999</v>
      </c>
      <c r="BB15" s="16">
        <v>173.71457899999999</v>
      </c>
      <c r="BC15" s="16">
        <v>173.02824200000001</v>
      </c>
      <c r="BD15" s="16">
        <v>172.98208875</v>
      </c>
      <c r="BE15" s="16">
        <v>171.64982000000001</v>
      </c>
      <c r="BF15" s="16">
        <v>173.614105</v>
      </c>
      <c r="BG15" s="16">
        <v>198.442497</v>
      </c>
      <c r="BH15" s="16">
        <v>199.20274499999999</v>
      </c>
      <c r="BI15" s="16">
        <v>199.20274499999999</v>
      </c>
      <c r="BJ15" s="16">
        <v>199.20274499999999</v>
      </c>
      <c r="BK15" s="16">
        <v>175.607573</v>
      </c>
      <c r="BL15" s="16">
        <v>176.22367700000001</v>
      </c>
      <c r="BM15" s="16">
        <v>187.758129</v>
      </c>
      <c r="BN15" s="16">
        <v>187.22179199999999</v>
      </c>
      <c r="BO15" s="16">
        <v>178.287802</v>
      </c>
      <c r="BP15" s="16">
        <v>177.243224</v>
      </c>
      <c r="BQ15" s="16">
        <v>198.95520300000001</v>
      </c>
      <c r="BR15" s="16">
        <v>176.270115</v>
      </c>
      <c r="BS15" s="16">
        <v>176.28263018000001</v>
      </c>
      <c r="BT15" s="16">
        <v>187.56063399999999</v>
      </c>
      <c r="BU15" s="16">
        <v>186.66062633000001</v>
      </c>
      <c r="BV15" s="16">
        <v>184.58863912999999</v>
      </c>
      <c r="BW15" s="16">
        <v>194.68382500000001</v>
      </c>
      <c r="BX15" s="16">
        <v>196.938346</v>
      </c>
      <c r="BY15" s="16">
        <v>178.756742</v>
      </c>
      <c r="BZ15" s="16">
        <v>178.93015199999999</v>
      </c>
      <c r="CA15" s="16">
        <v>198.777861</v>
      </c>
      <c r="CB15" s="16">
        <v>195.511259</v>
      </c>
      <c r="CC15" s="16">
        <v>177.45987500000001</v>
      </c>
      <c r="CD15" s="16">
        <v>194.388971</v>
      </c>
      <c r="CE15" s="16">
        <v>193.428583</v>
      </c>
      <c r="CF15" s="16">
        <v>193.810272</v>
      </c>
      <c r="CG15" s="16">
        <v>186.937141</v>
      </c>
      <c r="CH15" s="16">
        <v>194.68382500000001</v>
      </c>
      <c r="CI15" s="16">
        <v>174.13228466999999</v>
      </c>
      <c r="CJ15" s="16">
        <v>174.850098</v>
      </c>
      <c r="CK15" s="16">
        <v>185.68182999999999</v>
      </c>
      <c r="CL15" s="16">
        <v>202.18480400000001</v>
      </c>
      <c r="CM15" s="16">
        <v>202.18480400000001</v>
      </c>
      <c r="CN15" s="16">
        <v>196.774394</v>
      </c>
      <c r="CO15" s="16">
        <v>193.72637700000001</v>
      </c>
      <c r="CP15" s="16">
        <v>196.418465</v>
      </c>
      <c r="CQ15" s="16">
        <v>182.36533900000001</v>
      </c>
      <c r="CR15" s="16">
        <v>187.824806</v>
      </c>
      <c r="CS15" s="16">
        <v>195.36251605999999</v>
      </c>
      <c r="CT15" s="16">
        <v>173.31008</v>
      </c>
      <c r="CU15" s="16">
        <v>176.32102900000001</v>
      </c>
      <c r="CV15" s="16">
        <v>195.46728841000001</v>
      </c>
      <c r="CW15" s="16">
        <v>190.21474599999999</v>
      </c>
      <c r="CX15" s="16">
        <v>177.66484399999999</v>
      </c>
      <c r="CY15" s="16">
        <v>211.32598856000001</v>
      </c>
      <c r="CZ15" s="16">
        <v>176.32695000000001</v>
      </c>
      <c r="DA15" s="16">
        <v>175.37342899999999</v>
      </c>
      <c r="DB15" s="16">
        <v>176.04669100000001</v>
      </c>
      <c r="DC15" s="16">
        <v>179.52153100000001</v>
      </c>
      <c r="DD15" s="16">
        <v>200.192384</v>
      </c>
      <c r="DE15" s="16">
        <v>200.70252199999999</v>
      </c>
      <c r="DF15" s="16">
        <v>196.938346</v>
      </c>
      <c r="DG15" s="16">
        <v>195.992501</v>
      </c>
      <c r="DH15" s="16">
        <v>178.636436</v>
      </c>
      <c r="DI15" s="16">
        <v>178.93015199999999</v>
      </c>
      <c r="DJ15" s="16">
        <v>176.29770350000001</v>
      </c>
      <c r="DK15" s="16">
        <v>198.26319000000001</v>
      </c>
      <c r="DL15" s="16">
        <v>205.66826442000001</v>
      </c>
      <c r="DM15" s="16">
        <v>202.35589300000001</v>
      </c>
      <c r="DN15" s="16">
        <v>201.81490299999999</v>
      </c>
      <c r="DO15" s="16">
        <v>170.88460900000001</v>
      </c>
      <c r="DP15" s="16">
        <v>195.490014</v>
      </c>
      <c r="DQ15" s="16">
        <v>193.02676500000001</v>
      </c>
      <c r="DR15" s="16">
        <v>191.762731</v>
      </c>
      <c r="DS15" s="16">
        <v>173.642495</v>
      </c>
      <c r="DT15" s="16">
        <v>192.75685899999999</v>
      </c>
      <c r="DU15" s="16">
        <v>172.21553299999999</v>
      </c>
      <c r="DV15" s="16">
        <v>172.95845199999999</v>
      </c>
      <c r="DW15" s="16">
        <v>180.615194</v>
      </c>
      <c r="DX15" s="16">
        <v>197.50436300000001</v>
      </c>
      <c r="DY15" s="16">
        <v>197.83160000000001</v>
      </c>
      <c r="DZ15" s="16">
        <v>183.57400799999999</v>
      </c>
      <c r="EA15" s="16">
        <v>173.625283</v>
      </c>
      <c r="EB15" s="16">
        <v>173.625283</v>
      </c>
      <c r="EC15" s="16">
        <v>179.75309776</v>
      </c>
      <c r="ED15" s="16">
        <v>186.937141</v>
      </c>
      <c r="EE15" s="16">
        <v>187.44494</v>
      </c>
      <c r="EF15" s="16">
        <v>174.72710699999999</v>
      </c>
      <c r="EG15" s="16">
        <v>175.457729</v>
      </c>
      <c r="EH15" s="16">
        <v>201.313682</v>
      </c>
      <c r="EI15" s="16">
        <v>183.21682300000001</v>
      </c>
      <c r="EJ15" s="16">
        <v>219.60462145</v>
      </c>
      <c r="EK15" s="16">
        <v>199.69595799999999</v>
      </c>
      <c r="EL15" s="16">
        <v>199.69595799999999</v>
      </c>
      <c r="EM15" s="16">
        <v>177.198339</v>
      </c>
      <c r="EN15" s="16">
        <v>196.26508200000001</v>
      </c>
      <c r="EO15" s="16">
        <v>197.219888</v>
      </c>
      <c r="EP15" s="16">
        <v>196.938346</v>
      </c>
      <c r="EQ15" s="16">
        <v>172.01240200000001</v>
      </c>
      <c r="ER15" s="16">
        <v>187.45278300000001</v>
      </c>
      <c r="ES15" s="16">
        <v>195.23581100000001</v>
      </c>
      <c r="ET15" s="16">
        <v>174.331253</v>
      </c>
      <c r="EU15" s="16">
        <v>174.88826499999999</v>
      </c>
      <c r="EV15" s="16">
        <v>180.05721403999999</v>
      </c>
      <c r="EW15" s="16">
        <v>178.31894</v>
      </c>
      <c r="EX15" s="16">
        <v>177.36912899999999</v>
      </c>
      <c r="EY15" s="16">
        <v>177.68187599999999</v>
      </c>
      <c r="EZ15" s="16">
        <v>187.64619500000001</v>
      </c>
      <c r="FA15" s="16">
        <v>200.56610699999999</v>
      </c>
      <c r="FB15" s="16">
        <v>183.83634699999999</v>
      </c>
      <c r="FC15" s="16">
        <v>182.15109899999999</v>
      </c>
      <c r="FD15" s="16">
        <v>181.98701199999999</v>
      </c>
      <c r="FE15" s="16">
        <v>183.26684800000001</v>
      </c>
      <c r="FF15" s="16">
        <v>183.80181099999999</v>
      </c>
      <c r="FG15" s="16">
        <v>205.66863627999999</v>
      </c>
      <c r="FH15" s="16">
        <v>190.29343700000001</v>
      </c>
      <c r="FI15" s="16">
        <v>194.531768</v>
      </c>
      <c r="FJ15" s="16">
        <v>177.04339400000001</v>
      </c>
      <c r="FK15" s="16">
        <v>205.17315225999999</v>
      </c>
      <c r="FL15" s="16">
        <v>195.97770671999999</v>
      </c>
      <c r="FM15" s="16">
        <v>194.53985900000001</v>
      </c>
      <c r="FN15" s="16">
        <v>168.68321800000001</v>
      </c>
      <c r="FO15" s="16">
        <v>169.027221</v>
      </c>
      <c r="FP15" s="16">
        <v>178.16490400000001</v>
      </c>
      <c r="FQ15" s="16">
        <v>185.682908</v>
      </c>
      <c r="FR15" s="16">
        <v>198.80052168</v>
      </c>
      <c r="FS15" s="16">
        <v>198.372387</v>
      </c>
      <c r="FT15" s="16">
        <v>198.777861</v>
      </c>
      <c r="FU15" s="16">
        <v>194.917867</v>
      </c>
      <c r="FV15" s="16">
        <v>194.917867</v>
      </c>
      <c r="FW15" s="16">
        <v>211.662182</v>
      </c>
      <c r="FX15" s="16">
        <v>211.662182</v>
      </c>
      <c r="FY15" s="16">
        <v>210.55466899999999</v>
      </c>
      <c r="FZ15" s="16">
        <v>201.11582899999999</v>
      </c>
      <c r="GA15" s="16">
        <v>200.88576499999999</v>
      </c>
      <c r="GB15" s="16">
        <v>179.52153100000001</v>
      </c>
      <c r="GC15" s="16">
        <v>179.52153100000001</v>
      </c>
      <c r="GD15" s="16">
        <v>186.74074182000001</v>
      </c>
      <c r="GE15" s="16">
        <v>193.55937399999999</v>
      </c>
      <c r="GF15" s="16">
        <v>190.16589300000001</v>
      </c>
      <c r="GG15" s="16">
        <v>194.68382500000001</v>
      </c>
      <c r="GH15" s="16">
        <v>194.68382500000001</v>
      </c>
      <c r="GI15" s="16">
        <v>198.63618099999999</v>
      </c>
      <c r="GJ15" s="16">
        <v>174.79279532999999</v>
      </c>
      <c r="GK15" s="16">
        <v>196.26508200000001</v>
      </c>
      <c r="GL15" s="16">
        <v>195.992501</v>
      </c>
      <c r="GM15" s="16">
        <v>210.78539185</v>
      </c>
      <c r="GN15" s="16">
        <v>196.762607</v>
      </c>
      <c r="GO15" s="16">
        <v>210.78539185</v>
      </c>
      <c r="GP15" s="16">
        <v>194.917867</v>
      </c>
      <c r="GQ15" s="16">
        <v>174.31843699999999</v>
      </c>
      <c r="GR15" s="16">
        <v>195.25660400000001</v>
      </c>
      <c r="GS15" s="16">
        <v>191.03483199999999</v>
      </c>
      <c r="GT15" s="16">
        <v>175.74086199999999</v>
      </c>
      <c r="GU15" s="16">
        <v>178.51438200000001</v>
      </c>
      <c r="GV15" s="16">
        <v>175.40038300000001</v>
      </c>
      <c r="GW15" s="16">
        <v>185.28656699999999</v>
      </c>
      <c r="GX15" s="16">
        <v>192.68974700000001</v>
      </c>
      <c r="GY15" s="16">
        <v>197.508928</v>
      </c>
      <c r="GZ15" s="16">
        <v>196.29069999999999</v>
      </c>
      <c r="HA15" s="16">
        <v>195.94005200000001</v>
      </c>
      <c r="HB15" s="16">
        <v>175.40038300000001</v>
      </c>
      <c r="HC15" s="16">
        <v>174.70880600000001</v>
      </c>
      <c r="HD15" s="16">
        <v>175.13606250000001</v>
      </c>
      <c r="HE15" s="16">
        <v>195.25660400000001</v>
      </c>
      <c r="HF15" s="16">
        <v>194.915682</v>
      </c>
      <c r="HG15" s="16">
        <v>195.23581100000001</v>
      </c>
      <c r="HH15" s="16">
        <v>195.23581100000001</v>
      </c>
      <c r="HI15" s="16">
        <v>195.23581100000001</v>
      </c>
      <c r="HJ15" s="16">
        <v>192.51986299999999</v>
      </c>
      <c r="HK15" s="16">
        <v>203.420444</v>
      </c>
      <c r="HL15" s="16">
        <v>202.935858</v>
      </c>
      <c r="HM15" s="16">
        <v>200.656431</v>
      </c>
      <c r="HN15" s="16">
        <v>200.94184100000001</v>
      </c>
      <c r="HO15" s="16">
        <v>190.133343</v>
      </c>
      <c r="HP15" s="16">
        <v>196.70652966</v>
      </c>
      <c r="HQ15" s="16">
        <v>194.965092</v>
      </c>
      <c r="HR15" s="16">
        <v>177.35280449999999</v>
      </c>
      <c r="HS15" s="16">
        <v>177.91519500000001</v>
      </c>
      <c r="HT15" s="16">
        <v>187.45820399999999</v>
      </c>
      <c r="HU15" s="16">
        <v>176.95450099999999</v>
      </c>
      <c r="HV15" s="16">
        <v>181.38220745999999</v>
      </c>
      <c r="HW15" s="16">
        <v>175.14662799999999</v>
      </c>
      <c r="HX15" s="16">
        <v>175.929857</v>
      </c>
      <c r="HY15" s="16">
        <v>199.08753901</v>
      </c>
      <c r="HZ15" s="16">
        <v>178.30063999999999</v>
      </c>
      <c r="IA15" s="16">
        <v>196.589505</v>
      </c>
    </row>
    <row r="16" spans="1:235" s="4" customFormat="1" x14ac:dyDescent="0.2">
      <c r="A16" s="2"/>
      <c r="B16" s="10">
        <v>46251.270833333336</v>
      </c>
      <c r="C16" s="16">
        <v>887.26612401</v>
      </c>
      <c r="D16" s="16">
        <v>866.99274600000001</v>
      </c>
      <c r="E16" s="16">
        <v>868.52322000000004</v>
      </c>
      <c r="F16" s="16">
        <v>867.62737100000004</v>
      </c>
      <c r="G16" s="16">
        <v>866.99274600000001</v>
      </c>
      <c r="H16" s="16">
        <v>786.88873100000001</v>
      </c>
      <c r="I16" s="16">
        <v>900.13898400000005</v>
      </c>
      <c r="J16" s="16">
        <v>896.53083100000003</v>
      </c>
      <c r="K16" s="16">
        <v>902.09025099999997</v>
      </c>
      <c r="L16" s="16">
        <v>789.36334699999998</v>
      </c>
      <c r="M16" s="16">
        <v>878.65102100000001</v>
      </c>
      <c r="N16" s="16">
        <v>901.95930599999997</v>
      </c>
      <c r="O16" s="16">
        <v>895.98904700000003</v>
      </c>
      <c r="P16" s="16">
        <v>912.10938999999996</v>
      </c>
      <c r="Q16" s="16">
        <v>845.21766148999995</v>
      </c>
      <c r="R16" s="16">
        <v>901.75053000000003</v>
      </c>
      <c r="S16" s="16">
        <v>868.80834300000004</v>
      </c>
      <c r="T16" s="16">
        <v>896.02259100000003</v>
      </c>
      <c r="U16" s="16">
        <v>772.92425849999995</v>
      </c>
      <c r="V16" s="16">
        <v>777.23047099999997</v>
      </c>
      <c r="W16" s="16">
        <v>881.91852200000005</v>
      </c>
      <c r="X16" s="16">
        <v>804.22274300000004</v>
      </c>
      <c r="Y16" s="16">
        <v>786.16530599999999</v>
      </c>
      <c r="Z16" s="16">
        <v>797.96455400000002</v>
      </c>
      <c r="AA16" s="16">
        <v>906.59169799999995</v>
      </c>
      <c r="AB16" s="16">
        <v>791.07926899999995</v>
      </c>
      <c r="AC16" s="16">
        <v>806.75278800000001</v>
      </c>
      <c r="AD16" s="16">
        <v>807.149227</v>
      </c>
      <c r="AE16" s="16">
        <v>801.81399699999997</v>
      </c>
      <c r="AF16" s="16">
        <v>803.482529</v>
      </c>
      <c r="AG16" s="16">
        <v>885.39460199999996</v>
      </c>
      <c r="AH16" s="16">
        <v>886.04890861000001</v>
      </c>
      <c r="AI16" s="16">
        <v>885.65985899999998</v>
      </c>
      <c r="AJ16" s="16">
        <v>885.39460199999996</v>
      </c>
      <c r="AK16" s="16">
        <v>792.54217100000005</v>
      </c>
      <c r="AL16" s="16">
        <v>884.30505600000004</v>
      </c>
      <c r="AM16" s="16">
        <v>789.40852299999995</v>
      </c>
      <c r="AN16" s="16">
        <v>793.31725600000004</v>
      </c>
      <c r="AO16" s="16">
        <v>888.1472</v>
      </c>
      <c r="AP16" s="16">
        <v>797.66216899999995</v>
      </c>
      <c r="AQ16" s="16">
        <v>781.435653</v>
      </c>
      <c r="AR16" s="16">
        <v>783.61989200000005</v>
      </c>
      <c r="AS16" s="16">
        <v>897.21215800000004</v>
      </c>
      <c r="AT16" s="16">
        <v>884.967759</v>
      </c>
      <c r="AU16" s="16">
        <v>884.967759</v>
      </c>
      <c r="AV16" s="16">
        <v>895.762564</v>
      </c>
      <c r="AW16" s="16">
        <v>808.22747000000004</v>
      </c>
      <c r="AX16" s="16">
        <v>815.22226499999999</v>
      </c>
      <c r="AY16" s="16">
        <v>816.38132800000005</v>
      </c>
      <c r="AZ16" s="16">
        <v>891.92265499999996</v>
      </c>
      <c r="BA16" s="16">
        <v>792.61379599999998</v>
      </c>
      <c r="BB16" s="16">
        <v>786.96344799999997</v>
      </c>
      <c r="BC16" s="16">
        <v>782.28304149999997</v>
      </c>
      <c r="BD16" s="16">
        <v>783.28017024999997</v>
      </c>
      <c r="BE16" s="16">
        <v>778.22665199999994</v>
      </c>
      <c r="BF16" s="16">
        <v>786.44323199999997</v>
      </c>
      <c r="BG16" s="16">
        <v>890.89936299999999</v>
      </c>
      <c r="BH16" s="16">
        <v>896.72121900000002</v>
      </c>
      <c r="BI16" s="16">
        <v>896.72121900000002</v>
      </c>
      <c r="BJ16" s="16">
        <v>896.72121900000002</v>
      </c>
      <c r="BK16" s="16">
        <v>794.75751300000002</v>
      </c>
      <c r="BL16" s="16">
        <v>797.46212700000001</v>
      </c>
      <c r="BM16" s="16">
        <v>854.36693600000001</v>
      </c>
      <c r="BN16" s="16">
        <v>851.81246399999998</v>
      </c>
      <c r="BO16" s="16">
        <v>810.73025500000006</v>
      </c>
      <c r="BP16" s="16">
        <v>805.275038</v>
      </c>
      <c r="BQ16" s="16">
        <v>894.61946599999999</v>
      </c>
      <c r="BR16" s="16">
        <v>793.17263800000001</v>
      </c>
      <c r="BS16" s="16">
        <v>793.22895326000003</v>
      </c>
      <c r="BT16" s="16">
        <v>846.63305100000002</v>
      </c>
      <c r="BU16" s="16">
        <v>848.82105766999996</v>
      </c>
      <c r="BV16" s="16">
        <v>839.97576389999995</v>
      </c>
      <c r="BW16" s="16">
        <v>890.87393099999997</v>
      </c>
      <c r="BX16" s="16">
        <v>888.07580299999995</v>
      </c>
      <c r="BY16" s="16">
        <v>813.55728099999999</v>
      </c>
      <c r="BZ16" s="16">
        <v>814.22666000000004</v>
      </c>
      <c r="CA16" s="16">
        <v>894.23024899999996</v>
      </c>
      <c r="CB16" s="16">
        <v>894.94041900000002</v>
      </c>
      <c r="CC16" s="16">
        <v>805.78654100000006</v>
      </c>
      <c r="CD16" s="16">
        <v>878.74087399999996</v>
      </c>
      <c r="CE16" s="16">
        <v>873.77033700000004</v>
      </c>
      <c r="CF16" s="16">
        <v>883.95838800000001</v>
      </c>
      <c r="CG16" s="16">
        <v>844.917373</v>
      </c>
      <c r="CH16" s="16">
        <v>890.87393099999997</v>
      </c>
      <c r="CI16" s="16">
        <v>788.68105533000005</v>
      </c>
      <c r="CJ16" s="16">
        <v>791.87136099999998</v>
      </c>
      <c r="CK16" s="16">
        <v>839.17071799999997</v>
      </c>
      <c r="CL16" s="16">
        <v>930.00816299999997</v>
      </c>
      <c r="CM16" s="16">
        <v>930.00816299999997</v>
      </c>
      <c r="CN16" s="16">
        <v>920.45846800000004</v>
      </c>
      <c r="CO16" s="16">
        <v>885.34325899999999</v>
      </c>
      <c r="CP16" s="16">
        <v>898.55785300000002</v>
      </c>
      <c r="CQ16" s="16">
        <v>823.40764000000001</v>
      </c>
      <c r="CR16" s="16">
        <v>853.92130999999995</v>
      </c>
      <c r="CS16" s="16">
        <v>887.56559674000005</v>
      </c>
      <c r="CT16" s="16">
        <v>785.675747</v>
      </c>
      <c r="CU16" s="16">
        <v>799.817679</v>
      </c>
      <c r="CV16" s="16">
        <v>881.90596325000001</v>
      </c>
      <c r="CW16" s="16">
        <v>853.67173400000001</v>
      </c>
      <c r="CX16" s="16">
        <v>798.68864399999995</v>
      </c>
      <c r="CY16" s="16">
        <v>947.30582457000003</v>
      </c>
      <c r="CZ16" s="16">
        <v>796.71422800000005</v>
      </c>
      <c r="DA16" s="16">
        <v>793.05155600000001</v>
      </c>
      <c r="DB16" s="16">
        <v>796.63907500000005</v>
      </c>
      <c r="DC16" s="16">
        <v>818.02357300000006</v>
      </c>
      <c r="DD16" s="16">
        <v>902.71869200000003</v>
      </c>
      <c r="DE16" s="16">
        <v>905.03013299999998</v>
      </c>
      <c r="DF16" s="16">
        <v>888.07580299999995</v>
      </c>
      <c r="DG16" s="16">
        <v>883.97304999999994</v>
      </c>
      <c r="DH16" s="16">
        <v>813.51306099999999</v>
      </c>
      <c r="DI16" s="16">
        <v>814.22666000000004</v>
      </c>
      <c r="DJ16" s="16">
        <v>799.41282950000004</v>
      </c>
      <c r="DK16" s="16">
        <v>894.08376899999996</v>
      </c>
      <c r="DL16" s="16">
        <v>941.43346871000006</v>
      </c>
      <c r="DM16" s="16">
        <v>903.80916999999999</v>
      </c>
      <c r="DN16" s="16">
        <v>901.19014400000003</v>
      </c>
      <c r="DO16" s="16">
        <v>774.69302732999995</v>
      </c>
      <c r="DP16" s="16">
        <v>914.53216899999995</v>
      </c>
      <c r="DQ16" s="16">
        <v>884.43684800000005</v>
      </c>
      <c r="DR16" s="16">
        <v>872.39619000000005</v>
      </c>
      <c r="DS16" s="16">
        <v>781.98362299999997</v>
      </c>
      <c r="DT16" s="16">
        <v>880.529855</v>
      </c>
      <c r="DU16" s="16">
        <v>780.068667</v>
      </c>
      <c r="DV16" s="16">
        <v>783.48566900000003</v>
      </c>
      <c r="DW16" s="16">
        <v>816.85788400000001</v>
      </c>
      <c r="DX16" s="16">
        <v>891.07329300000004</v>
      </c>
      <c r="DY16" s="16">
        <v>892.78589399999998</v>
      </c>
      <c r="DZ16" s="16">
        <v>827.89743299999998</v>
      </c>
      <c r="EA16" s="16">
        <v>795.54641000000004</v>
      </c>
      <c r="EB16" s="16">
        <v>795.54641000000004</v>
      </c>
      <c r="EC16" s="16">
        <v>805.65287077000005</v>
      </c>
      <c r="ED16" s="16">
        <v>844.917373</v>
      </c>
      <c r="EE16" s="16">
        <v>847.18192799999997</v>
      </c>
      <c r="EF16" s="16">
        <v>790.07547799999998</v>
      </c>
      <c r="EG16" s="16">
        <v>793.47842400000002</v>
      </c>
      <c r="EH16" s="16">
        <v>882.30900499999996</v>
      </c>
      <c r="EI16" s="16">
        <v>827.23760900000002</v>
      </c>
      <c r="EJ16" s="16">
        <v>984.41624912999998</v>
      </c>
      <c r="EK16" s="16">
        <v>899.68823899999995</v>
      </c>
      <c r="EL16" s="16">
        <v>899.68823899999995</v>
      </c>
      <c r="EM16" s="16">
        <v>805.30526999999995</v>
      </c>
      <c r="EN16" s="16">
        <v>885.156837</v>
      </c>
      <c r="EO16" s="16">
        <v>889.37480000000005</v>
      </c>
      <c r="EP16" s="16">
        <v>888.07580299999995</v>
      </c>
      <c r="EQ16" s="16">
        <v>780.25150299999996</v>
      </c>
      <c r="ER16" s="16">
        <v>847.38531399999999</v>
      </c>
      <c r="ES16" s="16">
        <v>913.30441900000005</v>
      </c>
      <c r="ET16" s="16">
        <v>789.47698400000002</v>
      </c>
      <c r="EU16" s="16">
        <v>792.02430100000004</v>
      </c>
      <c r="EV16" s="16">
        <v>815.89890591999995</v>
      </c>
      <c r="EW16" s="16">
        <v>803.20153700000003</v>
      </c>
      <c r="EX16" s="16">
        <v>799.85252200000002</v>
      </c>
      <c r="EY16" s="16">
        <v>801.67039799999998</v>
      </c>
      <c r="EZ16" s="16">
        <v>846.61888799999997</v>
      </c>
      <c r="FA16" s="16">
        <v>883.99901399999999</v>
      </c>
      <c r="FB16" s="16">
        <v>819.59398999999996</v>
      </c>
      <c r="FC16" s="16">
        <v>812.05367799999999</v>
      </c>
      <c r="FD16" s="16">
        <v>821.44516399999998</v>
      </c>
      <c r="FE16" s="16">
        <v>827.37439199999994</v>
      </c>
      <c r="FF16" s="16">
        <v>829.85274200000003</v>
      </c>
      <c r="FG16" s="16">
        <v>935.94878395000001</v>
      </c>
      <c r="FH16" s="16">
        <v>854.19946800000002</v>
      </c>
      <c r="FI16" s="16">
        <v>909.067365</v>
      </c>
      <c r="FJ16" s="16">
        <v>802.490995</v>
      </c>
      <c r="FK16" s="16">
        <v>935.31526405</v>
      </c>
      <c r="FL16" s="16">
        <v>892.50495371</v>
      </c>
      <c r="FM16" s="16">
        <v>909.31702499999994</v>
      </c>
      <c r="FN16" s="16">
        <v>769.64174049999997</v>
      </c>
      <c r="FO16" s="16">
        <v>770.63575300000002</v>
      </c>
      <c r="FP16" s="16">
        <v>803.40032399999996</v>
      </c>
      <c r="FQ16" s="16">
        <v>839.17631700000004</v>
      </c>
      <c r="FR16" s="16">
        <v>894.33219125000005</v>
      </c>
      <c r="FS16" s="16">
        <v>892.32817999999997</v>
      </c>
      <c r="FT16" s="16">
        <v>894.23024899999996</v>
      </c>
      <c r="FU16" s="16">
        <v>879.45537400000001</v>
      </c>
      <c r="FV16" s="16">
        <v>879.45537400000001</v>
      </c>
      <c r="FW16" s="16">
        <v>933.48791300000005</v>
      </c>
      <c r="FX16" s="16">
        <v>933.48791300000005</v>
      </c>
      <c r="FY16" s="16">
        <v>928.01480900000001</v>
      </c>
      <c r="FZ16" s="16">
        <v>899.22844999999995</v>
      </c>
      <c r="GA16" s="16">
        <v>898.26802699999996</v>
      </c>
      <c r="GB16" s="16">
        <v>818.02357300000006</v>
      </c>
      <c r="GC16" s="16">
        <v>818.02357300000006</v>
      </c>
      <c r="GD16" s="16">
        <v>843.11860530000001</v>
      </c>
      <c r="GE16" s="16">
        <v>874.15312400000005</v>
      </c>
      <c r="GF16" s="16">
        <v>863.830736</v>
      </c>
      <c r="GG16" s="16">
        <v>890.87393099999997</v>
      </c>
      <c r="GH16" s="16">
        <v>890.87393099999997</v>
      </c>
      <c r="GI16" s="16">
        <v>895.24633700000004</v>
      </c>
      <c r="GJ16" s="16">
        <v>790.79281733000005</v>
      </c>
      <c r="GK16" s="16">
        <v>885.156837</v>
      </c>
      <c r="GL16" s="16">
        <v>883.97304999999994</v>
      </c>
      <c r="GM16" s="16">
        <v>944.88250496000001</v>
      </c>
      <c r="GN16" s="16">
        <v>859.54419600000006</v>
      </c>
      <c r="GO16" s="16">
        <v>944.88250496000001</v>
      </c>
      <c r="GP16" s="16">
        <v>879.45537400000001</v>
      </c>
      <c r="GQ16" s="16">
        <v>790.69139399999995</v>
      </c>
      <c r="GR16" s="16">
        <v>881.04960300000005</v>
      </c>
      <c r="GS16" s="16">
        <v>863.89374499999997</v>
      </c>
      <c r="GT16" s="16">
        <v>795.42623600000002</v>
      </c>
      <c r="GU16" s="16">
        <v>799.43641300000002</v>
      </c>
      <c r="GV16" s="16">
        <v>795.15698699999996</v>
      </c>
      <c r="GW16" s="16">
        <v>835.75097000000005</v>
      </c>
      <c r="GX16" s="16">
        <v>878.40762600000005</v>
      </c>
      <c r="GY16" s="16">
        <v>885.33719699999995</v>
      </c>
      <c r="GZ16" s="16">
        <v>884.85302000000001</v>
      </c>
      <c r="HA16" s="16">
        <v>883.44429500000001</v>
      </c>
      <c r="HB16" s="16">
        <v>795.15698699999996</v>
      </c>
      <c r="HC16" s="16">
        <v>791.95006999999998</v>
      </c>
      <c r="HD16" s="16">
        <v>793.93498450000004</v>
      </c>
      <c r="HE16" s="16">
        <v>881.04960300000005</v>
      </c>
      <c r="HF16" s="16">
        <v>911.84341900000004</v>
      </c>
      <c r="HG16" s="16">
        <v>913.30441900000005</v>
      </c>
      <c r="HH16" s="16">
        <v>913.30441900000005</v>
      </c>
      <c r="HI16" s="16">
        <v>913.30441900000005</v>
      </c>
      <c r="HJ16" s="16">
        <v>864.97997299999997</v>
      </c>
      <c r="HK16" s="16">
        <v>911.51494000000002</v>
      </c>
      <c r="HL16" s="16">
        <v>909.34931099999994</v>
      </c>
      <c r="HM16" s="16">
        <v>907.91646100000003</v>
      </c>
      <c r="HN16" s="16">
        <v>906.43267500000002</v>
      </c>
      <c r="HO16" s="16">
        <v>866.46846300000004</v>
      </c>
      <c r="HP16" s="16">
        <v>859.29922590000001</v>
      </c>
      <c r="HQ16" s="16">
        <v>911.52981799999998</v>
      </c>
      <c r="HR16" s="16">
        <v>803.56799750000005</v>
      </c>
      <c r="HS16" s="16">
        <v>806.16502300000002</v>
      </c>
      <c r="HT16" s="16">
        <v>840.18393900000001</v>
      </c>
      <c r="HU16" s="16">
        <v>800.67065300000002</v>
      </c>
      <c r="HV16" s="16">
        <v>818.96864941000001</v>
      </c>
      <c r="HW16" s="16">
        <v>783.76813600000003</v>
      </c>
      <c r="HX16" s="16">
        <v>787.40499499999999</v>
      </c>
      <c r="HY16" s="16">
        <v>911.54206380999995</v>
      </c>
      <c r="HZ16" s="16">
        <v>807.62349500000005</v>
      </c>
      <c r="IA16" s="16">
        <v>919.88462000000004</v>
      </c>
    </row>
    <row r="17" spans="1:235" s="4" customFormat="1" x14ac:dyDescent="0.2">
      <c r="A17" s="2"/>
      <c r="B17" s="10">
        <v>46251.291666666664</v>
      </c>
      <c r="C17" s="16">
        <v>830.29503258</v>
      </c>
      <c r="D17" s="16">
        <v>814.38953000000004</v>
      </c>
      <c r="E17" s="16">
        <v>815.90499799999998</v>
      </c>
      <c r="F17" s="16">
        <v>815.00138500000003</v>
      </c>
      <c r="G17" s="16">
        <v>814.38953000000004</v>
      </c>
      <c r="H17" s="16">
        <v>740.33893799999998</v>
      </c>
      <c r="I17" s="16">
        <v>845.18330600000002</v>
      </c>
      <c r="J17" s="16">
        <v>841.74303799999996</v>
      </c>
      <c r="K17" s="16">
        <v>847.24819200000002</v>
      </c>
      <c r="L17" s="16">
        <v>741.36312499999997</v>
      </c>
      <c r="M17" s="16">
        <v>824.61374899999998</v>
      </c>
      <c r="N17" s="16">
        <v>863.69466899999998</v>
      </c>
      <c r="O17" s="16">
        <v>861.29209300000002</v>
      </c>
      <c r="P17" s="16">
        <v>854.02341799999999</v>
      </c>
      <c r="Q17" s="16">
        <v>789.96396075999996</v>
      </c>
      <c r="R17" s="16">
        <v>848.38893199999995</v>
      </c>
      <c r="S17" s="16">
        <v>822.17855799999995</v>
      </c>
      <c r="T17" s="16">
        <v>838.95676300000002</v>
      </c>
      <c r="U17" s="16">
        <v>719.64370099999996</v>
      </c>
      <c r="V17" s="16">
        <v>724.136303</v>
      </c>
      <c r="W17" s="16">
        <v>825.68113000000005</v>
      </c>
      <c r="X17" s="16">
        <v>755.92580999999996</v>
      </c>
      <c r="Y17" s="16">
        <v>736.663634</v>
      </c>
      <c r="Z17" s="16">
        <v>749.66717400000005</v>
      </c>
      <c r="AA17" s="16">
        <v>861.56635200000005</v>
      </c>
      <c r="AB17" s="16">
        <v>743.72545400000001</v>
      </c>
      <c r="AC17" s="16">
        <v>755.35383300000001</v>
      </c>
      <c r="AD17" s="16">
        <v>758.586905</v>
      </c>
      <c r="AE17" s="16">
        <v>753.69286799999998</v>
      </c>
      <c r="AF17" s="16">
        <v>754.63593800000001</v>
      </c>
      <c r="AG17" s="16">
        <v>828.78234599999996</v>
      </c>
      <c r="AH17" s="16">
        <v>829.39481615</v>
      </c>
      <c r="AI17" s="16">
        <v>829.05816700000003</v>
      </c>
      <c r="AJ17" s="16">
        <v>828.78234599999996</v>
      </c>
      <c r="AK17" s="16">
        <v>742.55973200000005</v>
      </c>
      <c r="AL17" s="16">
        <v>827.81813299999999</v>
      </c>
      <c r="AM17" s="16">
        <v>741.58218499999998</v>
      </c>
      <c r="AN17" s="16">
        <v>745.49744099999998</v>
      </c>
      <c r="AO17" s="16">
        <v>837.84674900000005</v>
      </c>
      <c r="AP17" s="16">
        <v>745.87352199999998</v>
      </c>
      <c r="AQ17" s="16">
        <v>747.039716</v>
      </c>
      <c r="AR17" s="16">
        <v>749.05026899999996</v>
      </c>
      <c r="AS17" s="16">
        <v>845.43455600000004</v>
      </c>
      <c r="AT17" s="16">
        <v>839.59129299999995</v>
      </c>
      <c r="AU17" s="16">
        <v>839.59129299999995</v>
      </c>
      <c r="AV17" s="16">
        <v>849.35502299999996</v>
      </c>
      <c r="AW17" s="16">
        <v>759.71570799999995</v>
      </c>
      <c r="AX17" s="16">
        <v>765.17727100000002</v>
      </c>
      <c r="AY17" s="16">
        <v>766.27235700000006</v>
      </c>
      <c r="AZ17" s="16">
        <v>834.36477000000002</v>
      </c>
      <c r="BA17" s="16">
        <v>745.26104799999996</v>
      </c>
      <c r="BB17" s="16">
        <v>740.09094600000003</v>
      </c>
      <c r="BC17" s="16">
        <v>735.75017100000002</v>
      </c>
      <c r="BD17" s="16">
        <v>736.72678725000003</v>
      </c>
      <c r="BE17" s="16">
        <v>732.10181599999999</v>
      </c>
      <c r="BF17" s="16">
        <v>739.61499600000002</v>
      </c>
      <c r="BG17" s="16">
        <v>846.51381600000002</v>
      </c>
      <c r="BH17" s="16">
        <v>850.30947400000002</v>
      </c>
      <c r="BI17" s="16">
        <v>850.30947400000002</v>
      </c>
      <c r="BJ17" s="16">
        <v>850.30947400000002</v>
      </c>
      <c r="BK17" s="16">
        <v>746.86806000000001</v>
      </c>
      <c r="BL17" s="16">
        <v>749.44271700000002</v>
      </c>
      <c r="BM17" s="16">
        <v>800.78563099999997</v>
      </c>
      <c r="BN17" s="16">
        <v>798.36165800000003</v>
      </c>
      <c r="BO17" s="16">
        <v>758.25822100000005</v>
      </c>
      <c r="BP17" s="16">
        <v>754.78787699999998</v>
      </c>
      <c r="BQ17" s="16">
        <v>849.514546</v>
      </c>
      <c r="BR17" s="16">
        <v>743.175207</v>
      </c>
      <c r="BS17" s="16">
        <v>743.22797244000003</v>
      </c>
      <c r="BT17" s="16">
        <v>798.63485400000002</v>
      </c>
      <c r="BU17" s="16">
        <v>795.21876233</v>
      </c>
      <c r="BV17" s="16">
        <v>783.04768352999997</v>
      </c>
      <c r="BW17" s="16">
        <v>833.28159000000005</v>
      </c>
      <c r="BX17" s="16">
        <v>836.64808900000003</v>
      </c>
      <c r="BY17" s="16">
        <v>758.41369899999995</v>
      </c>
      <c r="BZ17" s="16">
        <v>759.04368599999998</v>
      </c>
      <c r="CA17" s="16">
        <v>841.35957699999994</v>
      </c>
      <c r="CB17" s="16">
        <v>838.06521599999996</v>
      </c>
      <c r="CC17" s="16">
        <v>756.54188199999999</v>
      </c>
      <c r="CD17" s="16">
        <v>832.41319499999997</v>
      </c>
      <c r="CE17" s="16">
        <v>827.36002599999995</v>
      </c>
      <c r="CF17" s="16">
        <v>827.75180899999998</v>
      </c>
      <c r="CG17" s="16">
        <v>794.30749600000001</v>
      </c>
      <c r="CH17" s="16">
        <v>833.28159000000005</v>
      </c>
      <c r="CI17" s="16">
        <v>741.48595833000002</v>
      </c>
      <c r="CJ17" s="16">
        <v>744.54841199999998</v>
      </c>
      <c r="CK17" s="16">
        <v>789.40287499999999</v>
      </c>
      <c r="CL17" s="16">
        <v>867.03695800000003</v>
      </c>
      <c r="CM17" s="16">
        <v>867.03695800000003</v>
      </c>
      <c r="CN17" s="16">
        <v>859.76730599999996</v>
      </c>
      <c r="CO17" s="16">
        <v>827.56763699999999</v>
      </c>
      <c r="CP17" s="16">
        <v>839.36944400000004</v>
      </c>
      <c r="CQ17" s="16">
        <v>772.91024200000004</v>
      </c>
      <c r="CR17" s="16">
        <v>799.94269599999996</v>
      </c>
      <c r="CS17" s="16">
        <v>831.26674658000002</v>
      </c>
      <c r="CT17" s="16">
        <v>736.66447300000004</v>
      </c>
      <c r="CU17" s="16">
        <v>752.48620000000005</v>
      </c>
      <c r="CV17" s="16">
        <v>824.17046800000003</v>
      </c>
      <c r="CW17" s="16">
        <v>800.71507899999995</v>
      </c>
      <c r="CX17" s="16">
        <v>750.55571399999997</v>
      </c>
      <c r="CY17" s="16">
        <v>900.25843529999997</v>
      </c>
      <c r="CZ17" s="16">
        <v>749.12700199999995</v>
      </c>
      <c r="DA17" s="16">
        <v>744.40141700000004</v>
      </c>
      <c r="DB17" s="16">
        <v>748.60871999999995</v>
      </c>
      <c r="DC17" s="16">
        <v>761.38276599999995</v>
      </c>
      <c r="DD17" s="16">
        <v>847.75318400000003</v>
      </c>
      <c r="DE17" s="16">
        <v>849.27306299999998</v>
      </c>
      <c r="DF17" s="16">
        <v>836.64808900000003</v>
      </c>
      <c r="DG17" s="16">
        <v>832.90560200000004</v>
      </c>
      <c r="DH17" s="16">
        <v>758.26791800000001</v>
      </c>
      <c r="DI17" s="16">
        <v>759.04368599999998</v>
      </c>
      <c r="DJ17" s="16">
        <v>751.79317850000007</v>
      </c>
      <c r="DK17" s="16">
        <v>841.28017499999999</v>
      </c>
      <c r="DL17" s="16">
        <v>881.60354203999998</v>
      </c>
      <c r="DM17" s="16">
        <v>863.24386300000003</v>
      </c>
      <c r="DN17" s="16">
        <v>860.74139100000002</v>
      </c>
      <c r="DO17" s="16">
        <v>728.88242266999998</v>
      </c>
      <c r="DP17" s="16">
        <v>854.40522999999996</v>
      </c>
      <c r="DQ17" s="16">
        <v>827.681017</v>
      </c>
      <c r="DR17" s="16">
        <v>817.08771999999999</v>
      </c>
      <c r="DS17" s="16">
        <v>731.95749000000001</v>
      </c>
      <c r="DT17" s="16">
        <v>824.12906599999997</v>
      </c>
      <c r="DU17" s="16">
        <v>733.79313500000001</v>
      </c>
      <c r="DV17" s="16">
        <v>736.91428299999995</v>
      </c>
      <c r="DW17" s="16">
        <v>767.38771099999997</v>
      </c>
      <c r="DX17" s="16">
        <v>839.66798900000003</v>
      </c>
      <c r="DY17" s="16">
        <v>841.64642200000003</v>
      </c>
      <c r="DZ17" s="16">
        <v>782.53434500000003</v>
      </c>
      <c r="EA17" s="16">
        <v>732.54285900000002</v>
      </c>
      <c r="EB17" s="16">
        <v>732.54285900000002</v>
      </c>
      <c r="EC17" s="16">
        <v>756.23821928999996</v>
      </c>
      <c r="ED17" s="16">
        <v>794.30749600000001</v>
      </c>
      <c r="EE17" s="16">
        <v>796.14146500000004</v>
      </c>
      <c r="EF17" s="16">
        <v>742.41389700000002</v>
      </c>
      <c r="EG17" s="16">
        <v>745.54262300000005</v>
      </c>
      <c r="EH17" s="16">
        <v>870.27285099999995</v>
      </c>
      <c r="EI17" s="16">
        <v>776.27149899999995</v>
      </c>
      <c r="EJ17" s="16">
        <v>935.52579234999996</v>
      </c>
      <c r="EK17" s="16">
        <v>847.72424899999999</v>
      </c>
      <c r="EL17" s="16">
        <v>847.72424899999999</v>
      </c>
      <c r="EM17" s="16">
        <v>756.53464799999995</v>
      </c>
      <c r="EN17" s="16">
        <v>833.91967199999999</v>
      </c>
      <c r="EO17" s="16">
        <v>837.670028</v>
      </c>
      <c r="EP17" s="16">
        <v>836.64808900000003</v>
      </c>
      <c r="EQ17" s="16">
        <v>733.59304999999995</v>
      </c>
      <c r="ER17" s="16">
        <v>796.70126500000003</v>
      </c>
      <c r="ES17" s="16">
        <v>853.32287599999995</v>
      </c>
      <c r="ET17" s="16">
        <v>742.39453800000001</v>
      </c>
      <c r="EU17" s="16">
        <v>744.72232799999995</v>
      </c>
      <c r="EV17" s="16">
        <v>766.98218076000001</v>
      </c>
      <c r="EW17" s="16">
        <v>753.95089299999995</v>
      </c>
      <c r="EX17" s="16">
        <v>749.71427200000005</v>
      </c>
      <c r="EY17" s="16">
        <v>753.068353</v>
      </c>
      <c r="EZ17" s="16">
        <v>791.19352200000003</v>
      </c>
      <c r="FA17" s="16">
        <v>856.41462999999999</v>
      </c>
      <c r="FB17" s="16">
        <v>769.18561599999998</v>
      </c>
      <c r="FC17" s="16">
        <v>762.29917399999999</v>
      </c>
      <c r="FD17" s="16">
        <v>770.13935500000002</v>
      </c>
      <c r="FE17" s="16">
        <v>776.08526099999995</v>
      </c>
      <c r="FF17" s="16">
        <v>778.56981299999995</v>
      </c>
      <c r="FG17" s="16">
        <v>876.88574530999995</v>
      </c>
      <c r="FH17" s="16">
        <v>802.03790600000002</v>
      </c>
      <c r="FI17" s="16">
        <v>849.85984499999995</v>
      </c>
      <c r="FJ17" s="16">
        <v>754.34926399999995</v>
      </c>
      <c r="FK17" s="16">
        <v>874.98958663999997</v>
      </c>
      <c r="FL17" s="16">
        <v>836.32141275000004</v>
      </c>
      <c r="FM17" s="16">
        <v>850.63186099999996</v>
      </c>
      <c r="FN17" s="16">
        <v>721.57340350000004</v>
      </c>
      <c r="FO17" s="16">
        <v>722.79371000000003</v>
      </c>
      <c r="FP17" s="16">
        <v>754.89761799999997</v>
      </c>
      <c r="FQ17" s="16">
        <v>789.41223600000001</v>
      </c>
      <c r="FR17" s="16">
        <v>841.45549199000004</v>
      </c>
      <c r="FS17" s="16">
        <v>839.477439</v>
      </c>
      <c r="FT17" s="16">
        <v>841.35957699999994</v>
      </c>
      <c r="FU17" s="16">
        <v>828.42971199999999</v>
      </c>
      <c r="FV17" s="16">
        <v>828.42971199999999</v>
      </c>
      <c r="FW17" s="16">
        <v>919.11703599999998</v>
      </c>
      <c r="FX17" s="16">
        <v>919.11703599999998</v>
      </c>
      <c r="FY17" s="16">
        <v>913.94359699999995</v>
      </c>
      <c r="FZ17" s="16">
        <v>857.25009699999998</v>
      </c>
      <c r="GA17" s="16">
        <v>856.26885300000004</v>
      </c>
      <c r="GB17" s="16">
        <v>761.38276599999995</v>
      </c>
      <c r="GC17" s="16">
        <v>761.38276599999995</v>
      </c>
      <c r="GD17" s="16">
        <v>790.88791031000005</v>
      </c>
      <c r="GE17" s="16">
        <v>827.81652299999996</v>
      </c>
      <c r="GF17" s="16">
        <v>809.17534799999999</v>
      </c>
      <c r="GG17" s="16">
        <v>833.28159000000005</v>
      </c>
      <c r="GH17" s="16">
        <v>833.28159000000005</v>
      </c>
      <c r="GI17" s="16">
        <v>843.989373</v>
      </c>
      <c r="GJ17" s="16">
        <v>743.46219232999999</v>
      </c>
      <c r="GK17" s="16">
        <v>833.63279999999997</v>
      </c>
      <c r="GL17" s="16">
        <v>832.90560200000004</v>
      </c>
      <c r="GM17" s="16">
        <v>897.95546844</v>
      </c>
      <c r="GN17" s="16">
        <v>848.28749100000005</v>
      </c>
      <c r="GO17" s="16">
        <v>897.95546844</v>
      </c>
      <c r="GP17" s="16">
        <v>828.42971199999999</v>
      </c>
      <c r="GQ17" s="16">
        <v>743.95415100000002</v>
      </c>
      <c r="GR17" s="16">
        <v>829.80702499999995</v>
      </c>
      <c r="GS17" s="16">
        <v>808.75140999999996</v>
      </c>
      <c r="GT17" s="16">
        <v>747.57447300000001</v>
      </c>
      <c r="GU17" s="16">
        <v>750.58397300000001</v>
      </c>
      <c r="GV17" s="16">
        <v>747.98128399999996</v>
      </c>
      <c r="GW17" s="16">
        <v>789.74419499999999</v>
      </c>
      <c r="GX17" s="16">
        <v>821.75235999999995</v>
      </c>
      <c r="GY17" s="16">
        <v>842.21134500000005</v>
      </c>
      <c r="GZ17" s="16">
        <v>834.94520399999999</v>
      </c>
      <c r="HA17" s="16">
        <v>833.30697799999996</v>
      </c>
      <c r="HB17" s="16">
        <v>747.98128399999996</v>
      </c>
      <c r="HC17" s="16">
        <v>745.06072200000006</v>
      </c>
      <c r="HD17" s="16">
        <v>746.85978550000004</v>
      </c>
      <c r="HE17" s="16">
        <v>829.80702499999995</v>
      </c>
      <c r="HF17" s="16">
        <v>851.98192900000004</v>
      </c>
      <c r="HG17" s="16">
        <v>853.32287599999995</v>
      </c>
      <c r="HH17" s="16">
        <v>853.32287599999995</v>
      </c>
      <c r="HI17" s="16">
        <v>853.32287599999995</v>
      </c>
      <c r="HJ17" s="16">
        <v>812.27659800000004</v>
      </c>
      <c r="HK17" s="16">
        <v>866.767965</v>
      </c>
      <c r="HL17" s="16">
        <v>864.82347300000004</v>
      </c>
      <c r="HM17" s="16">
        <v>851.35402199999999</v>
      </c>
      <c r="HN17" s="16">
        <v>851.31758400000001</v>
      </c>
      <c r="HO17" s="16">
        <v>811.25070500000004</v>
      </c>
      <c r="HP17" s="16">
        <v>848.04572906999999</v>
      </c>
      <c r="HQ17" s="16">
        <v>851.96204399999999</v>
      </c>
      <c r="HR17" s="16">
        <v>755.45798300000001</v>
      </c>
      <c r="HS17" s="16">
        <v>757.82629399999996</v>
      </c>
      <c r="HT17" s="16">
        <v>788.65155900000002</v>
      </c>
      <c r="HU17" s="16">
        <v>752.49682900000005</v>
      </c>
      <c r="HV17" s="16">
        <v>768.74348289</v>
      </c>
      <c r="HW17" s="16">
        <v>736.42002649999995</v>
      </c>
      <c r="HX17" s="16">
        <v>739.695335</v>
      </c>
      <c r="HY17" s="16">
        <v>852.75078201999997</v>
      </c>
      <c r="HZ17" s="16">
        <v>759.04547200000002</v>
      </c>
      <c r="IA17" s="16">
        <v>859.33477800000003</v>
      </c>
    </row>
    <row r="18" spans="1:235" s="4" customFormat="1" x14ac:dyDescent="0.2">
      <c r="A18" s="2"/>
      <c r="B18" s="10">
        <v>46251.3125</v>
      </c>
      <c r="C18" s="16">
        <v>875.96470083999998</v>
      </c>
      <c r="D18" s="16">
        <v>854.78278999999998</v>
      </c>
      <c r="E18" s="16">
        <v>856.59598200000005</v>
      </c>
      <c r="F18" s="16">
        <v>855.52012200000001</v>
      </c>
      <c r="G18" s="16">
        <v>854.78278999999998</v>
      </c>
      <c r="H18" s="16">
        <v>780.03666599999997</v>
      </c>
      <c r="I18" s="16">
        <v>880.64056700000003</v>
      </c>
      <c r="J18" s="16">
        <v>877.18663500000002</v>
      </c>
      <c r="K18" s="16">
        <v>882.88102300000003</v>
      </c>
      <c r="L18" s="16">
        <v>778.27414099999999</v>
      </c>
      <c r="M18" s="16">
        <v>867.20033799999999</v>
      </c>
      <c r="N18" s="16">
        <v>892.50222399999996</v>
      </c>
      <c r="O18" s="16">
        <v>888.06676000000004</v>
      </c>
      <c r="P18" s="16">
        <v>890.397201</v>
      </c>
      <c r="Q18" s="16">
        <v>834.25257940999995</v>
      </c>
      <c r="R18" s="16">
        <v>883.28528400000005</v>
      </c>
      <c r="S18" s="16">
        <v>857.43265399999996</v>
      </c>
      <c r="T18" s="16">
        <v>880.47819300000003</v>
      </c>
      <c r="U18" s="16">
        <v>770.65206599999999</v>
      </c>
      <c r="V18" s="16">
        <v>774.30578400000002</v>
      </c>
      <c r="W18" s="16">
        <v>868.28386899999998</v>
      </c>
      <c r="X18" s="16">
        <v>796.93045600000005</v>
      </c>
      <c r="Y18" s="16">
        <v>774.98976100000004</v>
      </c>
      <c r="Z18" s="16">
        <v>789.32457099999999</v>
      </c>
      <c r="AA18" s="16">
        <v>894.02507000000003</v>
      </c>
      <c r="AB18" s="16">
        <v>780.62413800000002</v>
      </c>
      <c r="AC18" s="16">
        <v>788.693309</v>
      </c>
      <c r="AD18" s="16">
        <v>799.36547800000005</v>
      </c>
      <c r="AE18" s="16">
        <v>794.59303799999998</v>
      </c>
      <c r="AF18" s="16">
        <v>787.48881700000004</v>
      </c>
      <c r="AG18" s="16">
        <v>871.63386224999999</v>
      </c>
      <c r="AH18" s="16">
        <v>872.44907776000002</v>
      </c>
      <c r="AI18" s="16">
        <v>871.83832199999995</v>
      </c>
      <c r="AJ18" s="16">
        <v>871.80481399999996</v>
      </c>
      <c r="AK18" s="16">
        <v>779.01731500000005</v>
      </c>
      <c r="AL18" s="16">
        <v>870.48848299999997</v>
      </c>
      <c r="AM18" s="16">
        <v>781.11119050000002</v>
      </c>
      <c r="AN18" s="16">
        <v>784.28202699999997</v>
      </c>
      <c r="AO18" s="16">
        <v>872.15607899999998</v>
      </c>
      <c r="AP18" s="16">
        <v>782.81509000000005</v>
      </c>
      <c r="AQ18" s="16">
        <v>736.75271399999997</v>
      </c>
      <c r="AR18" s="16">
        <v>738.833708</v>
      </c>
      <c r="AS18" s="16">
        <v>875.61689200000001</v>
      </c>
      <c r="AT18" s="16">
        <v>873.23537099999999</v>
      </c>
      <c r="AU18" s="16">
        <v>873.23537099999999</v>
      </c>
      <c r="AV18" s="16">
        <v>883.26065800000003</v>
      </c>
      <c r="AW18" s="16">
        <v>800.97712999999999</v>
      </c>
      <c r="AX18" s="16">
        <v>805.50718300000005</v>
      </c>
      <c r="AY18" s="16">
        <v>806.631573</v>
      </c>
      <c r="AZ18" s="16">
        <v>879.865816</v>
      </c>
      <c r="BA18" s="16">
        <v>784.82011999999997</v>
      </c>
      <c r="BB18" s="16">
        <v>779.44199900000001</v>
      </c>
      <c r="BC18" s="16">
        <v>775.00113199999998</v>
      </c>
      <c r="BD18" s="16">
        <v>775.91195700000003</v>
      </c>
      <c r="BE18" s="16">
        <v>771.12755800000002</v>
      </c>
      <c r="BF18" s="16">
        <v>778.94397300000003</v>
      </c>
      <c r="BG18" s="16">
        <v>878.71988599999997</v>
      </c>
      <c r="BH18" s="16">
        <v>884.28871900000001</v>
      </c>
      <c r="BI18" s="16">
        <v>884.28871900000001</v>
      </c>
      <c r="BJ18" s="16">
        <v>884.28871900000001</v>
      </c>
      <c r="BK18" s="16">
        <v>786.029043</v>
      </c>
      <c r="BL18" s="16">
        <v>788.58056599999998</v>
      </c>
      <c r="BM18" s="16">
        <v>845.65481499999999</v>
      </c>
      <c r="BN18" s="16">
        <v>842.47815700000001</v>
      </c>
      <c r="BO18" s="16">
        <v>796.29654800000003</v>
      </c>
      <c r="BP18" s="16">
        <v>791.549353</v>
      </c>
      <c r="BQ18" s="16">
        <v>883.79383900000005</v>
      </c>
      <c r="BR18" s="16">
        <v>779.72151399999996</v>
      </c>
      <c r="BS18" s="16">
        <v>779.77687422999998</v>
      </c>
      <c r="BT18" s="16">
        <v>833.76881200000003</v>
      </c>
      <c r="BU18" s="16">
        <v>836.51823866999996</v>
      </c>
      <c r="BV18" s="16">
        <v>824.24863434999997</v>
      </c>
      <c r="BW18" s="16">
        <v>878.72707300000002</v>
      </c>
      <c r="BX18" s="16">
        <v>871.621217</v>
      </c>
      <c r="BY18" s="16">
        <v>798.31179599999996</v>
      </c>
      <c r="BZ18" s="16">
        <v>798.98163899999997</v>
      </c>
      <c r="CA18" s="16">
        <v>887.00440600000002</v>
      </c>
      <c r="CB18" s="16">
        <v>878.25012800000002</v>
      </c>
      <c r="CC18" s="16">
        <v>793.33606499999996</v>
      </c>
      <c r="CD18" s="16">
        <v>867.84754799999996</v>
      </c>
      <c r="CE18" s="16">
        <v>862.57376199999999</v>
      </c>
      <c r="CF18" s="16">
        <v>867.76990000000001</v>
      </c>
      <c r="CG18" s="16">
        <v>831.93216399999994</v>
      </c>
      <c r="CH18" s="16">
        <v>878.72707300000002</v>
      </c>
      <c r="CI18" s="16">
        <v>780.86256533000005</v>
      </c>
      <c r="CJ18" s="16">
        <v>784.073038</v>
      </c>
      <c r="CK18" s="16">
        <v>826.75924499999996</v>
      </c>
      <c r="CL18" s="16">
        <v>913.53680999999995</v>
      </c>
      <c r="CM18" s="16">
        <v>913.53680999999995</v>
      </c>
      <c r="CN18" s="16">
        <v>907.86908700000004</v>
      </c>
      <c r="CO18" s="16">
        <v>872.71896900000002</v>
      </c>
      <c r="CP18" s="16">
        <v>885.00212299999998</v>
      </c>
      <c r="CQ18" s="16">
        <v>813.44748000000004</v>
      </c>
      <c r="CR18" s="16">
        <v>841.52317700000003</v>
      </c>
      <c r="CS18" s="16">
        <v>873.64377075000004</v>
      </c>
      <c r="CT18" s="16">
        <v>776.68307100000004</v>
      </c>
      <c r="CU18" s="16">
        <v>787.37895400000002</v>
      </c>
      <c r="CV18" s="16">
        <v>866.29902910999999</v>
      </c>
      <c r="CW18" s="16">
        <v>838.44076800000005</v>
      </c>
      <c r="CX18" s="16">
        <v>790.11059299999999</v>
      </c>
      <c r="CY18" s="16">
        <v>934.17484187000002</v>
      </c>
      <c r="CZ18" s="16">
        <v>786.907827</v>
      </c>
      <c r="DA18" s="16">
        <v>789.94229199999995</v>
      </c>
      <c r="DB18" s="16">
        <v>791.87894600000004</v>
      </c>
      <c r="DC18" s="16">
        <v>801.45120299999996</v>
      </c>
      <c r="DD18" s="16">
        <v>883.556421</v>
      </c>
      <c r="DE18" s="16">
        <v>885.198533</v>
      </c>
      <c r="DF18" s="16">
        <v>871.621217</v>
      </c>
      <c r="DG18" s="16">
        <v>867.84396600000002</v>
      </c>
      <c r="DH18" s="16">
        <v>797.84609599999999</v>
      </c>
      <c r="DI18" s="16">
        <v>798.98163899999997</v>
      </c>
      <c r="DJ18" s="16">
        <v>792.47326499999997</v>
      </c>
      <c r="DK18" s="16">
        <v>876.42510300000004</v>
      </c>
      <c r="DL18" s="16">
        <v>923.87610040000004</v>
      </c>
      <c r="DM18" s="16">
        <v>893.22244599999999</v>
      </c>
      <c r="DN18" s="16">
        <v>890.42236700000001</v>
      </c>
      <c r="DO18" s="16">
        <v>767.74199967000004</v>
      </c>
      <c r="DP18" s="16">
        <v>902.31708500000002</v>
      </c>
      <c r="DQ18" s="16">
        <v>873.12483699999996</v>
      </c>
      <c r="DR18" s="16">
        <v>859.04672100000005</v>
      </c>
      <c r="DS18" s="16">
        <v>768.87432699999999</v>
      </c>
      <c r="DT18" s="16">
        <v>869.42246999999998</v>
      </c>
      <c r="DU18" s="16">
        <v>773.03876200000002</v>
      </c>
      <c r="DV18" s="16">
        <v>776.21204899999998</v>
      </c>
      <c r="DW18" s="16">
        <v>808.21570099999997</v>
      </c>
      <c r="DX18" s="16">
        <v>875.07786999999996</v>
      </c>
      <c r="DY18" s="16">
        <v>877.34514799999999</v>
      </c>
      <c r="DZ18" s="16">
        <v>816.37136599999997</v>
      </c>
      <c r="EA18" s="16">
        <v>768.83250099999998</v>
      </c>
      <c r="EB18" s="16">
        <v>768.83250099999998</v>
      </c>
      <c r="EC18" s="16">
        <v>790.29704185000003</v>
      </c>
      <c r="ED18" s="16">
        <v>831.93216399999994</v>
      </c>
      <c r="EE18" s="16">
        <v>833.708887</v>
      </c>
      <c r="EF18" s="16">
        <v>782.261123</v>
      </c>
      <c r="EG18" s="16">
        <v>785.30762600000003</v>
      </c>
      <c r="EH18" s="16">
        <v>894.59256000000005</v>
      </c>
      <c r="EI18" s="16">
        <v>816.66443300000003</v>
      </c>
      <c r="EJ18" s="16">
        <v>970.77086408000002</v>
      </c>
      <c r="EK18" s="16">
        <v>878.18880999999999</v>
      </c>
      <c r="EL18" s="16">
        <v>878.18880999999999</v>
      </c>
      <c r="EM18" s="16">
        <v>791.58895099999995</v>
      </c>
      <c r="EN18" s="16">
        <v>868.89205400000003</v>
      </c>
      <c r="EO18" s="16">
        <v>872.62377900000001</v>
      </c>
      <c r="EP18" s="16">
        <v>871.621217</v>
      </c>
      <c r="EQ18" s="16">
        <v>773.88845100000003</v>
      </c>
      <c r="ER18" s="16">
        <v>834.614779</v>
      </c>
      <c r="ES18" s="16">
        <v>901.17337999999995</v>
      </c>
      <c r="ET18" s="16">
        <v>781.77989700000001</v>
      </c>
      <c r="EU18" s="16">
        <v>784.24884499999996</v>
      </c>
      <c r="EV18" s="16">
        <v>808.61660522</v>
      </c>
      <c r="EW18" s="16">
        <v>790.51536399999998</v>
      </c>
      <c r="EX18" s="16">
        <v>786.863789</v>
      </c>
      <c r="EY18" s="16">
        <v>790.76634300000001</v>
      </c>
      <c r="EZ18" s="16">
        <v>831.63642300000004</v>
      </c>
      <c r="FA18" s="16">
        <v>877.96148300000004</v>
      </c>
      <c r="FB18" s="16">
        <v>801.23760400000003</v>
      </c>
      <c r="FC18" s="16">
        <v>792.54906200000005</v>
      </c>
      <c r="FD18" s="16">
        <v>811.90264300000001</v>
      </c>
      <c r="FE18" s="16">
        <v>816.78808500000002</v>
      </c>
      <c r="FF18" s="16">
        <v>818.83105</v>
      </c>
      <c r="FG18" s="16">
        <v>923.17210581999996</v>
      </c>
      <c r="FH18" s="16">
        <v>842.367752</v>
      </c>
      <c r="FI18" s="16">
        <v>897.269586</v>
      </c>
      <c r="FJ18" s="16">
        <v>794.89150299999994</v>
      </c>
      <c r="FK18" s="16">
        <v>923.56375801000002</v>
      </c>
      <c r="FL18" s="16">
        <v>883.18376708000005</v>
      </c>
      <c r="FM18" s="16">
        <v>899.61365899999998</v>
      </c>
      <c r="FN18" s="16">
        <v>766.26001250000002</v>
      </c>
      <c r="FO18" s="16">
        <v>766.82314399999996</v>
      </c>
      <c r="FP18" s="16">
        <v>792.53170699999998</v>
      </c>
      <c r="FQ18" s="16">
        <v>826.77449200000001</v>
      </c>
      <c r="FR18" s="16">
        <v>887.1055245</v>
      </c>
      <c r="FS18" s="16">
        <v>884.75863800000002</v>
      </c>
      <c r="FT18" s="16">
        <v>887.00440600000002</v>
      </c>
      <c r="FU18" s="16">
        <v>863.31298700000002</v>
      </c>
      <c r="FV18" s="16">
        <v>863.31298700000002</v>
      </c>
      <c r="FW18" s="16">
        <v>950.74979299999995</v>
      </c>
      <c r="FX18" s="16">
        <v>950.74979299999995</v>
      </c>
      <c r="FY18" s="16">
        <v>944.84079499999996</v>
      </c>
      <c r="FZ18" s="16">
        <v>887.62792400000001</v>
      </c>
      <c r="GA18" s="16">
        <v>886.67630599999995</v>
      </c>
      <c r="GB18" s="16">
        <v>801.45120299999996</v>
      </c>
      <c r="GC18" s="16">
        <v>801.45120299999996</v>
      </c>
      <c r="GD18" s="16">
        <v>831.79911011000002</v>
      </c>
      <c r="GE18" s="16">
        <v>862.90407500000003</v>
      </c>
      <c r="GF18" s="16">
        <v>850.90592000000004</v>
      </c>
      <c r="GG18" s="16">
        <v>878.72707300000002</v>
      </c>
      <c r="GH18" s="16">
        <v>878.72707300000002</v>
      </c>
      <c r="GI18" s="16">
        <v>876.54368699999998</v>
      </c>
      <c r="GJ18" s="16">
        <v>780.34897799999999</v>
      </c>
      <c r="GK18" s="16">
        <v>868.04462699999999</v>
      </c>
      <c r="GL18" s="16">
        <v>867.84396600000002</v>
      </c>
      <c r="GM18" s="16">
        <v>931.78511286000003</v>
      </c>
      <c r="GN18" s="16">
        <v>869.139276</v>
      </c>
      <c r="GO18" s="16">
        <v>931.78511286000003</v>
      </c>
      <c r="GP18" s="16">
        <v>863.31298700000002</v>
      </c>
      <c r="GQ18" s="16">
        <v>783.86457700000005</v>
      </c>
      <c r="GR18" s="16">
        <v>864.44482500000004</v>
      </c>
      <c r="GS18" s="16">
        <v>844.93145100000004</v>
      </c>
      <c r="GT18" s="16">
        <v>786.53969500000005</v>
      </c>
      <c r="GU18" s="16">
        <v>783.37912200000005</v>
      </c>
      <c r="GV18" s="16">
        <v>788.62556300000006</v>
      </c>
      <c r="GW18" s="16">
        <v>823.65206000000001</v>
      </c>
      <c r="GX18" s="16">
        <v>867.37112000000002</v>
      </c>
      <c r="GY18" s="16">
        <v>873.11123899999996</v>
      </c>
      <c r="GZ18" s="16">
        <v>869.68583000000001</v>
      </c>
      <c r="HA18" s="16">
        <v>868.23586999999998</v>
      </c>
      <c r="HB18" s="16">
        <v>788.62556300000006</v>
      </c>
      <c r="HC18" s="16">
        <v>785.53982099999996</v>
      </c>
      <c r="HD18" s="16">
        <v>787.46835800000008</v>
      </c>
      <c r="HE18" s="16">
        <v>864.55416600000001</v>
      </c>
      <c r="HF18" s="16">
        <v>899.75425700000005</v>
      </c>
      <c r="HG18" s="16">
        <v>901.17337999999995</v>
      </c>
      <c r="HH18" s="16">
        <v>901.17337999999995</v>
      </c>
      <c r="HI18" s="16">
        <v>901.17337999999995</v>
      </c>
      <c r="HJ18" s="16">
        <v>854.32382199999995</v>
      </c>
      <c r="HK18" s="16">
        <v>899.03646500000002</v>
      </c>
      <c r="HL18" s="16">
        <v>896.84519</v>
      </c>
      <c r="HM18" s="16">
        <v>895.13065700000004</v>
      </c>
      <c r="HN18" s="16">
        <v>887.20062399999995</v>
      </c>
      <c r="HO18" s="16">
        <v>855.53047000000004</v>
      </c>
      <c r="HP18" s="16">
        <v>868.89157131000002</v>
      </c>
      <c r="HQ18" s="16">
        <v>899.63498000000004</v>
      </c>
      <c r="HR18" s="16">
        <v>796.45119450000004</v>
      </c>
      <c r="HS18" s="16">
        <v>798.93650100000002</v>
      </c>
      <c r="HT18" s="16">
        <v>824.17074300000002</v>
      </c>
      <c r="HU18" s="16">
        <v>791.60756700000002</v>
      </c>
      <c r="HV18" s="16">
        <v>809.06218464000005</v>
      </c>
      <c r="HW18" s="16">
        <v>768.69844950000004</v>
      </c>
      <c r="HX18" s="16">
        <v>772.10295299999996</v>
      </c>
      <c r="HY18" s="16">
        <v>899.39603459</v>
      </c>
      <c r="HZ18" s="16">
        <v>799.89109299999996</v>
      </c>
      <c r="IA18" s="16">
        <v>907.63482699999997</v>
      </c>
    </row>
    <row r="19" spans="1:235" s="4" customFormat="1" x14ac:dyDescent="0.2">
      <c r="A19" s="2"/>
      <c r="B19" s="10">
        <v>46251.333333333336</v>
      </c>
      <c r="C19" s="16">
        <v>900.06912498999998</v>
      </c>
      <c r="D19" s="16">
        <v>884.21963700000003</v>
      </c>
      <c r="E19" s="16">
        <v>886.290029</v>
      </c>
      <c r="F19" s="16">
        <v>885.00853600000005</v>
      </c>
      <c r="G19" s="16">
        <v>884.21963700000003</v>
      </c>
      <c r="H19" s="16">
        <v>802.08634099999995</v>
      </c>
      <c r="I19" s="16">
        <v>889.47983499999998</v>
      </c>
      <c r="J19" s="16">
        <v>885.72610099999997</v>
      </c>
      <c r="K19" s="16">
        <v>891.98326499999996</v>
      </c>
      <c r="L19" s="16">
        <v>801.959746</v>
      </c>
      <c r="M19" s="16">
        <v>897.32406700000001</v>
      </c>
      <c r="N19" s="16">
        <v>904.06351199999995</v>
      </c>
      <c r="O19" s="16">
        <v>899.86337000000003</v>
      </c>
      <c r="P19" s="16">
        <v>916.02531899999997</v>
      </c>
      <c r="Q19" s="16">
        <v>858.03398357000003</v>
      </c>
      <c r="R19" s="16">
        <v>892.15319099999999</v>
      </c>
      <c r="S19" s="16">
        <v>870.12516900000003</v>
      </c>
      <c r="T19" s="16">
        <v>904.90532800000005</v>
      </c>
      <c r="U19" s="16">
        <v>785.40726800000004</v>
      </c>
      <c r="V19" s="16">
        <v>789.74761599999999</v>
      </c>
      <c r="W19" s="16">
        <v>891.38382300000001</v>
      </c>
      <c r="X19" s="16">
        <v>818.55386199999998</v>
      </c>
      <c r="Y19" s="16">
        <v>795.22189700000001</v>
      </c>
      <c r="Z19" s="16">
        <v>810.53372200000001</v>
      </c>
      <c r="AA19" s="16">
        <v>905.62034700000004</v>
      </c>
      <c r="AB19" s="16">
        <v>801.50750200000004</v>
      </c>
      <c r="AC19" s="16">
        <v>816.30013399999996</v>
      </c>
      <c r="AD19" s="16">
        <v>821.171201</v>
      </c>
      <c r="AE19" s="16">
        <v>816.01195700000005</v>
      </c>
      <c r="AF19" s="16">
        <v>809.41750999999999</v>
      </c>
      <c r="AG19" s="16">
        <v>892.87853150000001</v>
      </c>
      <c r="AH19" s="16">
        <v>893.05877007000004</v>
      </c>
      <c r="AI19" s="16">
        <v>893.83728399999995</v>
      </c>
      <c r="AJ19" s="16">
        <v>893.75161400000002</v>
      </c>
      <c r="AK19" s="16">
        <v>800.38435500000003</v>
      </c>
      <c r="AL19" s="16">
        <v>893.65787799999998</v>
      </c>
      <c r="AM19" s="16">
        <v>800.71750899999995</v>
      </c>
      <c r="AN19" s="16">
        <v>804.089202</v>
      </c>
      <c r="AO19" s="16">
        <v>881.63980100000003</v>
      </c>
      <c r="AP19" s="16">
        <v>803.94688799999994</v>
      </c>
      <c r="AQ19" s="16">
        <v>758.63187649999998</v>
      </c>
      <c r="AR19" s="16">
        <v>760.79026099999999</v>
      </c>
      <c r="AS19" s="16">
        <v>882.70691699999998</v>
      </c>
      <c r="AT19" s="16">
        <v>883.02215899999999</v>
      </c>
      <c r="AU19" s="16">
        <v>883.02215899999999</v>
      </c>
      <c r="AV19" s="16">
        <v>893.30673400000001</v>
      </c>
      <c r="AW19" s="16">
        <v>823.16994799999998</v>
      </c>
      <c r="AX19" s="16">
        <v>828.04391499999997</v>
      </c>
      <c r="AY19" s="16">
        <v>829.21479499999998</v>
      </c>
      <c r="AZ19" s="16">
        <v>903.58180400000003</v>
      </c>
      <c r="BA19" s="16">
        <v>805.73210900000004</v>
      </c>
      <c r="BB19" s="16">
        <v>800.62895600000002</v>
      </c>
      <c r="BC19" s="16">
        <v>796.01981799999999</v>
      </c>
      <c r="BD19" s="16">
        <v>797.0065515</v>
      </c>
      <c r="BE19" s="16">
        <v>792.81748200000004</v>
      </c>
      <c r="BF19" s="16">
        <v>800.11726199999998</v>
      </c>
      <c r="BG19" s="16">
        <v>889.24755000000005</v>
      </c>
      <c r="BH19" s="16">
        <v>894.33785799999998</v>
      </c>
      <c r="BI19" s="16">
        <v>894.33785799999998</v>
      </c>
      <c r="BJ19" s="16">
        <v>894.33785799999998</v>
      </c>
      <c r="BK19" s="16">
        <v>807.11943499999995</v>
      </c>
      <c r="BL19" s="16">
        <v>809.38451199999997</v>
      </c>
      <c r="BM19" s="16">
        <v>868.88913700000001</v>
      </c>
      <c r="BN19" s="16">
        <v>865.58418400000005</v>
      </c>
      <c r="BO19" s="16">
        <v>828.58018400000003</v>
      </c>
      <c r="BP19" s="16">
        <v>820.14905999999996</v>
      </c>
      <c r="BQ19" s="16">
        <v>895.25518</v>
      </c>
      <c r="BR19" s="16">
        <v>801.18449899999996</v>
      </c>
      <c r="BS19" s="16">
        <v>801.24138310000001</v>
      </c>
      <c r="BT19" s="16">
        <v>848.31385799999998</v>
      </c>
      <c r="BU19" s="16">
        <v>859.22393699999998</v>
      </c>
      <c r="BV19" s="16">
        <v>859.98503468000001</v>
      </c>
      <c r="BW19" s="16">
        <v>902.38174000000004</v>
      </c>
      <c r="BX19" s="16">
        <v>880.67890199999999</v>
      </c>
      <c r="BY19" s="16">
        <v>832.91540999999995</v>
      </c>
      <c r="BZ19" s="16">
        <v>833.62255500000003</v>
      </c>
      <c r="CA19" s="16">
        <v>921.02886999999998</v>
      </c>
      <c r="CB19" s="16">
        <v>900.92044499999997</v>
      </c>
      <c r="CC19" s="16">
        <v>823.74671899999998</v>
      </c>
      <c r="CD19" s="16">
        <v>880.63379499999996</v>
      </c>
      <c r="CE19" s="16">
        <v>875.20111499999996</v>
      </c>
      <c r="CF19" s="16">
        <v>890.30143299999997</v>
      </c>
      <c r="CG19" s="16">
        <v>846.31832499999996</v>
      </c>
      <c r="CH19" s="16">
        <v>902.38174000000004</v>
      </c>
      <c r="CI19" s="16">
        <v>801.63924767000003</v>
      </c>
      <c r="CJ19" s="16">
        <v>804.95948999999996</v>
      </c>
      <c r="CK19" s="16">
        <v>841.31427699999995</v>
      </c>
      <c r="CL19" s="16">
        <v>938.08508500000005</v>
      </c>
      <c r="CM19" s="16">
        <v>938.08508500000005</v>
      </c>
      <c r="CN19" s="16">
        <v>933.62225100000001</v>
      </c>
      <c r="CO19" s="16">
        <v>896.04988700000001</v>
      </c>
      <c r="CP19" s="16">
        <v>908.82093699999996</v>
      </c>
      <c r="CQ19" s="16">
        <v>836.31226500000002</v>
      </c>
      <c r="CR19" s="16">
        <v>864.45438799999999</v>
      </c>
      <c r="CS19" s="16">
        <v>897.66478428000005</v>
      </c>
      <c r="CT19" s="16">
        <v>798.46016399999996</v>
      </c>
      <c r="CU19" s="16">
        <v>812.02342399999998</v>
      </c>
      <c r="CV19" s="16">
        <v>892.08397374000003</v>
      </c>
      <c r="CW19" s="16">
        <v>865.76560800000004</v>
      </c>
      <c r="CX19" s="16">
        <v>812.51694699999996</v>
      </c>
      <c r="CY19" s="16">
        <v>946.29085115999999</v>
      </c>
      <c r="CZ19" s="16">
        <v>808.36527899999999</v>
      </c>
      <c r="DA19" s="16">
        <v>809.63885600000003</v>
      </c>
      <c r="DB19" s="16">
        <v>812.42297799999994</v>
      </c>
      <c r="DC19" s="16">
        <v>836.21190100000001</v>
      </c>
      <c r="DD19" s="16">
        <v>892.27379299999996</v>
      </c>
      <c r="DE19" s="16">
        <v>893.67203500000005</v>
      </c>
      <c r="DF19" s="16">
        <v>880.67890199999999</v>
      </c>
      <c r="DG19" s="16">
        <v>876.91565200000002</v>
      </c>
      <c r="DH19" s="16">
        <v>832.38820499999997</v>
      </c>
      <c r="DI19" s="16">
        <v>833.62255500000003</v>
      </c>
      <c r="DJ19" s="16">
        <v>814.427278</v>
      </c>
      <c r="DK19" s="16">
        <v>885.41873699999996</v>
      </c>
      <c r="DL19" s="16">
        <v>947.72416304000001</v>
      </c>
      <c r="DM19" s="16">
        <v>904.71264199999996</v>
      </c>
      <c r="DN19" s="16">
        <v>901.76242400000001</v>
      </c>
      <c r="DO19" s="16">
        <v>789.34000766999998</v>
      </c>
      <c r="DP19" s="16">
        <v>927.86539100000005</v>
      </c>
      <c r="DQ19" s="16">
        <v>897.29131600000005</v>
      </c>
      <c r="DR19" s="16">
        <v>882.32969400000002</v>
      </c>
      <c r="DS19" s="16">
        <v>789.981178</v>
      </c>
      <c r="DT19" s="16">
        <v>893.43576099999996</v>
      </c>
      <c r="DU19" s="16">
        <v>794.04262800000004</v>
      </c>
      <c r="DV19" s="16">
        <v>797.30665499999998</v>
      </c>
      <c r="DW19" s="16">
        <v>830.61893899999995</v>
      </c>
      <c r="DX19" s="16">
        <v>884.38573099999996</v>
      </c>
      <c r="DY19" s="16">
        <v>886.89807499999995</v>
      </c>
      <c r="DZ19" s="16">
        <v>828.83711200000005</v>
      </c>
      <c r="EA19" s="16">
        <v>789.62398700000006</v>
      </c>
      <c r="EB19" s="16">
        <v>789.62398700000006</v>
      </c>
      <c r="EC19" s="16">
        <v>814.86555937000003</v>
      </c>
      <c r="ED19" s="16">
        <v>846.31832499999996</v>
      </c>
      <c r="EE19" s="16">
        <v>847.88354000000004</v>
      </c>
      <c r="EF19" s="16">
        <v>803.22685000000001</v>
      </c>
      <c r="EG19" s="16">
        <v>806.378376</v>
      </c>
      <c r="EH19" s="16">
        <v>904.58142299999997</v>
      </c>
      <c r="EI19" s="16">
        <v>839.75902299999996</v>
      </c>
      <c r="EJ19" s="16">
        <v>983.36151444999996</v>
      </c>
      <c r="EK19" s="16">
        <v>885.53043600000001</v>
      </c>
      <c r="EL19" s="16">
        <v>885.53043600000001</v>
      </c>
      <c r="EM19" s="16">
        <v>816.26234399999998</v>
      </c>
      <c r="EN19" s="16">
        <v>877.83110699999997</v>
      </c>
      <c r="EO19" s="16">
        <v>881.62409200000002</v>
      </c>
      <c r="EP19" s="16">
        <v>880.67890199999999</v>
      </c>
      <c r="EQ19" s="16">
        <v>795.58815700000002</v>
      </c>
      <c r="ER19" s="16">
        <v>849.072272</v>
      </c>
      <c r="ES19" s="16">
        <v>926.70542599999999</v>
      </c>
      <c r="ET19" s="16">
        <v>802.61845200000005</v>
      </c>
      <c r="EU19" s="16">
        <v>805.14702</v>
      </c>
      <c r="EV19" s="16">
        <v>831.03073404999998</v>
      </c>
      <c r="EW19" s="16">
        <v>812.00576799999999</v>
      </c>
      <c r="EX19" s="16">
        <v>808.18406200000004</v>
      </c>
      <c r="EY19" s="16">
        <v>812.04275399999995</v>
      </c>
      <c r="EZ19" s="16">
        <v>856.38965299999995</v>
      </c>
      <c r="FA19" s="16">
        <v>890.75122599999997</v>
      </c>
      <c r="FB19" s="16">
        <v>825.35829200000001</v>
      </c>
      <c r="FC19" s="16">
        <v>816.49353299999996</v>
      </c>
      <c r="FD19" s="16">
        <v>834.29231500000003</v>
      </c>
      <c r="FE19" s="16">
        <v>839.77735900000005</v>
      </c>
      <c r="FF19" s="16">
        <v>842.07048299999997</v>
      </c>
      <c r="FG19" s="16">
        <v>947.99083042999996</v>
      </c>
      <c r="FH19" s="16">
        <v>870.70489099999998</v>
      </c>
      <c r="FI19" s="16">
        <v>922.77307599999995</v>
      </c>
      <c r="FJ19" s="16">
        <v>816.61580100000003</v>
      </c>
      <c r="FK19" s="16">
        <v>948.25843807000001</v>
      </c>
      <c r="FL19" s="16">
        <v>907.33272807000003</v>
      </c>
      <c r="FM19" s="16">
        <v>925.57550500000002</v>
      </c>
      <c r="FN19" s="16">
        <v>787.30551400000002</v>
      </c>
      <c r="FO19" s="16">
        <v>787.94330300000001</v>
      </c>
      <c r="FP19" s="16">
        <v>813.86093800000003</v>
      </c>
      <c r="FQ19" s="16">
        <v>841.36561800000004</v>
      </c>
      <c r="FR19" s="16">
        <v>921.13386729000001</v>
      </c>
      <c r="FS19" s="16">
        <v>918.46609899999999</v>
      </c>
      <c r="FT19" s="16">
        <v>921.02886999999998</v>
      </c>
      <c r="FU19" s="16">
        <v>868.88026224999999</v>
      </c>
      <c r="FV19" s="16">
        <v>869.41749000000004</v>
      </c>
      <c r="FW19" s="16">
        <v>964.39039000000002</v>
      </c>
      <c r="FX19" s="16">
        <v>964.39039000000002</v>
      </c>
      <c r="FY19" s="16">
        <v>958.06747700000005</v>
      </c>
      <c r="FZ19" s="16">
        <v>898.51697200000001</v>
      </c>
      <c r="GA19" s="16">
        <v>897.55415100000005</v>
      </c>
      <c r="GB19" s="16">
        <v>836.21190100000001</v>
      </c>
      <c r="GC19" s="16">
        <v>836.21190100000001</v>
      </c>
      <c r="GD19" s="16">
        <v>855.47466698999995</v>
      </c>
      <c r="GE19" s="16">
        <v>875.41204300000004</v>
      </c>
      <c r="GF19" s="16">
        <v>874.34641799999997</v>
      </c>
      <c r="GG19" s="16">
        <v>902.38174000000004</v>
      </c>
      <c r="GH19" s="16">
        <v>902.38174000000004</v>
      </c>
      <c r="GI19" s="16">
        <v>885.00007300000004</v>
      </c>
      <c r="GJ19" s="16">
        <v>801.22191867000004</v>
      </c>
      <c r="GK19" s="16">
        <v>875.67695400000002</v>
      </c>
      <c r="GL19" s="16">
        <v>876.91565200000002</v>
      </c>
      <c r="GM19" s="16">
        <v>943.87012798000001</v>
      </c>
      <c r="GN19" s="16">
        <v>878.44244400000002</v>
      </c>
      <c r="GO19" s="16">
        <v>943.87012798000001</v>
      </c>
      <c r="GP19" s="16">
        <v>871.02551400000004</v>
      </c>
      <c r="GQ19" s="16">
        <v>805.98603700000001</v>
      </c>
      <c r="GR19" s="16">
        <v>871.95712400000002</v>
      </c>
      <c r="GS19" s="16">
        <v>857.80673300000001</v>
      </c>
      <c r="GT19" s="16">
        <v>806.67868799999997</v>
      </c>
      <c r="GU19" s="16">
        <v>805.46121400000004</v>
      </c>
      <c r="GV19" s="16">
        <v>810.46803499999999</v>
      </c>
      <c r="GW19" s="16">
        <v>836.81904699999996</v>
      </c>
      <c r="GX19" s="16">
        <v>890.56329500000004</v>
      </c>
      <c r="GY19" s="16">
        <v>884.09195999999997</v>
      </c>
      <c r="GZ19" s="16">
        <v>879.32884899999999</v>
      </c>
      <c r="HA19" s="16">
        <v>877.85907099999997</v>
      </c>
      <c r="HB19" s="16">
        <v>810.46803499999999</v>
      </c>
      <c r="HC19" s="16">
        <v>807.32770700000003</v>
      </c>
      <c r="HD19" s="16">
        <v>809.27072499999997</v>
      </c>
      <c r="HE19" s="16">
        <v>872.16594499999997</v>
      </c>
      <c r="HF19" s="16">
        <v>925.23937999999998</v>
      </c>
      <c r="HG19" s="16">
        <v>926.70542599999999</v>
      </c>
      <c r="HH19" s="16">
        <v>926.70542599999999</v>
      </c>
      <c r="HI19" s="16">
        <v>926.70542599999999</v>
      </c>
      <c r="HJ19" s="16">
        <v>883.44588699999997</v>
      </c>
      <c r="HK19" s="16">
        <v>910.50658799999997</v>
      </c>
      <c r="HL19" s="16">
        <v>908.125359</v>
      </c>
      <c r="HM19" s="16">
        <v>927.20691099999999</v>
      </c>
      <c r="HN19" s="16">
        <v>896.66271900000004</v>
      </c>
      <c r="HO19" s="16">
        <v>878.88007400000004</v>
      </c>
      <c r="HP19" s="16">
        <v>878.19208790000005</v>
      </c>
      <c r="HQ19" s="16">
        <v>925.21117400000003</v>
      </c>
      <c r="HR19" s="16">
        <v>818.50487399999997</v>
      </c>
      <c r="HS19" s="16">
        <v>821.05041300000005</v>
      </c>
      <c r="HT19" s="16">
        <v>849.79636500000004</v>
      </c>
      <c r="HU19" s="16">
        <v>812.07236399999999</v>
      </c>
      <c r="HV19" s="16">
        <v>831.80370558000004</v>
      </c>
      <c r="HW19" s="16">
        <v>790.27678649999996</v>
      </c>
      <c r="HX19" s="16">
        <v>793.78022899999996</v>
      </c>
      <c r="HY19" s="16">
        <v>923.72114577000002</v>
      </c>
      <c r="HZ19" s="16">
        <v>821.77464199999997</v>
      </c>
      <c r="IA19" s="16">
        <v>933.59428600000001</v>
      </c>
    </row>
    <row r="20" spans="1:235" s="4" customFormat="1" x14ac:dyDescent="0.2">
      <c r="A20" s="2"/>
      <c r="B20" s="10">
        <v>46251.354166666664</v>
      </c>
      <c r="C20" s="16">
        <v>900.56060608999996</v>
      </c>
      <c r="D20" s="16">
        <v>883.28114400000004</v>
      </c>
      <c r="E20" s="16">
        <v>885.48051299999997</v>
      </c>
      <c r="F20" s="16">
        <v>884.13851499999998</v>
      </c>
      <c r="G20" s="16">
        <v>883.28114400000004</v>
      </c>
      <c r="H20" s="16">
        <v>798.53549499999997</v>
      </c>
      <c r="I20" s="16">
        <v>887.54683899999998</v>
      </c>
      <c r="J20" s="16">
        <v>883.90395599999999</v>
      </c>
      <c r="K20" s="16">
        <v>890.04746499999999</v>
      </c>
      <c r="L20" s="16">
        <v>796.55182600000001</v>
      </c>
      <c r="M20" s="16">
        <v>896.49817700000006</v>
      </c>
      <c r="N20" s="16">
        <v>903.20667700000001</v>
      </c>
      <c r="O20" s="16">
        <v>899.07356100000004</v>
      </c>
      <c r="P20" s="16">
        <v>914.42363699999999</v>
      </c>
      <c r="Q20" s="16">
        <v>856.18847215999995</v>
      </c>
      <c r="R20" s="16">
        <v>890.26706000000001</v>
      </c>
      <c r="S20" s="16">
        <v>866.63040999999998</v>
      </c>
      <c r="T20" s="16">
        <v>902.92158900000004</v>
      </c>
      <c r="U20" s="16">
        <v>782.46818199999996</v>
      </c>
      <c r="V20" s="16">
        <v>786.79444899999999</v>
      </c>
      <c r="W20" s="16">
        <v>888.96795099999997</v>
      </c>
      <c r="X20" s="16">
        <v>815.26218600000004</v>
      </c>
      <c r="Y20" s="16">
        <v>791.79794800000002</v>
      </c>
      <c r="Z20" s="16">
        <v>806.97384899999997</v>
      </c>
      <c r="AA20" s="16">
        <v>904.82649700000002</v>
      </c>
      <c r="AB20" s="16">
        <v>795.30067399999996</v>
      </c>
      <c r="AC20" s="16">
        <v>807.36746700000003</v>
      </c>
      <c r="AD20" s="16">
        <v>818.04114700000002</v>
      </c>
      <c r="AE20" s="16">
        <v>812.64359899999999</v>
      </c>
      <c r="AF20" s="16">
        <v>804.64550799999995</v>
      </c>
      <c r="AG20" s="16">
        <v>891.12814449999996</v>
      </c>
      <c r="AH20" s="16">
        <v>886.95979534000003</v>
      </c>
      <c r="AI20" s="16">
        <v>892.361401</v>
      </c>
      <c r="AJ20" s="16">
        <v>891.99640699999998</v>
      </c>
      <c r="AK20" s="16">
        <v>795.48295099999996</v>
      </c>
      <c r="AL20" s="16">
        <v>891.26551800000004</v>
      </c>
      <c r="AM20" s="16">
        <v>795.53437599999995</v>
      </c>
      <c r="AN20" s="16">
        <v>798.91028100000005</v>
      </c>
      <c r="AO20" s="16">
        <v>879.743471</v>
      </c>
      <c r="AP20" s="16">
        <v>799.52272400000004</v>
      </c>
      <c r="AQ20" s="16">
        <v>754.79521899999997</v>
      </c>
      <c r="AR20" s="16">
        <v>756.94302700000003</v>
      </c>
      <c r="AS20" s="16">
        <v>878.36344599999995</v>
      </c>
      <c r="AT20" s="16">
        <v>883.04619200000002</v>
      </c>
      <c r="AU20" s="16">
        <v>883.04619200000002</v>
      </c>
      <c r="AV20" s="16">
        <v>893.18311000000006</v>
      </c>
      <c r="AW20" s="16">
        <v>820.18439999999998</v>
      </c>
      <c r="AX20" s="16">
        <v>824.85239200000001</v>
      </c>
      <c r="AY20" s="16">
        <v>826.018507</v>
      </c>
      <c r="AZ20" s="16">
        <v>901.750361</v>
      </c>
      <c r="BA20" s="16">
        <v>802.29025100000001</v>
      </c>
      <c r="BB20" s="16">
        <v>797.030259</v>
      </c>
      <c r="BC20" s="16">
        <v>792.45998699999996</v>
      </c>
      <c r="BD20" s="16">
        <v>793.43443024999999</v>
      </c>
      <c r="BE20" s="16">
        <v>788.94574599999999</v>
      </c>
      <c r="BF20" s="16">
        <v>796.52238</v>
      </c>
      <c r="BG20" s="16">
        <v>889.09544800000003</v>
      </c>
      <c r="BH20" s="16">
        <v>894.24487699999997</v>
      </c>
      <c r="BI20" s="16">
        <v>894.24487699999997</v>
      </c>
      <c r="BJ20" s="16">
        <v>894.24487699999997</v>
      </c>
      <c r="BK20" s="16">
        <v>802.86049800000001</v>
      </c>
      <c r="BL20" s="16">
        <v>805.24660200000005</v>
      </c>
      <c r="BM20" s="16">
        <v>863.72357899999997</v>
      </c>
      <c r="BN20" s="16">
        <v>861.28299700000002</v>
      </c>
      <c r="BO20" s="16">
        <v>810.859916</v>
      </c>
      <c r="BP20" s="16">
        <v>805.99138500000004</v>
      </c>
      <c r="BQ20" s="16">
        <v>893.19422999999995</v>
      </c>
      <c r="BR20" s="16">
        <v>796.26451499999996</v>
      </c>
      <c r="BS20" s="16">
        <v>796.44606331</v>
      </c>
      <c r="BT20" s="16">
        <v>843.21434199999999</v>
      </c>
      <c r="BU20" s="16">
        <v>856.85303567000005</v>
      </c>
      <c r="BV20" s="16">
        <v>840.60340930999996</v>
      </c>
      <c r="BW20" s="16">
        <v>900.45633299999997</v>
      </c>
      <c r="BX20" s="16">
        <v>878.95774900000004</v>
      </c>
      <c r="BY20" s="16">
        <v>812.10022300000003</v>
      </c>
      <c r="BZ20" s="16">
        <v>812.85812299999998</v>
      </c>
      <c r="CA20" s="16">
        <v>922.33133799999996</v>
      </c>
      <c r="CB20" s="16">
        <v>902.85427500000003</v>
      </c>
      <c r="CC20" s="16">
        <v>808.20806700000003</v>
      </c>
      <c r="CD20" s="16">
        <v>877.51441399999999</v>
      </c>
      <c r="CE20" s="16">
        <v>872.026749</v>
      </c>
      <c r="CF20" s="16">
        <v>891.81867499999998</v>
      </c>
      <c r="CG20" s="16">
        <v>843.45131600000002</v>
      </c>
      <c r="CH20" s="16">
        <v>900.45633299999997</v>
      </c>
      <c r="CI20" s="16">
        <v>798.23550766999995</v>
      </c>
      <c r="CJ20" s="16">
        <v>801.52482499999996</v>
      </c>
      <c r="CK20" s="16">
        <v>838.35836200000006</v>
      </c>
      <c r="CL20" s="16">
        <v>935.93585800000005</v>
      </c>
      <c r="CM20" s="16">
        <v>935.93585800000005</v>
      </c>
      <c r="CN20" s="16">
        <v>931.35035500000004</v>
      </c>
      <c r="CO20" s="16">
        <v>893.62641199999996</v>
      </c>
      <c r="CP20" s="16">
        <v>906.39254300000005</v>
      </c>
      <c r="CQ20" s="16">
        <v>833.08706099999995</v>
      </c>
      <c r="CR20" s="16">
        <v>862.01724300000001</v>
      </c>
      <c r="CS20" s="16">
        <v>882.64429801000006</v>
      </c>
      <c r="CT20" s="16">
        <v>795.65664600000002</v>
      </c>
      <c r="CU20" s="16">
        <v>802.10327900000004</v>
      </c>
      <c r="CV20" s="16">
        <v>859.94721001000005</v>
      </c>
      <c r="CW20" s="16">
        <v>863.66620499999999</v>
      </c>
      <c r="CX20" s="16">
        <v>808.46416799999997</v>
      </c>
      <c r="CY20" s="16">
        <v>946.19064031000005</v>
      </c>
      <c r="CZ20" s="16">
        <v>802.92556500000001</v>
      </c>
      <c r="DA20" s="16">
        <v>805.61361999999997</v>
      </c>
      <c r="DB20" s="16">
        <v>807.89439800000002</v>
      </c>
      <c r="DC20" s="16">
        <v>815.39659700000004</v>
      </c>
      <c r="DD20" s="16">
        <v>890.416113</v>
      </c>
      <c r="DE20" s="16">
        <v>891.85355100000004</v>
      </c>
      <c r="DF20" s="16">
        <v>878.95774900000004</v>
      </c>
      <c r="DG20" s="16">
        <v>875.15310699999998</v>
      </c>
      <c r="DH20" s="16">
        <v>811.86119299999996</v>
      </c>
      <c r="DI20" s="16">
        <v>812.85812299999998</v>
      </c>
      <c r="DJ20" s="16">
        <v>811.22607100000005</v>
      </c>
      <c r="DK20" s="16">
        <v>883.15459499999997</v>
      </c>
      <c r="DL20" s="16">
        <v>938.35901936000005</v>
      </c>
      <c r="DM20" s="16">
        <v>904.03769899999998</v>
      </c>
      <c r="DN20" s="16">
        <v>900.965148</v>
      </c>
      <c r="DO20" s="16">
        <v>785.49066167000001</v>
      </c>
      <c r="DP20" s="16">
        <v>925.59663899999998</v>
      </c>
      <c r="DQ20" s="16">
        <v>894.85937200000001</v>
      </c>
      <c r="DR20" s="16">
        <v>879.64291300000002</v>
      </c>
      <c r="DS20" s="16">
        <v>784.76802599999996</v>
      </c>
      <c r="DT20" s="16">
        <v>890.81590800000004</v>
      </c>
      <c r="DU20" s="16">
        <v>790.48973799999999</v>
      </c>
      <c r="DV20" s="16">
        <v>793.73105899999996</v>
      </c>
      <c r="DW20" s="16">
        <v>827.64860699999997</v>
      </c>
      <c r="DX20" s="16">
        <v>882.786877</v>
      </c>
      <c r="DY20" s="16">
        <v>885.40039400000001</v>
      </c>
      <c r="DZ20" s="16">
        <v>824.33131600000002</v>
      </c>
      <c r="EA20" s="16">
        <v>785.26455599999997</v>
      </c>
      <c r="EB20" s="16">
        <v>785.26455599999997</v>
      </c>
      <c r="EC20" s="16">
        <v>808.34504286000004</v>
      </c>
      <c r="ED20" s="16">
        <v>843.45131600000002</v>
      </c>
      <c r="EE20" s="16">
        <v>845.07407899999998</v>
      </c>
      <c r="EF20" s="16">
        <v>799.88452900000004</v>
      </c>
      <c r="EG20" s="16">
        <v>802.94211499999994</v>
      </c>
      <c r="EH20" s="16">
        <v>904.646117</v>
      </c>
      <c r="EI20" s="16">
        <v>836.48381099999995</v>
      </c>
      <c r="EJ20" s="16">
        <v>946.85930709000002</v>
      </c>
      <c r="EK20" s="16">
        <v>881.09378300000003</v>
      </c>
      <c r="EL20" s="16">
        <v>881.09378300000003</v>
      </c>
      <c r="EM20" s="16">
        <v>806.62797499999999</v>
      </c>
      <c r="EN20" s="16">
        <v>876.14655300000004</v>
      </c>
      <c r="EO20" s="16">
        <v>879.86188200000004</v>
      </c>
      <c r="EP20" s="16">
        <v>878.95774900000004</v>
      </c>
      <c r="EQ20" s="16">
        <v>792.68545500000005</v>
      </c>
      <c r="ER20" s="16">
        <v>846.25166000000002</v>
      </c>
      <c r="ES20" s="16">
        <v>924.49029900000005</v>
      </c>
      <c r="ET20" s="16">
        <v>799.21615899999995</v>
      </c>
      <c r="EU20" s="16">
        <v>801.71255099999996</v>
      </c>
      <c r="EV20" s="16">
        <v>832.47180262999996</v>
      </c>
      <c r="EW20" s="16">
        <v>807.67828199999997</v>
      </c>
      <c r="EX20" s="16">
        <v>803.70654999999999</v>
      </c>
      <c r="EY20" s="16">
        <v>807.84500800000001</v>
      </c>
      <c r="EZ20" s="16">
        <v>854.066959</v>
      </c>
      <c r="FA20" s="16">
        <v>890.03511700000001</v>
      </c>
      <c r="FB20" s="16">
        <v>821.48515899999995</v>
      </c>
      <c r="FC20" s="16">
        <v>812.37274000000002</v>
      </c>
      <c r="FD20" s="16">
        <v>831.19265099999996</v>
      </c>
      <c r="FE20" s="16">
        <v>836.51694499999996</v>
      </c>
      <c r="FF20" s="16">
        <v>838.743022</v>
      </c>
      <c r="FG20" s="16">
        <v>943.99120306999998</v>
      </c>
      <c r="FH20" s="16">
        <v>869.26287400000001</v>
      </c>
      <c r="FI20" s="16">
        <v>920.68447700000002</v>
      </c>
      <c r="FJ20" s="16">
        <v>813.35516700000005</v>
      </c>
      <c r="FK20" s="16">
        <v>967.55304694999995</v>
      </c>
      <c r="FL20" s="16">
        <v>892.82391695000001</v>
      </c>
      <c r="FM20" s="16">
        <v>924.29020800000001</v>
      </c>
      <c r="FN20" s="16">
        <v>783.60878100000002</v>
      </c>
      <c r="FO20" s="16">
        <v>784.22629199999994</v>
      </c>
      <c r="FP20" s="16">
        <v>809.74627399999997</v>
      </c>
      <c r="FQ20" s="16">
        <v>838.41321400000004</v>
      </c>
      <c r="FR20" s="16">
        <v>922.43740609999998</v>
      </c>
      <c r="FS20" s="16">
        <v>919.61473000000001</v>
      </c>
      <c r="FT20" s="16">
        <v>922.33133799999996</v>
      </c>
      <c r="FU20" s="16">
        <v>868.25006399999995</v>
      </c>
      <c r="FV20" s="16">
        <v>868.58386700000005</v>
      </c>
      <c r="FW20" s="16">
        <v>967.00223000000005</v>
      </c>
      <c r="FX20" s="16">
        <v>967.00223000000005</v>
      </c>
      <c r="FY20" s="16">
        <v>960.40884700000004</v>
      </c>
      <c r="FZ20" s="16">
        <v>897.62321399999996</v>
      </c>
      <c r="GA20" s="16">
        <v>896.59330399999999</v>
      </c>
      <c r="GB20" s="16">
        <v>815.39659700000004</v>
      </c>
      <c r="GC20" s="16">
        <v>815.39659700000004</v>
      </c>
      <c r="GD20" s="16">
        <v>857.19993340999997</v>
      </c>
      <c r="GE20" s="16">
        <v>872.394184</v>
      </c>
      <c r="GF20" s="16">
        <v>871.47304099999997</v>
      </c>
      <c r="GG20" s="16">
        <v>900.45633299999997</v>
      </c>
      <c r="GH20" s="16">
        <v>900.45633299999997</v>
      </c>
      <c r="GI20" s="16">
        <v>882.09613100000001</v>
      </c>
      <c r="GJ20" s="16">
        <v>795.01763800000003</v>
      </c>
      <c r="GK20" s="16">
        <v>874.34324500000002</v>
      </c>
      <c r="GL20" s="16">
        <v>875.15310699999998</v>
      </c>
      <c r="GM20" s="16">
        <v>943.38115403999996</v>
      </c>
      <c r="GN20" s="16">
        <v>877.87586299999998</v>
      </c>
      <c r="GO20" s="16">
        <v>943.38115403999996</v>
      </c>
      <c r="GP20" s="16">
        <v>869.58345399999996</v>
      </c>
      <c r="GQ20" s="16">
        <v>802.54008799999997</v>
      </c>
      <c r="GR20" s="16">
        <v>870.41365199999996</v>
      </c>
      <c r="GS20" s="16">
        <v>855.38193899999999</v>
      </c>
      <c r="GT20" s="16">
        <v>802.810879</v>
      </c>
      <c r="GU20" s="16">
        <v>799.89759100000003</v>
      </c>
      <c r="GV20" s="16">
        <v>807.27765299999999</v>
      </c>
      <c r="GW20" s="16">
        <v>832.23458100000005</v>
      </c>
      <c r="GX20" s="16">
        <v>888.161205</v>
      </c>
      <c r="GY20" s="16">
        <v>883.59456499999999</v>
      </c>
      <c r="GZ20" s="16">
        <v>877.704251</v>
      </c>
      <c r="HA20" s="16">
        <v>876.13584100000003</v>
      </c>
      <c r="HB20" s="16">
        <v>807.27765299999999</v>
      </c>
      <c r="HC20" s="16">
        <v>804.15871600000003</v>
      </c>
      <c r="HD20" s="16">
        <v>806.09696750000001</v>
      </c>
      <c r="HE20" s="16">
        <v>870.60197700000003</v>
      </c>
      <c r="HF20" s="16">
        <v>923.08233900000005</v>
      </c>
      <c r="HG20" s="16">
        <v>924.49029900000005</v>
      </c>
      <c r="HH20" s="16">
        <v>924.49029900000005</v>
      </c>
      <c r="HI20" s="16">
        <v>924.49029900000005</v>
      </c>
      <c r="HJ20" s="16">
        <v>882.30602499999998</v>
      </c>
      <c r="HK20" s="16">
        <v>909.37693300000001</v>
      </c>
      <c r="HL20" s="16">
        <v>907.02121399999999</v>
      </c>
      <c r="HM20" s="16">
        <v>927.33297400000004</v>
      </c>
      <c r="HN20" s="16">
        <v>894.60210500000005</v>
      </c>
      <c r="HO20" s="16">
        <v>875.74948500000005</v>
      </c>
      <c r="HP20" s="16">
        <v>864.18802254000002</v>
      </c>
      <c r="HQ20" s="16">
        <v>923.05730200000005</v>
      </c>
      <c r="HR20" s="16">
        <v>815.55116950000001</v>
      </c>
      <c r="HS20" s="16">
        <v>818.08237499999996</v>
      </c>
      <c r="HT20" s="16">
        <v>846.766751</v>
      </c>
      <c r="HU20" s="16">
        <v>808.07780100000002</v>
      </c>
      <c r="HV20" s="16">
        <v>826.68062150000003</v>
      </c>
      <c r="HW20" s="16">
        <v>785.07753500000001</v>
      </c>
      <c r="HX20" s="16">
        <v>788.48818700000004</v>
      </c>
      <c r="HY20" s="16">
        <v>932.63144308000005</v>
      </c>
      <c r="HZ20" s="16">
        <v>818.69834000000003</v>
      </c>
      <c r="IA20" s="16">
        <v>931.633239</v>
      </c>
    </row>
    <row r="21" spans="1:235" s="4" customFormat="1" x14ac:dyDescent="0.2">
      <c r="A21" s="2"/>
      <c r="B21" s="10">
        <v>46251.375</v>
      </c>
      <c r="C21" s="16">
        <v>922.27691159999995</v>
      </c>
      <c r="D21" s="16">
        <v>913.44049399999994</v>
      </c>
      <c r="E21" s="16">
        <v>915.81460600000003</v>
      </c>
      <c r="F21" s="16">
        <v>914.38775099999998</v>
      </c>
      <c r="G21" s="16">
        <v>913.44049399999994</v>
      </c>
      <c r="H21" s="16">
        <v>814.46103300000004</v>
      </c>
      <c r="I21" s="16">
        <v>893.63356899999997</v>
      </c>
      <c r="J21" s="16">
        <v>889.79831899999999</v>
      </c>
      <c r="K21" s="16">
        <v>896.40111200000001</v>
      </c>
      <c r="L21" s="16">
        <v>812.22039400000006</v>
      </c>
      <c r="M21" s="16">
        <v>927.87946599999998</v>
      </c>
      <c r="N21" s="16">
        <v>910.91191400000002</v>
      </c>
      <c r="O21" s="16">
        <v>906.62526400000002</v>
      </c>
      <c r="P21" s="16">
        <v>940.42509600000005</v>
      </c>
      <c r="Q21" s="16">
        <v>877.99447697000005</v>
      </c>
      <c r="R21" s="16">
        <v>897.80287699999997</v>
      </c>
      <c r="S21" s="16">
        <v>879.38933099999997</v>
      </c>
      <c r="T21" s="16">
        <v>927.59625000000005</v>
      </c>
      <c r="U21" s="16">
        <v>798.08299250000005</v>
      </c>
      <c r="V21" s="16">
        <v>802.83838600000001</v>
      </c>
      <c r="W21" s="16">
        <v>912.07624499999997</v>
      </c>
      <c r="X21" s="16">
        <v>831.34454400000004</v>
      </c>
      <c r="Y21" s="16">
        <v>807.30071899999996</v>
      </c>
      <c r="Z21" s="16">
        <v>823.31976799999995</v>
      </c>
      <c r="AA21" s="16">
        <v>912.74602500000003</v>
      </c>
      <c r="AB21" s="16">
        <v>809.62729899999999</v>
      </c>
      <c r="AC21" s="16">
        <v>823.41915500000005</v>
      </c>
      <c r="AD21" s="16">
        <v>834.62822900000003</v>
      </c>
      <c r="AE21" s="16">
        <v>828.48162200000002</v>
      </c>
      <c r="AF21" s="16">
        <v>829.182817</v>
      </c>
      <c r="AG21" s="16">
        <v>913.03288250000003</v>
      </c>
      <c r="AH21" s="16">
        <v>909.23630189999994</v>
      </c>
      <c r="AI21" s="16">
        <v>915.09537999999998</v>
      </c>
      <c r="AJ21" s="16">
        <v>914.62192600000003</v>
      </c>
      <c r="AK21" s="16">
        <v>815.21884599999998</v>
      </c>
      <c r="AL21" s="16">
        <v>914.40966200000003</v>
      </c>
      <c r="AM21" s="16">
        <v>808.43466699999999</v>
      </c>
      <c r="AN21" s="16">
        <v>812.32841399999995</v>
      </c>
      <c r="AO21" s="16">
        <v>887.09315100000003</v>
      </c>
      <c r="AP21" s="16">
        <v>818.43165099999999</v>
      </c>
      <c r="AQ21" s="16">
        <v>805.29063299999996</v>
      </c>
      <c r="AR21" s="16">
        <v>807.84614999999997</v>
      </c>
      <c r="AS21" s="16">
        <v>882.59696099999996</v>
      </c>
      <c r="AT21" s="16">
        <v>890.60492499999998</v>
      </c>
      <c r="AU21" s="16">
        <v>890.60492499999998</v>
      </c>
      <c r="AV21" s="16">
        <v>901.61232199999995</v>
      </c>
      <c r="AW21" s="16">
        <v>837.04274899999996</v>
      </c>
      <c r="AX21" s="16">
        <v>844.39631799999995</v>
      </c>
      <c r="AY21" s="16">
        <v>845.599155</v>
      </c>
      <c r="AZ21" s="16">
        <v>923.41463399999998</v>
      </c>
      <c r="BA21" s="16">
        <v>817.65232600000002</v>
      </c>
      <c r="BB21" s="16">
        <v>812.38867300000004</v>
      </c>
      <c r="BC21" s="16">
        <v>807.66110900000001</v>
      </c>
      <c r="BD21" s="16">
        <v>808.73590100000001</v>
      </c>
      <c r="BE21" s="16">
        <v>804.30963199999997</v>
      </c>
      <c r="BF21" s="16">
        <v>811.87170900000001</v>
      </c>
      <c r="BG21" s="16">
        <v>897.06451800000002</v>
      </c>
      <c r="BH21" s="16">
        <v>902.75011600000005</v>
      </c>
      <c r="BI21" s="16">
        <v>902.75011600000005</v>
      </c>
      <c r="BJ21" s="16">
        <v>902.75011600000005</v>
      </c>
      <c r="BK21" s="16">
        <v>818.17010000000005</v>
      </c>
      <c r="BL21" s="16">
        <v>820.54526699999997</v>
      </c>
      <c r="BM21" s="16">
        <v>885.27122099999997</v>
      </c>
      <c r="BN21" s="16">
        <v>882.14361799999995</v>
      </c>
      <c r="BO21" s="16">
        <v>827.20182399999999</v>
      </c>
      <c r="BP21" s="16">
        <v>821.46477500000003</v>
      </c>
      <c r="BQ21" s="16">
        <v>903.44810900000004</v>
      </c>
      <c r="BR21" s="16">
        <v>815.74688000000003</v>
      </c>
      <c r="BS21" s="16">
        <v>815.93287028999998</v>
      </c>
      <c r="BT21" s="16">
        <v>854.80372299999999</v>
      </c>
      <c r="BU21" s="16">
        <v>879.18599832999996</v>
      </c>
      <c r="BV21" s="16">
        <v>857.20494098999995</v>
      </c>
      <c r="BW21" s="16">
        <v>921.92012</v>
      </c>
      <c r="BX21" s="16">
        <v>885.85170900000003</v>
      </c>
      <c r="BY21" s="16">
        <v>828.09488399999998</v>
      </c>
      <c r="BZ21" s="16">
        <v>828.911698</v>
      </c>
      <c r="CA21" s="16">
        <v>955.54153099999996</v>
      </c>
      <c r="CB21" s="16">
        <v>927.32735600000001</v>
      </c>
      <c r="CC21" s="16">
        <v>824.48173399999996</v>
      </c>
      <c r="CD21" s="16">
        <v>890.72502899999995</v>
      </c>
      <c r="CE21" s="16">
        <v>884.84706200000005</v>
      </c>
      <c r="CF21" s="16">
        <v>915.53724899999997</v>
      </c>
      <c r="CG21" s="16">
        <v>854.61592599999994</v>
      </c>
      <c r="CH21" s="16">
        <v>921.92012</v>
      </c>
      <c r="CI21" s="16">
        <v>813.31100332999995</v>
      </c>
      <c r="CJ21" s="16">
        <v>816.83284100000003</v>
      </c>
      <c r="CK21" s="16">
        <v>849.593165</v>
      </c>
      <c r="CL21" s="16">
        <v>958.47497299999998</v>
      </c>
      <c r="CM21" s="16">
        <v>958.47497299999998</v>
      </c>
      <c r="CN21" s="16">
        <v>954.87022200000001</v>
      </c>
      <c r="CO21" s="16">
        <v>914.02949799999999</v>
      </c>
      <c r="CP21" s="16">
        <v>927.15986999999996</v>
      </c>
      <c r="CQ21" s="16">
        <v>852.89017999999999</v>
      </c>
      <c r="CR21" s="16">
        <v>884.58470999999997</v>
      </c>
      <c r="CS21" s="16">
        <v>905.87390084000003</v>
      </c>
      <c r="CT21" s="16">
        <v>805.19747500000005</v>
      </c>
      <c r="CU21" s="16">
        <v>817.04570699999999</v>
      </c>
      <c r="CV21" s="16">
        <v>880.95108183000002</v>
      </c>
      <c r="CW21" s="16">
        <v>893.96544700000004</v>
      </c>
      <c r="CX21" s="16">
        <v>824.12176399999998</v>
      </c>
      <c r="CY21" s="16">
        <v>954.47220952999999</v>
      </c>
      <c r="CZ21" s="16">
        <v>817.83741699999996</v>
      </c>
      <c r="DA21" s="16">
        <v>818.00561532999996</v>
      </c>
      <c r="DB21" s="16">
        <v>820.57797700000003</v>
      </c>
      <c r="DC21" s="16">
        <v>831.41573800000003</v>
      </c>
      <c r="DD21" s="16">
        <v>897.18895099999997</v>
      </c>
      <c r="DE21" s="16">
        <v>898.70992899999999</v>
      </c>
      <c r="DF21" s="16">
        <v>885.85170900000003</v>
      </c>
      <c r="DG21" s="16">
        <v>882.24890500000004</v>
      </c>
      <c r="DH21" s="16">
        <v>828.13353099999995</v>
      </c>
      <c r="DI21" s="16">
        <v>828.911698</v>
      </c>
      <c r="DJ21" s="16">
        <v>827.43729250000001</v>
      </c>
      <c r="DK21" s="16">
        <v>888.07683099999997</v>
      </c>
      <c r="DL21" s="16">
        <v>963.79450426999995</v>
      </c>
      <c r="DM21" s="16">
        <v>911.71596499999998</v>
      </c>
      <c r="DN21" s="16">
        <v>908.26849900000002</v>
      </c>
      <c r="DO21" s="16">
        <v>800.76684266999996</v>
      </c>
      <c r="DP21" s="16">
        <v>949.02749300000005</v>
      </c>
      <c r="DQ21" s="16">
        <v>916.51391100000001</v>
      </c>
      <c r="DR21" s="16">
        <v>902.97599300000002</v>
      </c>
      <c r="DS21" s="16">
        <v>804.004908</v>
      </c>
      <c r="DT21" s="16">
        <v>912.37707899999998</v>
      </c>
      <c r="DU21" s="16">
        <v>805.68560300000001</v>
      </c>
      <c r="DV21" s="16">
        <v>809.00748099999998</v>
      </c>
      <c r="DW21" s="16">
        <v>846.09008900000003</v>
      </c>
      <c r="DX21" s="16">
        <v>889.93683399999998</v>
      </c>
      <c r="DY21" s="16">
        <v>892.80372199999999</v>
      </c>
      <c r="DZ21" s="16">
        <v>835.97826599999996</v>
      </c>
      <c r="EA21" s="16">
        <v>804.53566699999999</v>
      </c>
      <c r="EB21" s="16">
        <v>804.53566699999999</v>
      </c>
      <c r="EC21" s="16">
        <v>833.47866063000004</v>
      </c>
      <c r="ED21" s="16">
        <v>854.61592599999994</v>
      </c>
      <c r="EE21" s="16">
        <v>856.17181200000005</v>
      </c>
      <c r="EF21" s="16">
        <v>815.62847899999997</v>
      </c>
      <c r="EG21" s="16">
        <v>818.945966</v>
      </c>
      <c r="EH21" s="16">
        <v>915.25866199999996</v>
      </c>
      <c r="EI21" s="16">
        <v>856.92199800000003</v>
      </c>
      <c r="EJ21" s="16">
        <v>955.14672885000004</v>
      </c>
      <c r="EK21" s="16">
        <v>885.43877199999997</v>
      </c>
      <c r="EL21" s="16">
        <v>885.43877199999997</v>
      </c>
      <c r="EM21" s="16">
        <v>821.76196700000003</v>
      </c>
      <c r="EN21" s="16">
        <v>883.06437800000003</v>
      </c>
      <c r="EO21" s="16">
        <v>886.67843000000005</v>
      </c>
      <c r="EP21" s="16">
        <v>885.85170900000003</v>
      </c>
      <c r="EQ21" s="16">
        <v>812.03142200000002</v>
      </c>
      <c r="ER21" s="16">
        <v>857.43084399999998</v>
      </c>
      <c r="ES21" s="16">
        <v>947.90329699999995</v>
      </c>
      <c r="ET21" s="16">
        <v>814.52529400000003</v>
      </c>
      <c r="EU21" s="16">
        <v>817.06468500000005</v>
      </c>
      <c r="EV21" s="16">
        <v>849.66521637000005</v>
      </c>
      <c r="EW21" s="16">
        <v>827.23839399999997</v>
      </c>
      <c r="EX21" s="16">
        <v>822.73455899999999</v>
      </c>
      <c r="EY21" s="16">
        <v>825.77810799999997</v>
      </c>
      <c r="EZ21" s="16">
        <v>874.92720799999995</v>
      </c>
      <c r="FA21" s="16">
        <v>895.76228200000003</v>
      </c>
      <c r="FB21" s="16">
        <v>850.52087600000004</v>
      </c>
      <c r="FC21" s="16">
        <v>841.060429</v>
      </c>
      <c r="FD21" s="16">
        <v>851.57102699999996</v>
      </c>
      <c r="FE21" s="16">
        <v>857.32684700000004</v>
      </c>
      <c r="FF21" s="16">
        <v>859.73296100000005</v>
      </c>
      <c r="FG21" s="16">
        <v>969.77840714000001</v>
      </c>
      <c r="FH21" s="16">
        <v>899.24681399999997</v>
      </c>
      <c r="FI21" s="16">
        <v>943.83246799999995</v>
      </c>
      <c r="FJ21" s="16">
        <v>829.64883299999997</v>
      </c>
      <c r="FK21" s="16">
        <v>991.16989909999995</v>
      </c>
      <c r="FL21" s="16">
        <v>915.23381802999995</v>
      </c>
      <c r="FM21" s="16">
        <v>947.792821</v>
      </c>
      <c r="FN21" s="16">
        <v>796.08946000000003</v>
      </c>
      <c r="FO21" s="16">
        <v>797.04138799999998</v>
      </c>
      <c r="FP21" s="16">
        <v>828.02774199999999</v>
      </c>
      <c r="FQ21" s="16">
        <v>849.64668700000004</v>
      </c>
      <c r="FR21" s="16">
        <v>955.65141828000003</v>
      </c>
      <c r="FS21" s="16">
        <v>952.61466900000005</v>
      </c>
      <c r="FT21" s="16">
        <v>955.54153099999996</v>
      </c>
      <c r="FU21" s="16">
        <v>873.65615549999995</v>
      </c>
      <c r="FV21" s="16">
        <v>874.288318</v>
      </c>
      <c r="FW21" s="16">
        <v>981.64807900000005</v>
      </c>
      <c r="FX21" s="16">
        <v>981.64807900000005</v>
      </c>
      <c r="FY21" s="16">
        <v>974.68563500000005</v>
      </c>
      <c r="FZ21" s="16">
        <v>904.73669099999995</v>
      </c>
      <c r="GA21" s="16">
        <v>903.79091600000004</v>
      </c>
      <c r="GB21" s="16">
        <v>831.04871500000002</v>
      </c>
      <c r="GC21" s="16">
        <v>830.70022500000005</v>
      </c>
      <c r="GD21" s="16">
        <v>878.53227044000005</v>
      </c>
      <c r="GE21" s="16">
        <v>885.06046000000003</v>
      </c>
      <c r="GF21" s="16">
        <v>895.00218900000004</v>
      </c>
      <c r="GG21" s="16">
        <v>921.92012</v>
      </c>
      <c r="GH21" s="16">
        <v>921.92012</v>
      </c>
      <c r="GI21" s="16">
        <v>888.33838000000003</v>
      </c>
      <c r="GJ21" s="16">
        <v>809.33643900000004</v>
      </c>
      <c r="GK21" s="16">
        <v>879.97737800000004</v>
      </c>
      <c r="GL21" s="16">
        <v>882.24890500000004</v>
      </c>
      <c r="GM21" s="16">
        <v>951.63813313000003</v>
      </c>
      <c r="GN21" s="16">
        <v>886.69762900000001</v>
      </c>
      <c r="GO21" s="16">
        <v>951.63813313000003</v>
      </c>
      <c r="GP21" s="16">
        <v>876.18014800000003</v>
      </c>
      <c r="GQ21" s="16">
        <v>818.685292</v>
      </c>
      <c r="GR21" s="16">
        <v>876.97310200000004</v>
      </c>
      <c r="GS21" s="16">
        <v>866.15069100000005</v>
      </c>
      <c r="GT21" s="16">
        <v>817.71413399999994</v>
      </c>
      <c r="GU21" s="16">
        <v>823.69471499999997</v>
      </c>
      <c r="GV21" s="16">
        <v>823.12623399999995</v>
      </c>
      <c r="GW21" s="16">
        <v>844.06949999999995</v>
      </c>
      <c r="GX21" s="16">
        <v>909.840194</v>
      </c>
      <c r="GY21" s="16">
        <v>891.11337200000003</v>
      </c>
      <c r="GZ21" s="16">
        <v>885.30115499999999</v>
      </c>
      <c r="HA21" s="16">
        <v>883.73834499999998</v>
      </c>
      <c r="HB21" s="16">
        <v>823.12623399999995</v>
      </c>
      <c r="HC21" s="16">
        <v>819.91535999999996</v>
      </c>
      <c r="HD21" s="16">
        <v>821.91644250000002</v>
      </c>
      <c r="HE21" s="16">
        <v>877.12458100000003</v>
      </c>
      <c r="HF21" s="16">
        <v>946.47958500000004</v>
      </c>
      <c r="HG21" s="16">
        <v>947.90329699999995</v>
      </c>
      <c r="HH21" s="16">
        <v>947.90329699999995</v>
      </c>
      <c r="HI21" s="16">
        <v>947.90329699999995</v>
      </c>
      <c r="HJ21" s="16">
        <v>912.44559900000002</v>
      </c>
      <c r="HK21" s="16">
        <v>917.24815100000001</v>
      </c>
      <c r="HL21" s="16">
        <v>914.80205899999999</v>
      </c>
      <c r="HM21" s="16">
        <v>960.73348699999997</v>
      </c>
      <c r="HN21" s="16">
        <v>901.27351999999996</v>
      </c>
      <c r="HO21" s="16">
        <v>896.82000100000005</v>
      </c>
      <c r="HP21" s="16">
        <v>872.87223957000003</v>
      </c>
      <c r="HQ21" s="16">
        <v>946.41426899999999</v>
      </c>
      <c r="HR21" s="16">
        <v>832.33492950000004</v>
      </c>
      <c r="HS21" s="16">
        <v>834.92423099999996</v>
      </c>
      <c r="HT21" s="16">
        <v>873.09481400000004</v>
      </c>
      <c r="HU21" s="16">
        <v>823.36362499999996</v>
      </c>
      <c r="HV21" s="16">
        <v>846.33145451999997</v>
      </c>
      <c r="HW21" s="16">
        <v>808.82025750000003</v>
      </c>
      <c r="HX21" s="16">
        <v>812.22593600000005</v>
      </c>
      <c r="HY21" s="16">
        <v>955.12316781000004</v>
      </c>
      <c r="HZ21" s="16">
        <v>835.41121399999997</v>
      </c>
      <c r="IA21" s="16">
        <v>955.35876599999995</v>
      </c>
    </row>
    <row r="22" spans="1:235" s="4" customFormat="1" x14ac:dyDescent="0.2">
      <c r="A22" s="2"/>
      <c r="B22" s="10">
        <v>46251.395833333336</v>
      </c>
      <c r="C22" s="16">
        <v>932.36900291999996</v>
      </c>
      <c r="D22" s="16">
        <v>924.98915799999997</v>
      </c>
      <c r="E22" s="16">
        <v>927.51615800000002</v>
      </c>
      <c r="F22" s="16">
        <v>925.940293</v>
      </c>
      <c r="G22" s="16">
        <v>924.98915799999997</v>
      </c>
      <c r="H22" s="16">
        <v>822.06814499999996</v>
      </c>
      <c r="I22" s="16">
        <v>892.27889600000003</v>
      </c>
      <c r="J22" s="16">
        <v>888.40816800000005</v>
      </c>
      <c r="K22" s="16">
        <v>895.131439</v>
      </c>
      <c r="L22" s="16">
        <v>821.35497099999998</v>
      </c>
      <c r="M22" s="16">
        <v>939.91622800000005</v>
      </c>
      <c r="N22" s="16">
        <v>912.480819</v>
      </c>
      <c r="O22" s="16">
        <v>907.93163200000004</v>
      </c>
      <c r="P22" s="16">
        <v>950.63237200000003</v>
      </c>
      <c r="Q22" s="16">
        <v>889.18314311999995</v>
      </c>
      <c r="R22" s="16">
        <v>896.89448100000004</v>
      </c>
      <c r="S22" s="16">
        <v>881.65438099999994</v>
      </c>
      <c r="T22" s="16">
        <v>937.14198299999998</v>
      </c>
      <c r="U22" s="16">
        <v>810.46822650000001</v>
      </c>
      <c r="V22" s="16">
        <v>814.89102400000002</v>
      </c>
      <c r="W22" s="16">
        <v>920.63576999999998</v>
      </c>
      <c r="X22" s="16">
        <v>837.89463000000001</v>
      </c>
      <c r="Y22" s="16">
        <v>812.76347899999996</v>
      </c>
      <c r="Z22" s="16">
        <v>829.55849699999999</v>
      </c>
      <c r="AA22" s="16">
        <v>914.354916</v>
      </c>
      <c r="AB22" s="16">
        <v>814.72101899999996</v>
      </c>
      <c r="AC22" s="16">
        <v>835.69261200000005</v>
      </c>
      <c r="AD22" s="16">
        <v>841.32657300000005</v>
      </c>
      <c r="AE22" s="16">
        <v>834.93950099999995</v>
      </c>
      <c r="AF22" s="16">
        <v>835.23969999999997</v>
      </c>
      <c r="AG22" s="16">
        <v>921.90884700000004</v>
      </c>
      <c r="AH22" s="16">
        <v>917.88035915</v>
      </c>
      <c r="AI22" s="16">
        <v>923.44780800000001</v>
      </c>
      <c r="AJ22" s="16">
        <v>923.21556899999996</v>
      </c>
      <c r="AK22" s="16">
        <v>823.81288800000004</v>
      </c>
      <c r="AL22" s="16">
        <v>923.01014399999997</v>
      </c>
      <c r="AM22" s="16">
        <v>813.01005499999997</v>
      </c>
      <c r="AN22" s="16">
        <v>817.03664400000002</v>
      </c>
      <c r="AO22" s="16">
        <v>887.19648600000005</v>
      </c>
      <c r="AP22" s="16">
        <v>825.21512399999995</v>
      </c>
      <c r="AQ22" s="16">
        <v>808.81001300000003</v>
      </c>
      <c r="AR22" s="16">
        <v>811.58169499999997</v>
      </c>
      <c r="AS22" s="16">
        <v>886.70573899999999</v>
      </c>
      <c r="AT22" s="16">
        <v>892.42474800000002</v>
      </c>
      <c r="AU22" s="16">
        <v>892.42474800000002</v>
      </c>
      <c r="AV22" s="16">
        <v>903.13074700000004</v>
      </c>
      <c r="AW22" s="16">
        <v>843.95773899999995</v>
      </c>
      <c r="AX22" s="16">
        <v>850.89087400000005</v>
      </c>
      <c r="AY22" s="16">
        <v>852.22894499999995</v>
      </c>
      <c r="AZ22" s="16">
        <v>933.41497600000002</v>
      </c>
      <c r="BA22" s="16">
        <v>824.06175599999995</v>
      </c>
      <c r="BB22" s="16">
        <v>819.11964599999999</v>
      </c>
      <c r="BC22" s="16">
        <v>814.39402050000001</v>
      </c>
      <c r="BD22" s="16">
        <v>815.40439200000003</v>
      </c>
      <c r="BE22" s="16">
        <v>811.62982699999998</v>
      </c>
      <c r="BF22" s="16">
        <v>818.59485600000005</v>
      </c>
      <c r="BG22" s="16">
        <v>898.08687099999997</v>
      </c>
      <c r="BH22" s="16">
        <v>904.40325800000005</v>
      </c>
      <c r="BI22" s="16">
        <v>904.40325800000005</v>
      </c>
      <c r="BJ22" s="16">
        <v>904.40325800000005</v>
      </c>
      <c r="BK22" s="16">
        <v>819.40292699999998</v>
      </c>
      <c r="BL22" s="16">
        <v>822.85720900000001</v>
      </c>
      <c r="BM22" s="16">
        <v>892.16848300000004</v>
      </c>
      <c r="BN22" s="16">
        <v>889.45342300000004</v>
      </c>
      <c r="BO22" s="16">
        <v>838.16436799999997</v>
      </c>
      <c r="BP22" s="16">
        <v>830.40071699999999</v>
      </c>
      <c r="BQ22" s="16">
        <v>905.92040399999996</v>
      </c>
      <c r="BR22" s="16">
        <v>824.042417</v>
      </c>
      <c r="BS22" s="16">
        <v>824.23029867000002</v>
      </c>
      <c r="BT22" s="16">
        <v>856.69633699999997</v>
      </c>
      <c r="BU22" s="16">
        <v>886.10320333000004</v>
      </c>
      <c r="BV22" s="16">
        <v>870.01487366000003</v>
      </c>
      <c r="BW22" s="16">
        <v>931.94588099999999</v>
      </c>
      <c r="BX22" s="16">
        <v>884.87762899999996</v>
      </c>
      <c r="BY22" s="16">
        <v>840.57254599999999</v>
      </c>
      <c r="BZ22" s="16">
        <v>841.29882099999998</v>
      </c>
      <c r="CA22" s="16">
        <v>969.83293600000002</v>
      </c>
      <c r="CB22" s="16">
        <v>933.58332600000006</v>
      </c>
      <c r="CC22" s="16">
        <v>834.73859700000003</v>
      </c>
      <c r="CD22" s="16">
        <v>893.57387900000003</v>
      </c>
      <c r="CE22" s="16">
        <v>887.35053700000003</v>
      </c>
      <c r="CF22" s="16">
        <v>920.77109199999995</v>
      </c>
      <c r="CG22" s="16">
        <v>857.79320900000005</v>
      </c>
      <c r="CH22" s="16">
        <v>931.94588099999999</v>
      </c>
      <c r="CI22" s="16">
        <v>819.68414767000002</v>
      </c>
      <c r="CJ22" s="16">
        <v>823.23542199999997</v>
      </c>
      <c r="CK22" s="16">
        <v>852.56946400000004</v>
      </c>
      <c r="CL22" s="16">
        <v>970.60036400000001</v>
      </c>
      <c r="CM22" s="16">
        <v>970.60036400000001</v>
      </c>
      <c r="CN22" s="16">
        <v>967.27967699999999</v>
      </c>
      <c r="CO22" s="16">
        <v>924.18867699999998</v>
      </c>
      <c r="CP22" s="16">
        <v>938.05019300000004</v>
      </c>
      <c r="CQ22" s="16">
        <v>860.33741999999995</v>
      </c>
      <c r="CR22" s="16">
        <v>891.89249900000004</v>
      </c>
      <c r="CS22" s="16">
        <v>913.86091285999998</v>
      </c>
      <c r="CT22" s="16">
        <v>811.65071899999998</v>
      </c>
      <c r="CU22" s="16">
        <v>823.94294000000002</v>
      </c>
      <c r="CV22" s="16">
        <v>892.80152321000003</v>
      </c>
      <c r="CW22" s="16">
        <v>904.10708</v>
      </c>
      <c r="CX22" s="16">
        <v>830.15457300000003</v>
      </c>
      <c r="CY22" s="16">
        <v>956.15465098000004</v>
      </c>
      <c r="CZ22" s="16">
        <v>823.54258800000002</v>
      </c>
      <c r="DA22" s="16">
        <v>823.33305132999999</v>
      </c>
      <c r="DB22" s="16">
        <v>826.02873599999998</v>
      </c>
      <c r="DC22" s="16">
        <v>843.49186699999996</v>
      </c>
      <c r="DD22" s="16">
        <v>896.06175299999995</v>
      </c>
      <c r="DE22" s="16">
        <v>897.68166099999996</v>
      </c>
      <c r="DF22" s="16">
        <v>884.87762899999996</v>
      </c>
      <c r="DG22" s="16">
        <v>881.33990900000003</v>
      </c>
      <c r="DH22" s="16">
        <v>840.13209400000005</v>
      </c>
      <c r="DI22" s="16">
        <v>841.29882099999998</v>
      </c>
      <c r="DJ22" s="16">
        <v>834.58144349999998</v>
      </c>
      <c r="DK22" s="16">
        <v>886.96603900000002</v>
      </c>
      <c r="DL22" s="16">
        <v>970.29649028999995</v>
      </c>
      <c r="DM22" s="16">
        <v>912.57755999999995</v>
      </c>
      <c r="DN22" s="16">
        <v>909.01489600000002</v>
      </c>
      <c r="DO22" s="16">
        <v>808.07310767000001</v>
      </c>
      <c r="DP22" s="16">
        <v>961.33454600000005</v>
      </c>
      <c r="DQ22" s="16">
        <v>926.18057499999998</v>
      </c>
      <c r="DR22" s="16">
        <v>911.10927700000002</v>
      </c>
      <c r="DS22" s="16">
        <v>816.05563600000005</v>
      </c>
      <c r="DT22" s="16">
        <v>921.76933699999995</v>
      </c>
      <c r="DU22" s="16">
        <v>812.39748299999997</v>
      </c>
      <c r="DV22" s="16">
        <v>815.72880499999997</v>
      </c>
      <c r="DW22" s="16">
        <v>853.49478799999997</v>
      </c>
      <c r="DX22" s="16">
        <v>889.035843</v>
      </c>
      <c r="DY22" s="16">
        <v>891.99014899999997</v>
      </c>
      <c r="DZ22" s="16">
        <v>837.15681700000005</v>
      </c>
      <c r="EA22" s="16">
        <v>810.98514599999999</v>
      </c>
      <c r="EB22" s="16">
        <v>810.98514599999999</v>
      </c>
      <c r="EC22" s="16">
        <v>841.35084544999995</v>
      </c>
      <c r="ED22" s="16">
        <v>857.79320900000005</v>
      </c>
      <c r="EE22" s="16">
        <v>859.65478399999995</v>
      </c>
      <c r="EF22" s="16">
        <v>821.98154</v>
      </c>
      <c r="EG22" s="16">
        <v>825.24960199999998</v>
      </c>
      <c r="EH22" s="16">
        <v>919.41012599999999</v>
      </c>
      <c r="EI22" s="16">
        <v>864.56766200000004</v>
      </c>
      <c r="EJ22" s="16">
        <v>956.83035927000003</v>
      </c>
      <c r="EK22" s="16">
        <v>889.86388199999999</v>
      </c>
      <c r="EL22" s="16">
        <v>889.86388199999999</v>
      </c>
      <c r="EM22" s="16">
        <v>828.43807200000003</v>
      </c>
      <c r="EN22" s="16">
        <v>882.05469500000004</v>
      </c>
      <c r="EO22" s="16">
        <v>885.71314600000005</v>
      </c>
      <c r="EP22" s="16">
        <v>884.87762899999996</v>
      </c>
      <c r="EQ22" s="16">
        <v>816.565877</v>
      </c>
      <c r="ER22" s="16">
        <v>860.43457899999999</v>
      </c>
      <c r="ES22" s="16">
        <v>960.157691</v>
      </c>
      <c r="ET22" s="16">
        <v>820.893731</v>
      </c>
      <c r="EU22" s="16">
        <v>823.46646199999998</v>
      </c>
      <c r="EV22" s="16">
        <v>858.85823318999996</v>
      </c>
      <c r="EW22" s="16">
        <v>833.57524799999999</v>
      </c>
      <c r="EX22" s="16">
        <v>829.63889200000006</v>
      </c>
      <c r="EY22" s="16">
        <v>831.84041400000001</v>
      </c>
      <c r="EZ22" s="16">
        <v>886.69661699999995</v>
      </c>
      <c r="FA22" s="16">
        <v>896.327853</v>
      </c>
      <c r="FB22" s="16">
        <v>857.19605000000001</v>
      </c>
      <c r="FC22" s="16">
        <v>847.57514900000001</v>
      </c>
      <c r="FD22" s="16">
        <v>860.28905799999995</v>
      </c>
      <c r="FE22" s="16">
        <v>865.35635000000002</v>
      </c>
      <c r="FF22" s="16">
        <v>867.47545500000001</v>
      </c>
      <c r="FG22" s="16">
        <v>978.51518713999997</v>
      </c>
      <c r="FH22" s="16">
        <v>910.33250299999997</v>
      </c>
      <c r="FI22" s="16">
        <v>955.35589100000004</v>
      </c>
      <c r="FJ22" s="16">
        <v>836.46880399999998</v>
      </c>
      <c r="FK22" s="16">
        <v>1000.20176294</v>
      </c>
      <c r="FL22" s="16">
        <v>922.67836074000002</v>
      </c>
      <c r="FM22" s="16">
        <v>956.55555900000002</v>
      </c>
      <c r="FN22" s="16">
        <v>802.1795975</v>
      </c>
      <c r="FO22" s="16">
        <v>803.27436499999999</v>
      </c>
      <c r="FP22" s="16">
        <v>834.21441800000002</v>
      </c>
      <c r="FQ22" s="16">
        <v>852.59240199999999</v>
      </c>
      <c r="FR22" s="16">
        <v>969.94446678999998</v>
      </c>
      <c r="FS22" s="16">
        <v>966.71743000000004</v>
      </c>
      <c r="FT22" s="16">
        <v>969.83293600000002</v>
      </c>
      <c r="FU22" s="16">
        <v>869.64480275000005</v>
      </c>
      <c r="FV22" s="16">
        <v>870.77028099999995</v>
      </c>
      <c r="FW22" s="16">
        <v>988.547732</v>
      </c>
      <c r="FX22" s="16">
        <v>988.547732</v>
      </c>
      <c r="FY22" s="16">
        <v>981.38266199999998</v>
      </c>
      <c r="FZ22" s="16">
        <v>905.23927200000003</v>
      </c>
      <c r="GA22" s="16">
        <v>904.29240800000002</v>
      </c>
      <c r="GB22" s="16">
        <v>841.88258399999995</v>
      </c>
      <c r="GC22" s="16">
        <v>841.23995000000002</v>
      </c>
      <c r="GD22" s="16">
        <v>886.49628432999998</v>
      </c>
      <c r="GE22" s="16">
        <v>887.52702399999998</v>
      </c>
      <c r="GF22" s="16">
        <v>902.77169100000003</v>
      </c>
      <c r="GG22" s="16">
        <v>931.94588099999999</v>
      </c>
      <c r="GH22" s="16">
        <v>931.94588099999999</v>
      </c>
      <c r="GI22" s="16">
        <v>890.06440499999997</v>
      </c>
      <c r="GJ22" s="16">
        <v>814.42769667000005</v>
      </c>
      <c r="GK22" s="16">
        <v>878.77250000000004</v>
      </c>
      <c r="GL22" s="16">
        <v>881.33990900000003</v>
      </c>
      <c r="GM22" s="16">
        <v>953.31557897000005</v>
      </c>
      <c r="GN22" s="16">
        <v>888.49048700000003</v>
      </c>
      <c r="GO22" s="16">
        <v>953.31557897000005</v>
      </c>
      <c r="GP22" s="16">
        <v>874.13714300000004</v>
      </c>
      <c r="GQ22" s="16">
        <v>826.266165</v>
      </c>
      <c r="GR22" s="16">
        <v>875.01874799999996</v>
      </c>
      <c r="GS22" s="16">
        <v>870.92084399999999</v>
      </c>
      <c r="GT22" s="16">
        <v>822.32155499999999</v>
      </c>
      <c r="GU22" s="16">
        <v>829.60736099999997</v>
      </c>
      <c r="GV22" s="16">
        <v>830.26753599999995</v>
      </c>
      <c r="GW22" s="16">
        <v>845.50699599999996</v>
      </c>
      <c r="GX22" s="16">
        <v>918.13095499999997</v>
      </c>
      <c r="GY22" s="16">
        <v>891.76440500000001</v>
      </c>
      <c r="GZ22" s="16">
        <v>885.00359500000002</v>
      </c>
      <c r="HA22" s="16">
        <v>883.27236700000003</v>
      </c>
      <c r="HB22" s="16">
        <v>830.26753599999995</v>
      </c>
      <c r="HC22" s="16">
        <v>827.06405199999995</v>
      </c>
      <c r="HD22" s="16">
        <v>829.04985749999992</v>
      </c>
      <c r="HE22" s="16">
        <v>875.15765099999999</v>
      </c>
      <c r="HF22" s="16">
        <v>958.72839899999997</v>
      </c>
      <c r="HG22" s="16">
        <v>960.157691</v>
      </c>
      <c r="HH22" s="16">
        <v>960.157691</v>
      </c>
      <c r="HI22" s="16">
        <v>960.157691</v>
      </c>
      <c r="HJ22" s="16">
        <v>924.12118699999996</v>
      </c>
      <c r="HK22" s="16">
        <v>918.694975</v>
      </c>
      <c r="HL22" s="16">
        <v>916.01206999999999</v>
      </c>
      <c r="HM22" s="16">
        <v>973.80507999999998</v>
      </c>
      <c r="HN22" s="16">
        <v>900.12319600000001</v>
      </c>
      <c r="HO22" s="16">
        <v>905.23118099999999</v>
      </c>
      <c r="HP22" s="16">
        <v>874.63714332999996</v>
      </c>
      <c r="HQ22" s="16">
        <v>958.31416300000001</v>
      </c>
      <c r="HR22" s="16">
        <v>839.19019049999997</v>
      </c>
      <c r="HS22" s="16">
        <v>841.80516999999998</v>
      </c>
      <c r="HT22" s="16">
        <v>881.340915</v>
      </c>
      <c r="HU22" s="16">
        <v>827.78607899999997</v>
      </c>
      <c r="HV22" s="16">
        <v>853.72142524000003</v>
      </c>
      <c r="HW22" s="16">
        <v>814.69275300000004</v>
      </c>
      <c r="HX22" s="16">
        <v>818.09601899999996</v>
      </c>
      <c r="HY22" s="16">
        <v>965.54993320999995</v>
      </c>
      <c r="HZ22" s="16">
        <v>842.16478300000006</v>
      </c>
      <c r="IA22" s="16">
        <v>967.967489</v>
      </c>
    </row>
    <row r="23" spans="1:235" s="4" customFormat="1" x14ac:dyDescent="0.2">
      <c r="A23" s="2"/>
      <c r="B23" s="10">
        <v>46251.416666666664</v>
      </c>
      <c r="C23" s="16">
        <v>937.44297304999998</v>
      </c>
      <c r="D23" s="16">
        <v>927.27556100000004</v>
      </c>
      <c r="E23" s="16">
        <v>929.85844699999996</v>
      </c>
      <c r="F23" s="16">
        <v>928.21678199999997</v>
      </c>
      <c r="G23" s="16">
        <v>927.27556100000004</v>
      </c>
      <c r="H23" s="16">
        <v>824.31916699999999</v>
      </c>
      <c r="I23" s="16">
        <v>892.89248799999996</v>
      </c>
      <c r="J23" s="16">
        <v>889.00056500000005</v>
      </c>
      <c r="K23" s="16">
        <v>895.72113200000001</v>
      </c>
      <c r="L23" s="16">
        <v>824.51829699999996</v>
      </c>
      <c r="M23" s="16">
        <v>941.77041599999995</v>
      </c>
      <c r="N23" s="16">
        <v>913.32612400000005</v>
      </c>
      <c r="O23" s="16">
        <v>908.90701300000001</v>
      </c>
      <c r="P23" s="16">
        <v>955.74735899999996</v>
      </c>
      <c r="Q23" s="16">
        <v>894.22296656000003</v>
      </c>
      <c r="R23" s="16">
        <v>897.72517600000003</v>
      </c>
      <c r="S23" s="16">
        <v>883.16888200000005</v>
      </c>
      <c r="T23" s="16">
        <v>941.89620000000002</v>
      </c>
      <c r="U23" s="16">
        <v>813.50966649999998</v>
      </c>
      <c r="V23" s="16">
        <v>817.87308599999994</v>
      </c>
      <c r="W23" s="16">
        <v>925.12671599999999</v>
      </c>
      <c r="X23" s="16">
        <v>839.97887900000001</v>
      </c>
      <c r="Y23" s="16">
        <v>814.33224600000005</v>
      </c>
      <c r="Z23" s="16">
        <v>831.19021699999996</v>
      </c>
      <c r="AA23" s="16">
        <v>915.18794300000002</v>
      </c>
      <c r="AB23" s="16">
        <v>815.34838400000001</v>
      </c>
      <c r="AC23" s="16">
        <v>840.259906</v>
      </c>
      <c r="AD23" s="16">
        <v>843.62302399999999</v>
      </c>
      <c r="AE23" s="16">
        <v>836.94064200000003</v>
      </c>
      <c r="AF23" s="16">
        <v>836.34094000000005</v>
      </c>
      <c r="AG23" s="16">
        <v>926.34936949999997</v>
      </c>
      <c r="AH23" s="16">
        <v>922.38355073000002</v>
      </c>
      <c r="AI23" s="16">
        <v>927.91356900000005</v>
      </c>
      <c r="AJ23" s="16">
        <v>927.76637500000004</v>
      </c>
      <c r="AK23" s="16">
        <v>822.40907800000002</v>
      </c>
      <c r="AL23" s="16">
        <v>927.451641</v>
      </c>
      <c r="AM23" s="16">
        <v>812.72762</v>
      </c>
      <c r="AN23" s="16">
        <v>817.19394</v>
      </c>
      <c r="AO23" s="16">
        <v>887.65499899999998</v>
      </c>
      <c r="AP23" s="16">
        <v>825.80738199999996</v>
      </c>
      <c r="AQ23" s="16">
        <v>809.80583799999999</v>
      </c>
      <c r="AR23" s="16">
        <v>812.60390199999995</v>
      </c>
      <c r="AS23" s="16">
        <v>885.69305999999995</v>
      </c>
      <c r="AT23" s="16">
        <v>893.52799200000004</v>
      </c>
      <c r="AU23" s="16">
        <v>893.52799200000004</v>
      </c>
      <c r="AV23" s="16">
        <v>904.24456599999996</v>
      </c>
      <c r="AW23" s="16">
        <v>846.33332800000005</v>
      </c>
      <c r="AX23" s="16">
        <v>850.00051499999995</v>
      </c>
      <c r="AY23" s="16">
        <v>851.70282499999996</v>
      </c>
      <c r="AZ23" s="16">
        <v>938.62730799999997</v>
      </c>
      <c r="BA23" s="16">
        <v>826.22399800000005</v>
      </c>
      <c r="BB23" s="16">
        <v>821.315561</v>
      </c>
      <c r="BC23" s="16">
        <v>816.65992500000004</v>
      </c>
      <c r="BD23" s="16">
        <v>817.62960375</v>
      </c>
      <c r="BE23" s="16">
        <v>813.87454500000001</v>
      </c>
      <c r="BF23" s="16">
        <v>820.79530499999998</v>
      </c>
      <c r="BG23" s="16">
        <v>899.09860700000002</v>
      </c>
      <c r="BH23" s="16">
        <v>905.54515300000003</v>
      </c>
      <c r="BI23" s="16">
        <v>905.54515300000003</v>
      </c>
      <c r="BJ23" s="16">
        <v>905.54515300000003</v>
      </c>
      <c r="BK23" s="16">
        <v>818.50767499999995</v>
      </c>
      <c r="BL23" s="16">
        <v>822.52022699999998</v>
      </c>
      <c r="BM23" s="16">
        <v>898.27556400000003</v>
      </c>
      <c r="BN23" s="16">
        <v>894.68837399999995</v>
      </c>
      <c r="BO23" s="16">
        <v>844.34317199999998</v>
      </c>
      <c r="BP23" s="16">
        <v>833.180341</v>
      </c>
      <c r="BQ23" s="16">
        <v>907.33505200000002</v>
      </c>
      <c r="BR23" s="16">
        <v>822.70735300000001</v>
      </c>
      <c r="BS23" s="16">
        <v>822.89493028000004</v>
      </c>
      <c r="BT23" s="16">
        <v>857.50242700000001</v>
      </c>
      <c r="BU23" s="16">
        <v>891.28942600000005</v>
      </c>
      <c r="BV23" s="16">
        <v>874.95122584000001</v>
      </c>
      <c r="BW23" s="16">
        <v>937.16267600000003</v>
      </c>
      <c r="BX23" s="16">
        <v>885.39591700000005</v>
      </c>
      <c r="BY23" s="16">
        <v>845.32119599999999</v>
      </c>
      <c r="BZ23" s="16">
        <v>846.07224199999996</v>
      </c>
      <c r="CA23" s="16">
        <v>973.13190199999997</v>
      </c>
      <c r="CB23" s="16">
        <v>937.06690600000002</v>
      </c>
      <c r="CC23" s="16">
        <v>841.91059199999995</v>
      </c>
      <c r="CD23" s="16">
        <v>895.53079000000002</v>
      </c>
      <c r="CE23" s="16">
        <v>889.08525899999995</v>
      </c>
      <c r="CF23" s="16">
        <v>924.39119200000005</v>
      </c>
      <c r="CG23" s="16">
        <v>858.76253899999995</v>
      </c>
      <c r="CH23" s="16">
        <v>937.16267600000003</v>
      </c>
      <c r="CI23" s="16">
        <v>821.84004500000003</v>
      </c>
      <c r="CJ23" s="16">
        <v>825.39646800000003</v>
      </c>
      <c r="CK23" s="16">
        <v>853.54877799999997</v>
      </c>
      <c r="CL23" s="16">
        <v>976.28359899999998</v>
      </c>
      <c r="CM23" s="16">
        <v>976.28359899999998</v>
      </c>
      <c r="CN23" s="16">
        <v>972.68754100000001</v>
      </c>
      <c r="CO23" s="16">
        <v>929.42911100000003</v>
      </c>
      <c r="CP23" s="16">
        <v>943.31783900000005</v>
      </c>
      <c r="CQ23" s="16">
        <v>862.01019699999995</v>
      </c>
      <c r="CR23" s="16">
        <v>896.67537900000002</v>
      </c>
      <c r="CS23" s="16">
        <v>917.74097123000001</v>
      </c>
      <c r="CT23" s="16">
        <v>814.20546300000001</v>
      </c>
      <c r="CU23" s="16">
        <v>825.54288199999996</v>
      </c>
      <c r="CV23" s="16">
        <v>892.77850379999995</v>
      </c>
      <c r="CW23" s="16">
        <v>906.12340300000005</v>
      </c>
      <c r="CX23" s="16">
        <v>831.92355499999996</v>
      </c>
      <c r="CY23" s="16">
        <v>957.02575980999995</v>
      </c>
      <c r="CZ23" s="16">
        <v>824.56800499999997</v>
      </c>
      <c r="DA23" s="16">
        <v>824.26595167000005</v>
      </c>
      <c r="DB23" s="16">
        <v>827.21558700000003</v>
      </c>
      <c r="DC23" s="16">
        <v>848.13460499999997</v>
      </c>
      <c r="DD23" s="16">
        <v>896.25821199999996</v>
      </c>
      <c r="DE23" s="16">
        <v>897.631756</v>
      </c>
      <c r="DF23" s="16">
        <v>885.39591700000005</v>
      </c>
      <c r="DG23" s="16">
        <v>881.88137900000004</v>
      </c>
      <c r="DH23" s="16">
        <v>844.67989899999998</v>
      </c>
      <c r="DI23" s="16">
        <v>846.07224199999996</v>
      </c>
      <c r="DJ23" s="16">
        <v>836.86917149999999</v>
      </c>
      <c r="DK23" s="16">
        <v>887.05238199999997</v>
      </c>
      <c r="DL23" s="16">
        <v>973.91706208000005</v>
      </c>
      <c r="DM23" s="16">
        <v>913.75012100000004</v>
      </c>
      <c r="DN23" s="16">
        <v>910.11469199999999</v>
      </c>
      <c r="DO23" s="16">
        <v>810.31086432999996</v>
      </c>
      <c r="DP23" s="16">
        <v>966.74481500000002</v>
      </c>
      <c r="DQ23" s="16">
        <v>931.16891999999996</v>
      </c>
      <c r="DR23" s="16">
        <v>915.54162799999995</v>
      </c>
      <c r="DS23" s="16">
        <v>811.77758900000003</v>
      </c>
      <c r="DT23" s="16">
        <v>926.735184</v>
      </c>
      <c r="DU23" s="16">
        <v>814.56040700000005</v>
      </c>
      <c r="DV23" s="16">
        <v>817.908096</v>
      </c>
      <c r="DW23" s="16">
        <v>855.40150300000005</v>
      </c>
      <c r="DX23" s="16">
        <v>889.46592199999998</v>
      </c>
      <c r="DY23" s="16">
        <v>892.35819400000003</v>
      </c>
      <c r="DZ23" s="16">
        <v>838.37820899999997</v>
      </c>
      <c r="EA23" s="16">
        <v>811.06034899999997</v>
      </c>
      <c r="EB23" s="16">
        <v>811.06034899999997</v>
      </c>
      <c r="EC23" s="16">
        <v>843.16936400999998</v>
      </c>
      <c r="ED23" s="16">
        <v>858.76253899999995</v>
      </c>
      <c r="EE23" s="16">
        <v>860.60332500000004</v>
      </c>
      <c r="EF23" s="16">
        <v>823.20646099999999</v>
      </c>
      <c r="EG23" s="16">
        <v>826.65025100000003</v>
      </c>
      <c r="EH23" s="16">
        <v>920.54048499999999</v>
      </c>
      <c r="EI23" s="16">
        <v>866.53688099999999</v>
      </c>
      <c r="EJ23" s="16">
        <v>957.7020837</v>
      </c>
      <c r="EK23" s="16">
        <v>888.83368199999995</v>
      </c>
      <c r="EL23" s="16">
        <v>888.83368199999995</v>
      </c>
      <c r="EM23" s="16">
        <v>829.91004399999997</v>
      </c>
      <c r="EN23" s="16">
        <v>882.57358599999998</v>
      </c>
      <c r="EO23" s="16">
        <v>886.21548299999995</v>
      </c>
      <c r="EP23" s="16">
        <v>885.39591700000005</v>
      </c>
      <c r="EQ23" s="16">
        <v>819.32934899999998</v>
      </c>
      <c r="ER23" s="16">
        <v>861.28693899999996</v>
      </c>
      <c r="ES23" s="16">
        <v>965.57595300000003</v>
      </c>
      <c r="ET23" s="16">
        <v>823.05058699999995</v>
      </c>
      <c r="EU23" s="16">
        <v>825.62769200000002</v>
      </c>
      <c r="EV23" s="16">
        <v>861.32802392999997</v>
      </c>
      <c r="EW23" s="16">
        <v>834.61889699999995</v>
      </c>
      <c r="EX23" s="16">
        <v>830.08585800000003</v>
      </c>
      <c r="EY23" s="16">
        <v>833.00721399999998</v>
      </c>
      <c r="EZ23" s="16">
        <v>886.67375500000003</v>
      </c>
      <c r="FA23" s="16">
        <v>898.05338600000005</v>
      </c>
      <c r="FB23" s="16">
        <v>858.86061299999994</v>
      </c>
      <c r="FC23" s="16">
        <v>848.935877</v>
      </c>
      <c r="FD23" s="16">
        <v>862.67325100000005</v>
      </c>
      <c r="FE23" s="16">
        <v>867.62848899999995</v>
      </c>
      <c r="FF23" s="16">
        <v>869.70085800000004</v>
      </c>
      <c r="FG23" s="16">
        <v>984.15616857999999</v>
      </c>
      <c r="FH23" s="16">
        <v>912.54451100000006</v>
      </c>
      <c r="FI23" s="16">
        <v>960.71494700000005</v>
      </c>
      <c r="FJ23" s="16">
        <v>838.81238299999995</v>
      </c>
      <c r="FK23" s="16">
        <v>1006.13974785</v>
      </c>
      <c r="FL23" s="16">
        <v>929.10378974000002</v>
      </c>
      <c r="FM23" s="16">
        <v>961.39343399999996</v>
      </c>
      <c r="FN23" s="16">
        <v>798.7223745</v>
      </c>
      <c r="FO23" s="16">
        <v>800.48007700000005</v>
      </c>
      <c r="FP23" s="16">
        <v>835.41514800000004</v>
      </c>
      <c r="FQ23" s="16">
        <v>853.57416599999999</v>
      </c>
      <c r="FR23" s="16">
        <v>973.24381216999996</v>
      </c>
      <c r="FS23" s="16">
        <v>969.94688900000006</v>
      </c>
      <c r="FT23" s="16">
        <v>973.13190199999997</v>
      </c>
      <c r="FU23" s="16">
        <v>870.10781825000004</v>
      </c>
      <c r="FV23" s="16">
        <v>871.24591299999997</v>
      </c>
      <c r="FW23" s="16">
        <v>990.728565</v>
      </c>
      <c r="FX23" s="16">
        <v>990.728565</v>
      </c>
      <c r="FY23" s="16">
        <v>983.50983399999996</v>
      </c>
      <c r="FZ23" s="16">
        <v>906.21130600000004</v>
      </c>
      <c r="GA23" s="16">
        <v>905.23031300000002</v>
      </c>
      <c r="GB23" s="16">
        <v>846.35609899999997</v>
      </c>
      <c r="GC23" s="16">
        <v>845.50503700000002</v>
      </c>
      <c r="GD23" s="16">
        <v>888.65453688000002</v>
      </c>
      <c r="GE23" s="16">
        <v>889.27887199999998</v>
      </c>
      <c r="GF23" s="16">
        <v>907.226584</v>
      </c>
      <c r="GG23" s="16">
        <v>937.16267600000003</v>
      </c>
      <c r="GH23" s="16">
        <v>937.16267600000003</v>
      </c>
      <c r="GI23" s="16">
        <v>889.77164700000003</v>
      </c>
      <c r="GJ23" s="16">
        <v>815.05641666999998</v>
      </c>
      <c r="GK23" s="16">
        <v>879.06531500000006</v>
      </c>
      <c r="GL23" s="16">
        <v>881.88137900000004</v>
      </c>
      <c r="GM23" s="16">
        <v>954.18410125000003</v>
      </c>
      <c r="GN23" s="16">
        <v>888.31201999999996</v>
      </c>
      <c r="GO23" s="16">
        <v>954.18410125000003</v>
      </c>
      <c r="GP23" s="16">
        <v>874.65046700000005</v>
      </c>
      <c r="GQ23" s="16">
        <v>828.533546</v>
      </c>
      <c r="GR23" s="16">
        <v>875.47349899999995</v>
      </c>
      <c r="GS23" s="16">
        <v>872.07627400000001</v>
      </c>
      <c r="GT23" s="16">
        <v>823.59110199999998</v>
      </c>
      <c r="GU23" s="16">
        <v>830.86574199999995</v>
      </c>
      <c r="GV23" s="16">
        <v>832.41172500000005</v>
      </c>
      <c r="GW23" s="16">
        <v>846.39679699999999</v>
      </c>
      <c r="GX23" s="16">
        <v>923.58170299999995</v>
      </c>
      <c r="GY23" s="16">
        <v>892.620721</v>
      </c>
      <c r="GZ23" s="16">
        <v>885.64516800000001</v>
      </c>
      <c r="HA23" s="16">
        <v>883.90583100000003</v>
      </c>
      <c r="HB23" s="16">
        <v>832.41172500000005</v>
      </c>
      <c r="HC23" s="16">
        <v>829.22067500000003</v>
      </c>
      <c r="HD23" s="16">
        <v>831.19367599999998</v>
      </c>
      <c r="HE23" s="16">
        <v>875.63987699999996</v>
      </c>
      <c r="HF23" s="16">
        <v>964.16047000000003</v>
      </c>
      <c r="HG23" s="16">
        <v>965.57595300000003</v>
      </c>
      <c r="HH23" s="16">
        <v>965.57595300000003</v>
      </c>
      <c r="HI23" s="16">
        <v>965.57595300000003</v>
      </c>
      <c r="HJ23" s="16">
        <v>926.35440500000004</v>
      </c>
      <c r="HK23" s="16">
        <v>919.44090500000004</v>
      </c>
      <c r="HL23" s="16">
        <v>916.87083500000006</v>
      </c>
      <c r="HM23" s="16">
        <v>974.94700599999999</v>
      </c>
      <c r="HN23" s="16">
        <v>900.69399599999997</v>
      </c>
      <c r="HO23" s="16">
        <v>910.05932700000005</v>
      </c>
      <c r="HP23" s="16">
        <v>874.46145897999997</v>
      </c>
      <c r="HQ23" s="16">
        <v>963.71568400000001</v>
      </c>
      <c r="HR23" s="16">
        <v>841.56729949999999</v>
      </c>
      <c r="HS23" s="16">
        <v>844.18101899999999</v>
      </c>
      <c r="HT23" s="16">
        <v>883.25040000000001</v>
      </c>
      <c r="HU23" s="16">
        <v>828.55816800000002</v>
      </c>
      <c r="HV23" s="16">
        <v>855.38133859000004</v>
      </c>
      <c r="HW23" s="16">
        <v>816.11885150000001</v>
      </c>
      <c r="HX23" s="16">
        <v>819.48357899999996</v>
      </c>
      <c r="HY23" s="16">
        <v>971.00851853999995</v>
      </c>
      <c r="HZ23" s="16">
        <v>844.46005700000001</v>
      </c>
      <c r="IA23" s="16">
        <v>973.48432500000001</v>
      </c>
    </row>
    <row r="24" spans="1:235" s="4" customFormat="1" x14ac:dyDescent="0.2">
      <c r="A24" s="2"/>
      <c r="B24" s="10">
        <v>46251.4375</v>
      </c>
      <c r="C24" s="16">
        <v>938.19581229999994</v>
      </c>
      <c r="D24" s="16">
        <v>929.04021799999998</v>
      </c>
      <c r="E24" s="16">
        <v>931.74674200000004</v>
      </c>
      <c r="F24" s="16">
        <v>930.04251599999998</v>
      </c>
      <c r="G24" s="16">
        <v>929.04021799999998</v>
      </c>
      <c r="H24" s="16">
        <v>826.27998100000002</v>
      </c>
      <c r="I24" s="16">
        <v>893.63594399999999</v>
      </c>
      <c r="J24" s="16">
        <v>889.86576100000002</v>
      </c>
      <c r="K24" s="16">
        <v>896.34095500000001</v>
      </c>
      <c r="L24" s="16">
        <v>826.34359500000005</v>
      </c>
      <c r="M24" s="16">
        <v>943.86036999999999</v>
      </c>
      <c r="N24" s="16">
        <v>913.860007</v>
      </c>
      <c r="O24" s="16">
        <v>909.436329</v>
      </c>
      <c r="P24" s="16">
        <v>956.91518599999995</v>
      </c>
      <c r="Q24" s="16">
        <v>895.47273114999996</v>
      </c>
      <c r="R24" s="16">
        <v>898.04984300000001</v>
      </c>
      <c r="S24" s="16">
        <v>884.03253500000005</v>
      </c>
      <c r="T24" s="16">
        <v>942.887246</v>
      </c>
      <c r="U24" s="16">
        <v>813.36511350000001</v>
      </c>
      <c r="V24" s="16">
        <v>817.74101599999995</v>
      </c>
      <c r="W24" s="16">
        <v>925.75045999999998</v>
      </c>
      <c r="X24" s="16">
        <v>841.16791799999999</v>
      </c>
      <c r="Y24" s="16">
        <v>815.14600299999995</v>
      </c>
      <c r="Z24" s="16">
        <v>831.82997699999999</v>
      </c>
      <c r="AA24" s="16">
        <v>915.69652399999995</v>
      </c>
      <c r="AB24" s="16">
        <v>815.97169599999995</v>
      </c>
      <c r="AC24" s="16">
        <v>842.08335199999999</v>
      </c>
      <c r="AD24" s="16">
        <v>844.75282800000002</v>
      </c>
      <c r="AE24" s="16">
        <v>838.10141199999998</v>
      </c>
      <c r="AF24" s="16">
        <v>835.18334100000004</v>
      </c>
      <c r="AG24" s="16">
        <v>926.49606100000005</v>
      </c>
      <c r="AH24" s="16">
        <v>922.58471542999996</v>
      </c>
      <c r="AI24" s="16">
        <v>927.98322099999996</v>
      </c>
      <c r="AJ24" s="16">
        <v>928.00027</v>
      </c>
      <c r="AK24" s="16">
        <v>819.947633</v>
      </c>
      <c r="AL24" s="16">
        <v>928.10908800000004</v>
      </c>
      <c r="AM24" s="16">
        <v>813.41793299999995</v>
      </c>
      <c r="AN24" s="16">
        <v>817.83926199999996</v>
      </c>
      <c r="AO24" s="16">
        <v>887.55066499999998</v>
      </c>
      <c r="AP24" s="16">
        <v>823.00136799999996</v>
      </c>
      <c r="AQ24" s="16">
        <v>802.34237299999995</v>
      </c>
      <c r="AR24" s="16">
        <v>805.56309799999997</v>
      </c>
      <c r="AS24" s="16">
        <v>881.99003200000004</v>
      </c>
      <c r="AT24" s="16">
        <v>894.65154199999995</v>
      </c>
      <c r="AU24" s="16">
        <v>894.65154199999995</v>
      </c>
      <c r="AV24" s="16">
        <v>905.18686600000001</v>
      </c>
      <c r="AW24" s="16">
        <v>847.61497299999996</v>
      </c>
      <c r="AX24" s="16">
        <v>846.02828199999999</v>
      </c>
      <c r="AY24" s="16">
        <v>848.22286999999994</v>
      </c>
      <c r="AZ24" s="16">
        <v>939.14810399999999</v>
      </c>
      <c r="BA24" s="16">
        <v>827.56265199999996</v>
      </c>
      <c r="BB24" s="16">
        <v>822.83056899999997</v>
      </c>
      <c r="BC24" s="16">
        <v>818.15223149999997</v>
      </c>
      <c r="BD24" s="16">
        <v>819.15749174999996</v>
      </c>
      <c r="BE24" s="16">
        <v>815.69556499999999</v>
      </c>
      <c r="BF24" s="16">
        <v>822.31165499999997</v>
      </c>
      <c r="BG24" s="16">
        <v>899.90011300000003</v>
      </c>
      <c r="BH24" s="16">
        <v>906.55221900000004</v>
      </c>
      <c r="BI24" s="16">
        <v>906.55221900000004</v>
      </c>
      <c r="BJ24" s="16">
        <v>906.55221900000004</v>
      </c>
      <c r="BK24" s="16">
        <v>816.77921700000002</v>
      </c>
      <c r="BL24" s="16">
        <v>821.40580899999998</v>
      </c>
      <c r="BM24" s="16">
        <v>898.60649899999999</v>
      </c>
      <c r="BN24" s="16">
        <v>895.18988200000001</v>
      </c>
      <c r="BO24" s="16">
        <v>845.19270900000004</v>
      </c>
      <c r="BP24" s="16">
        <v>835.25422600000002</v>
      </c>
      <c r="BQ24" s="16">
        <v>908.32259099999999</v>
      </c>
      <c r="BR24" s="16">
        <v>820.03650800000003</v>
      </c>
      <c r="BS24" s="16">
        <v>820.22347632000003</v>
      </c>
      <c r="BT24" s="16">
        <v>858.00068199999998</v>
      </c>
      <c r="BU24" s="16">
        <v>891.05140267000002</v>
      </c>
      <c r="BV24" s="16">
        <v>878.17921097999999</v>
      </c>
      <c r="BW24" s="16">
        <v>937.60502799999995</v>
      </c>
      <c r="BX24" s="16">
        <v>885.69781899999998</v>
      </c>
      <c r="BY24" s="16">
        <v>848.42209500000001</v>
      </c>
      <c r="BZ24" s="16">
        <v>849.19368299999996</v>
      </c>
      <c r="CA24" s="16">
        <v>977.03963799999997</v>
      </c>
      <c r="CB24" s="16">
        <v>936.66471000000001</v>
      </c>
      <c r="CC24" s="16">
        <v>840.99678500000005</v>
      </c>
      <c r="CD24" s="16">
        <v>896.71088699999996</v>
      </c>
      <c r="CE24" s="16">
        <v>890.06265900000005</v>
      </c>
      <c r="CF24" s="16">
        <v>923.29215999999997</v>
      </c>
      <c r="CG24" s="16">
        <v>858.85447499999998</v>
      </c>
      <c r="CH24" s="16">
        <v>937.60502799999995</v>
      </c>
      <c r="CI24" s="16">
        <v>823.22024933</v>
      </c>
      <c r="CJ24" s="16">
        <v>826.74295900000004</v>
      </c>
      <c r="CK24" s="16">
        <v>853.77082600000006</v>
      </c>
      <c r="CL24" s="16">
        <v>977.68694900000003</v>
      </c>
      <c r="CM24" s="16">
        <v>977.68694900000003</v>
      </c>
      <c r="CN24" s="16">
        <v>974.26004899999998</v>
      </c>
      <c r="CO24" s="16">
        <v>929.45598399999994</v>
      </c>
      <c r="CP24" s="16">
        <v>943.70964800000002</v>
      </c>
      <c r="CQ24" s="16">
        <v>861.49625900000001</v>
      </c>
      <c r="CR24" s="16">
        <v>896.76261</v>
      </c>
      <c r="CS24" s="16">
        <v>918.17902117999995</v>
      </c>
      <c r="CT24" s="16">
        <v>815.733609</v>
      </c>
      <c r="CU24" s="16">
        <v>826.91584999999998</v>
      </c>
      <c r="CV24" s="16">
        <v>860.42105916000003</v>
      </c>
      <c r="CW24" s="16">
        <v>907.13571899999999</v>
      </c>
      <c r="CX24" s="16">
        <v>832.80408299999999</v>
      </c>
      <c r="CY24" s="16">
        <v>957.55759059000002</v>
      </c>
      <c r="CZ24" s="16">
        <v>825.39050399999996</v>
      </c>
      <c r="DA24" s="16">
        <v>825.20754533000002</v>
      </c>
      <c r="DB24" s="16">
        <v>828.24550799999997</v>
      </c>
      <c r="DC24" s="16">
        <v>851.30303500000002</v>
      </c>
      <c r="DD24" s="16">
        <v>897.14924399999995</v>
      </c>
      <c r="DE24" s="16">
        <v>899.03293199999996</v>
      </c>
      <c r="DF24" s="16">
        <v>885.69781899999998</v>
      </c>
      <c r="DG24" s="16">
        <v>882.288768</v>
      </c>
      <c r="DH24" s="16">
        <v>847.80070000000001</v>
      </c>
      <c r="DI24" s="16">
        <v>849.19368299999996</v>
      </c>
      <c r="DJ24" s="16">
        <v>838.43538749999993</v>
      </c>
      <c r="DK24" s="16">
        <v>888.75028699999996</v>
      </c>
      <c r="DL24" s="16">
        <v>973.49904972000002</v>
      </c>
      <c r="DM24" s="16">
        <v>914.16873999999996</v>
      </c>
      <c r="DN24" s="16">
        <v>910.49654599999997</v>
      </c>
      <c r="DO24" s="16">
        <v>812.15331200000003</v>
      </c>
      <c r="DP24" s="16">
        <v>968.30255299999999</v>
      </c>
      <c r="DQ24" s="16">
        <v>932.05825000000004</v>
      </c>
      <c r="DR24" s="16">
        <v>916.05005400000005</v>
      </c>
      <c r="DS24" s="16">
        <v>810.61577699999998</v>
      </c>
      <c r="DT24" s="16">
        <v>927.58061499999997</v>
      </c>
      <c r="DU24" s="16">
        <v>816.084475</v>
      </c>
      <c r="DV24" s="16">
        <v>819.42768100000001</v>
      </c>
      <c r="DW24" s="16">
        <v>855.87687500000004</v>
      </c>
      <c r="DX24" s="16">
        <v>889.71464800000001</v>
      </c>
      <c r="DY24" s="16">
        <v>892.50799099999995</v>
      </c>
      <c r="DZ24" s="16">
        <v>838.89254000000005</v>
      </c>
      <c r="EA24" s="16">
        <v>808.24842799999999</v>
      </c>
      <c r="EB24" s="16">
        <v>808.24842799999999</v>
      </c>
      <c r="EC24" s="16">
        <v>842.78680349000001</v>
      </c>
      <c r="ED24" s="16">
        <v>858.92110000000002</v>
      </c>
      <c r="EE24" s="16">
        <v>860.59558500000003</v>
      </c>
      <c r="EF24" s="16">
        <v>823.844651</v>
      </c>
      <c r="EG24" s="16">
        <v>827.28913799999998</v>
      </c>
      <c r="EH24" s="16">
        <v>921.98046699999998</v>
      </c>
      <c r="EI24" s="16">
        <v>866.17776100000003</v>
      </c>
      <c r="EJ24" s="16">
        <v>958.23429033000002</v>
      </c>
      <c r="EK24" s="16">
        <v>885.04876400000001</v>
      </c>
      <c r="EL24" s="16">
        <v>885.04876400000001</v>
      </c>
      <c r="EM24" s="16">
        <v>831.40565500000002</v>
      </c>
      <c r="EN24" s="16">
        <v>882.86395100000004</v>
      </c>
      <c r="EO24" s="16">
        <v>886.65681099999995</v>
      </c>
      <c r="EP24" s="16">
        <v>885.69781899999998</v>
      </c>
      <c r="EQ24" s="16">
        <v>821.094516</v>
      </c>
      <c r="ER24" s="16">
        <v>861.55728499999998</v>
      </c>
      <c r="ES24" s="16">
        <v>967.12944700000003</v>
      </c>
      <c r="ET24" s="16">
        <v>824.41065300000002</v>
      </c>
      <c r="EU24" s="16">
        <v>826.97033899999997</v>
      </c>
      <c r="EV24" s="16">
        <v>862.63847911000005</v>
      </c>
      <c r="EW24" s="16">
        <v>833.30818099999999</v>
      </c>
      <c r="EX24" s="16">
        <v>827.14588600000002</v>
      </c>
      <c r="EY24" s="16">
        <v>832.49716000000001</v>
      </c>
      <c r="EZ24" s="16">
        <v>854.53756799999996</v>
      </c>
      <c r="FA24" s="16">
        <v>898.10626999999999</v>
      </c>
      <c r="FB24" s="16">
        <v>857.95488999999998</v>
      </c>
      <c r="FC24" s="16">
        <v>847.30572199999995</v>
      </c>
      <c r="FD24" s="16">
        <v>862.66395799999998</v>
      </c>
      <c r="FE24" s="16">
        <v>867.42613200000005</v>
      </c>
      <c r="FF24" s="16">
        <v>869.41794300000004</v>
      </c>
      <c r="FG24" s="16">
        <v>984.75358030999996</v>
      </c>
      <c r="FH24" s="16">
        <v>914.01839600000005</v>
      </c>
      <c r="FI24" s="16">
        <v>962.00314400000002</v>
      </c>
      <c r="FJ24" s="16">
        <v>840.13534900000002</v>
      </c>
      <c r="FK24" s="16">
        <v>1006.74712035</v>
      </c>
      <c r="FL24" s="16">
        <v>929.88300296</v>
      </c>
      <c r="FM24" s="16">
        <v>962.81273299999998</v>
      </c>
      <c r="FN24" s="16">
        <v>803.43080050000003</v>
      </c>
      <c r="FO24" s="16">
        <v>804.85235999999998</v>
      </c>
      <c r="FP24" s="16">
        <v>834.80105200000003</v>
      </c>
      <c r="FQ24" s="16">
        <v>853.84459200000003</v>
      </c>
      <c r="FR24" s="16">
        <v>977.15199756000004</v>
      </c>
      <c r="FS24" s="16">
        <v>973.70820200000003</v>
      </c>
      <c r="FT24" s="16">
        <v>977.03963799999997</v>
      </c>
      <c r="FU24" s="16">
        <v>870.48515599999996</v>
      </c>
      <c r="FV24" s="16">
        <v>871.74011599999994</v>
      </c>
      <c r="FW24" s="16">
        <v>993.73284699999999</v>
      </c>
      <c r="FX24" s="16">
        <v>993.73284699999999</v>
      </c>
      <c r="FY24" s="16">
        <v>986.36226599999998</v>
      </c>
      <c r="FZ24" s="16">
        <v>906.51844900000003</v>
      </c>
      <c r="GA24" s="16">
        <v>905.57845399999997</v>
      </c>
      <c r="GB24" s="16">
        <v>849.00897699999996</v>
      </c>
      <c r="GC24" s="16">
        <v>848.40202499999998</v>
      </c>
      <c r="GD24" s="16">
        <v>888.370227</v>
      </c>
      <c r="GE24" s="16">
        <v>890.22135600000001</v>
      </c>
      <c r="GF24" s="16">
        <v>907.59236099999998</v>
      </c>
      <c r="GG24" s="16">
        <v>937.60502799999995</v>
      </c>
      <c r="GH24" s="16">
        <v>937.60502799999995</v>
      </c>
      <c r="GI24" s="16">
        <v>888.398729</v>
      </c>
      <c r="GJ24" s="16">
        <v>815.68233467000005</v>
      </c>
      <c r="GK24" s="16">
        <v>878.14572399999997</v>
      </c>
      <c r="GL24" s="16">
        <v>882.288768</v>
      </c>
      <c r="GM24" s="16">
        <v>954.71435288999999</v>
      </c>
      <c r="GN24" s="16">
        <v>888.77005799999995</v>
      </c>
      <c r="GO24" s="16">
        <v>954.71435288999999</v>
      </c>
      <c r="GP24" s="16">
        <v>875.49360000000001</v>
      </c>
      <c r="GQ24" s="16">
        <v>830.51411199999995</v>
      </c>
      <c r="GR24" s="16">
        <v>877.00701900000001</v>
      </c>
      <c r="GS24" s="16">
        <v>871.05544399999997</v>
      </c>
      <c r="GT24" s="16">
        <v>823.85618499999998</v>
      </c>
      <c r="GU24" s="16">
        <v>829.86487599999998</v>
      </c>
      <c r="GV24" s="16">
        <v>834.02623400000004</v>
      </c>
      <c r="GW24" s="16">
        <v>847.06799100000001</v>
      </c>
      <c r="GX24" s="16">
        <v>924.13923799999998</v>
      </c>
      <c r="GY24" s="16">
        <v>893.42996400000004</v>
      </c>
      <c r="GZ24" s="16">
        <v>885.87563399999999</v>
      </c>
      <c r="HA24" s="16">
        <v>884.15275499999996</v>
      </c>
      <c r="HB24" s="16">
        <v>834.02623400000004</v>
      </c>
      <c r="HC24" s="16">
        <v>830.82382900000005</v>
      </c>
      <c r="HD24" s="16">
        <v>832.8267065</v>
      </c>
      <c r="HE24" s="16">
        <v>876.83408799999995</v>
      </c>
      <c r="HF24" s="16">
        <v>965.74768800000004</v>
      </c>
      <c r="HG24" s="16">
        <v>967.12944700000003</v>
      </c>
      <c r="HH24" s="16">
        <v>967.12944700000003</v>
      </c>
      <c r="HI24" s="16">
        <v>967.12944700000003</v>
      </c>
      <c r="HJ24" s="16">
        <v>928.05006500000002</v>
      </c>
      <c r="HK24" s="16">
        <v>919.87943900000005</v>
      </c>
      <c r="HL24" s="16">
        <v>917.25791700000002</v>
      </c>
      <c r="HM24" s="16">
        <v>977.67243499999995</v>
      </c>
      <c r="HN24" s="16">
        <v>901.21392100000003</v>
      </c>
      <c r="HO24" s="16">
        <v>910.79404</v>
      </c>
      <c r="HP24" s="16">
        <v>874.91235526000003</v>
      </c>
      <c r="HQ24" s="16">
        <v>965.08475599999997</v>
      </c>
      <c r="HR24" s="16">
        <v>842.85087599999997</v>
      </c>
      <c r="HS24" s="16">
        <v>845.44914100000005</v>
      </c>
      <c r="HT24" s="16">
        <v>882.84590300000002</v>
      </c>
      <c r="HU24" s="16">
        <v>828.57310099999995</v>
      </c>
      <c r="HV24" s="16">
        <v>854.87135277000004</v>
      </c>
      <c r="HW24" s="16">
        <v>815.27257350000002</v>
      </c>
      <c r="HX24" s="16">
        <v>818.582583</v>
      </c>
      <c r="HY24" s="16">
        <v>971.61717968000005</v>
      </c>
      <c r="HZ24" s="16">
        <v>845.57965200000001</v>
      </c>
      <c r="IA24" s="16">
        <v>975.13041499999997</v>
      </c>
    </row>
    <row r="25" spans="1:235" s="4" customFormat="1" x14ac:dyDescent="0.2">
      <c r="A25" s="2"/>
      <c r="B25" s="10">
        <v>46251.458333333336</v>
      </c>
      <c r="C25" s="16">
        <v>943.26285012000005</v>
      </c>
      <c r="D25" s="16">
        <v>934.824659</v>
      </c>
      <c r="E25" s="16">
        <v>937.60223900000005</v>
      </c>
      <c r="F25" s="16">
        <v>935.84338400000001</v>
      </c>
      <c r="G25" s="16">
        <v>934.824659</v>
      </c>
      <c r="H25" s="16">
        <v>830.68566399999997</v>
      </c>
      <c r="I25" s="16">
        <v>901.21838400000001</v>
      </c>
      <c r="J25" s="16">
        <v>897.332492</v>
      </c>
      <c r="K25" s="16">
        <v>903.76789499999995</v>
      </c>
      <c r="L25" s="16">
        <v>827.68555500000002</v>
      </c>
      <c r="M25" s="16">
        <v>950.26872100000003</v>
      </c>
      <c r="N25" s="16">
        <v>916.856988</v>
      </c>
      <c r="O25" s="16">
        <v>911.758106</v>
      </c>
      <c r="P25" s="16">
        <v>963.418632</v>
      </c>
      <c r="Q25" s="16">
        <v>900.22134725000001</v>
      </c>
      <c r="R25" s="16">
        <v>906.03455099999996</v>
      </c>
      <c r="S25" s="16">
        <v>889.42984999999999</v>
      </c>
      <c r="T25" s="16">
        <v>948.87816899999996</v>
      </c>
      <c r="U25" s="16">
        <v>817.66843849999998</v>
      </c>
      <c r="V25" s="16">
        <v>822.09364800000003</v>
      </c>
      <c r="W25" s="16">
        <v>931.19809599999996</v>
      </c>
      <c r="X25" s="16">
        <v>846.64834900000005</v>
      </c>
      <c r="Y25" s="16">
        <v>820.46832199999994</v>
      </c>
      <c r="Z25" s="16">
        <v>837.06171200000006</v>
      </c>
      <c r="AA25" s="16">
        <v>921.28788399999996</v>
      </c>
      <c r="AB25" s="16">
        <v>822.21354899999994</v>
      </c>
      <c r="AC25" s="16">
        <v>838.26939900000002</v>
      </c>
      <c r="AD25" s="16">
        <v>850.25518799999998</v>
      </c>
      <c r="AE25" s="16">
        <v>843.52531499999998</v>
      </c>
      <c r="AF25" s="16">
        <v>838.56767300000001</v>
      </c>
      <c r="AG25" s="16">
        <v>931.34141399999999</v>
      </c>
      <c r="AH25" s="16">
        <v>927.51206057000002</v>
      </c>
      <c r="AI25" s="16">
        <v>932.928133</v>
      </c>
      <c r="AJ25" s="16">
        <v>932.97120700000005</v>
      </c>
      <c r="AK25" s="16">
        <v>824.52050799999995</v>
      </c>
      <c r="AL25" s="16">
        <v>933.49375399999997</v>
      </c>
      <c r="AM25" s="16">
        <v>820.13067799999999</v>
      </c>
      <c r="AN25" s="16">
        <v>824.27339400000005</v>
      </c>
      <c r="AO25" s="16">
        <v>892.89600900000005</v>
      </c>
      <c r="AP25" s="16">
        <v>828.38737400000002</v>
      </c>
      <c r="AQ25" s="16">
        <v>801.59296700000004</v>
      </c>
      <c r="AR25" s="16">
        <v>805.09474899999998</v>
      </c>
      <c r="AS25" s="16">
        <v>880.00385500000004</v>
      </c>
      <c r="AT25" s="16">
        <v>900.81823399999996</v>
      </c>
      <c r="AU25" s="16">
        <v>900.81823399999996</v>
      </c>
      <c r="AV25" s="16">
        <v>911.31003499999997</v>
      </c>
      <c r="AW25" s="16">
        <v>853.30208200000004</v>
      </c>
      <c r="AX25" s="16">
        <v>850.11556900000005</v>
      </c>
      <c r="AY25" s="16">
        <v>852.40809999999999</v>
      </c>
      <c r="AZ25" s="16">
        <v>943.96601799999996</v>
      </c>
      <c r="BA25" s="16">
        <v>832.61576500000001</v>
      </c>
      <c r="BB25" s="16">
        <v>827.54289500000004</v>
      </c>
      <c r="BC25" s="16">
        <v>822.80264450000004</v>
      </c>
      <c r="BD25" s="16">
        <v>823.86517074999995</v>
      </c>
      <c r="BE25" s="16">
        <v>819.79693799999995</v>
      </c>
      <c r="BF25" s="16">
        <v>827.02263800000003</v>
      </c>
      <c r="BG25" s="16">
        <v>905.61031200000002</v>
      </c>
      <c r="BH25" s="16">
        <v>912.71721000000002</v>
      </c>
      <c r="BI25" s="16">
        <v>912.71721000000002</v>
      </c>
      <c r="BJ25" s="16">
        <v>912.71721000000002</v>
      </c>
      <c r="BK25" s="16">
        <v>820.34476099999995</v>
      </c>
      <c r="BL25" s="16">
        <v>825.66138999999998</v>
      </c>
      <c r="BM25" s="16">
        <v>904.19048599999996</v>
      </c>
      <c r="BN25" s="16">
        <v>900.71085400000004</v>
      </c>
      <c r="BO25" s="16">
        <v>842.45494900000006</v>
      </c>
      <c r="BP25" s="16">
        <v>835.35974499999998</v>
      </c>
      <c r="BQ25" s="16">
        <v>912.77419899999995</v>
      </c>
      <c r="BR25" s="16">
        <v>824.63028399999996</v>
      </c>
      <c r="BS25" s="16">
        <v>824.81829970000001</v>
      </c>
      <c r="BT25" s="16">
        <v>863.90634699999998</v>
      </c>
      <c r="BU25" s="16">
        <v>898.01388799999995</v>
      </c>
      <c r="BV25" s="16">
        <v>872.95753736999995</v>
      </c>
      <c r="BW25" s="16">
        <v>942.32075499999996</v>
      </c>
      <c r="BX25" s="16">
        <v>892.89122599999996</v>
      </c>
      <c r="BY25" s="16">
        <v>843.31832699999995</v>
      </c>
      <c r="BZ25" s="16">
        <v>844.14435800000001</v>
      </c>
      <c r="CA25" s="16">
        <v>984.07984199999999</v>
      </c>
      <c r="CB25" s="16">
        <v>941.45748100000003</v>
      </c>
      <c r="CC25" s="16">
        <v>839.87971400000004</v>
      </c>
      <c r="CD25" s="16">
        <v>902.08241599999997</v>
      </c>
      <c r="CE25" s="16">
        <v>895.29268200000001</v>
      </c>
      <c r="CF25" s="16">
        <v>927.91469099999995</v>
      </c>
      <c r="CG25" s="16">
        <v>864.85749799999996</v>
      </c>
      <c r="CH25" s="16">
        <v>942.32075499999996</v>
      </c>
      <c r="CI25" s="16">
        <v>828.23532533000002</v>
      </c>
      <c r="CJ25" s="16">
        <v>831.78889600000002</v>
      </c>
      <c r="CK25" s="16">
        <v>859.88145999999995</v>
      </c>
      <c r="CL25" s="16">
        <v>960.54994899999997</v>
      </c>
      <c r="CM25" s="16">
        <v>960.54994899999997</v>
      </c>
      <c r="CN25" s="16">
        <v>979.50206500000002</v>
      </c>
      <c r="CO25" s="16">
        <v>933.63123199999995</v>
      </c>
      <c r="CP25" s="16">
        <v>945.05281100000002</v>
      </c>
      <c r="CQ25" s="16">
        <v>866.27117899999996</v>
      </c>
      <c r="CR25" s="16">
        <v>903.31438200000002</v>
      </c>
      <c r="CS25" s="16">
        <v>924.40856956000005</v>
      </c>
      <c r="CT25" s="16">
        <v>820.90376600000002</v>
      </c>
      <c r="CU25" s="16">
        <v>830.34176400000001</v>
      </c>
      <c r="CV25" s="16">
        <v>878.12055491000001</v>
      </c>
      <c r="CW25" s="16">
        <v>911.88099199999999</v>
      </c>
      <c r="CX25" s="16">
        <v>837.80708400000003</v>
      </c>
      <c r="CY25" s="16">
        <v>963.40455961999999</v>
      </c>
      <c r="CZ25" s="16">
        <v>831.41520800000001</v>
      </c>
      <c r="DA25" s="16">
        <v>830.852172</v>
      </c>
      <c r="DB25" s="16">
        <v>834.00615300000004</v>
      </c>
      <c r="DC25" s="16">
        <v>845.41996200000006</v>
      </c>
      <c r="DD25" s="16">
        <v>904.72157900000002</v>
      </c>
      <c r="DE25" s="16">
        <v>906.63703699999996</v>
      </c>
      <c r="DF25" s="16">
        <v>892.89122599999996</v>
      </c>
      <c r="DG25" s="16">
        <v>889.23372900000004</v>
      </c>
      <c r="DH25" s="16">
        <v>842.92702099999997</v>
      </c>
      <c r="DI25" s="16">
        <v>844.14435800000001</v>
      </c>
      <c r="DJ25" s="16">
        <v>843.56409000000008</v>
      </c>
      <c r="DK25" s="16">
        <v>896.29298900000003</v>
      </c>
      <c r="DL25" s="16">
        <v>978.48029643999996</v>
      </c>
      <c r="DM25" s="16">
        <v>918.68998499999998</v>
      </c>
      <c r="DN25" s="16">
        <v>914.80436099999997</v>
      </c>
      <c r="DO25" s="16">
        <v>816.23778832999994</v>
      </c>
      <c r="DP25" s="16">
        <v>973.52311499999996</v>
      </c>
      <c r="DQ25" s="16">
        <v>937.263824</v>
      </c>
      <c r="DR25" s="16">
        <v>921.74704399999996</v>
      </c>
      <c r="DS25" s="16">
        <v>814.79133000000002</v>
      </c>
      <c r="DT25" s="16">
        <v>932.80958999999996</v>
      </c>
      <c r="DU25" s="16">
        <v>820.74183200000004</v>
      </c>
      <c r="DV25" s="16">
        <v>824.11229200000002</v>
      </c>
      <c r="DW25" s="16">
        <v>860.98801100000003</v>
      </c>
      <c r="DX25" s="16">
        <v>896.38571899999999</v>
      </c>
      <c r="DY25" s="16">
        <v>898.76714600000003</v>
      </c>
      <c r="DZ25" s="16">
        <v>844.21797100000003</v>
      </c>
      <c r="EA25" s="16">
        <v>812.52415399999995</v>
      </c>
      <c r="EB25" s="16">
        <v>812.52415399999995</v>
      </c>
      <c r="EC25" s="16">
        <v>846.97395285000005</v>
      </c>
      <c r="ED25" s="16">
        <v>864.97753499999999</v>
      </c>
      <c r="EE25" s="16">
        <v>866.68472399999996</v>
      </c>
      <c r="EF25" s="16">
        <v>828.86241700000005</v>
      </c>
      <c r="EG25" s="16">
        <v>832.39931999999999</v>
      </c>
      <c r="EH25" s="16">
        <v>921.142876</v>
      </c>
      <c r="EI25" s="16">
        <v>870.95607199999995</v>
      </c>
      <c r="EJ25" s="16">
        <v>964.08539136000002</v>
      </c>
      <c r="EK25" s="16">
        <v>883.09001599999999</v>
      </c>
      <c r="EL25" s="16">
        <v>883.09001599999999</v>
      </c>
      <c r="EM25" s="16">
        <v>835.28400599999998</v>
      </c>
      <c r="EN25" s="16">
        <v>890.00298699999996</v>
      </c>
      <c r="EO25" s="16">
        <v>893.96876899999995</v>
      </c>
      <c r="EP25" s="16">
        <v>892.89122599999996</v>
      </c>
      <c r="EQ25" s="16">
        <v>826.28457800000001</v>
      </c>
      <c r="ER25" s="16">
        <v>867.91680499999995</v>
      </c>
      <c r="ES25" s="16">
        <v>972.34084800000005</v>
      </c>
      <c r="ET25" s="16">
        <v>829.45085200000005</v>
      </c>
      <c r="EU25" s="16">
        <v>832.02102300000001</v>
      </c>
      <c r="EV25" s="16">
        <v>868.4717048</v>
      </c>
      <c r="EW25" s="16">
        <v>838.10980400000005</v>
      </c>
      <c r="EX25" s="16">
        <v>832.40069800000003</v>
      </c>
      <c r="EY25" s="16">
        <v>837.47498399999995</v>
      </c>
      <c r="EZ25" s="16">
        <v>872.11603600000001</v>
      </c>
      <c r="FA25" s="16">
        <v>899.96069</v>
      </c>
      <c r="FB25" s="16">
        <v>860.76989000000003</v>
      </c>
      <c r="FC25" s="16">
        <v>850.42881999999997</v>
      </c>
      <c r="FD25" s="16">
        <v>867.517019</v>
      </c>
      <c r="FE25" s="16">
        <v>872.25181099999998</v>
      </c>
      <c r="FF25" s="16">
        <v>874.23222099999998</v>
      </c>
      <c r="FG25" s="16">
        <v>992.22053116999996</v>
      </c>
      <c r="FH25" s="16">
        <v>919.45895199999995</v>
      </c>
      <c r="FI25" s="16">
        <v>967.161878</v>
      </c>
      <c r="FJ25" s="16">
        <v>845.38703099999998</v>
      </c>
      <c r="FK25" s="16">
        <v>1012.70888226</v>
      </c>
      <c r="FL25" s="16">
        <v>935.80992176999996</v>
      </c>
      <c r="FM25" s="16">
        <v>967.06461200000001</v>
      </c>
      <c r="FN25" s="16">
        <v>808.44303300000001</v>
      </c>
      <c r="FO25" s="16">
        <v>809.75862600000005</v>
      </c>
      <c r="FP25" s="16">
        <v>839.62766399999998</v>
      </c>
      <c r="FQ25" s="16">
        <v>859.93756699999994</v>
      </c>
      <c r="FR25" s="16">
        <v>984.19301117999998</v>
      </c>
      <c r="FS25" s="16">
        <v>980.662285</v>
      </c>
      <c r="FT25" s="16">
        <v>984.07984199999999</v>
      </c>
      <c r="FU25" s="16">
        <v>876.61644650000005</v>
      </c>
      <c r="FV25" s="16">
        <v>877.91825200000005</v>
      </c>
      <c r="FW25" s="16">
        <v>993.92834600000003</v>
      </c>
      <c r="FX25" s="16">
        <v>993.92834600000003</v>
      </c>
      <c r="FY25" s="16">
        <v>986.46725600000002</v>
      </c>
      <c r="FZ25" s="16">
        <v>911.24247000000003</v>
      </c>
      <c r="GA25" s="16">
        <v>910.23039000000006</v>
      </c>
      <c r="GB25" s="16">
        <v>841.11072999999999</v>
      </c>
      <c r="GC25" s="16">
        <v>840.53984300000002</v>
      </c>
      <c r="GD25" s="16">
        <v>893.34282979</v>
      </c>
      <c r="GE25" s="16">
        <v>895.28881699999999</v>
      </c>
      <c r="GF25" s="16">
        <v>913.36321899999996</v>
      </c>
      <c r="GG25" s="16">
        <v>942.32075499999996</v>
      </c>
      <c r="GH25" s="16">
        <v>942.32075499999996</v>
      </c>
      <c r="GI25" s="16">
        <v>890.25350400000002</v>
      </c>
      <c r="GJ25" s="16">
        <v>821.921108</v>
      </c>
      <c r="GK25" s="16">
        <v>887.56569500000001</v>
      </c>
      <c r="GL25" s="16">
        <v>889.23372900000004</v>
      </c>
      <c r="GM25" s="16">
        <v>960.54396073999999</v>
      </c>
      <c r="GN25" s="16">
        <v>887.39330600000005</v>
      </c>
      <c r="GO25" s="16">
        <v>960.54396073999999</v>
      </c>
      <c r="GP25" s="16">
        <v>881.8116</v>
      </c>
      <c r="GQ25" s="16">
        <v>835.06415300000003</v>
      </c>
      <c r="GR25" s="16">
        <v>883.27851999999996</v>
      </c>
      <c r="GS25" s="16">
        <v>876.87883999999997</v>
      </c>
      <c r="GT25" s="16">
        <v>829.16416500000003</v>
      </c>
      <c r="GU25" s="16">
        <v>833.00424799999996</v>
      </c>
      <c r="GV25" s="16">
        <v>839.13185999999996</v>
      </c>
      <c r="GW25" s="16">
        <v>852.51521100000002</v>
      </c>
      <c r="GX25" s="16">
        <v>929.61181199999999</v>
      </c>
      <c r="GY25" s="16">
        <v>898.84506699999997</v>
      </c>
      <c r="GZ25" s="16">
        <v>892.10986400000002</v>
      </c>
      <c r="HA25" s="16">
        <v>890.52996099999996</v>
      </c>
      <c r="HB25" s="16">
        <v>839.13185999999996</v>
      </c>
      <c r="HC25" s="16">
        <v>835.94703700000002</v>
      </c>
      <c r="HD25" s="16">
        <v>837.91607850000003</v>
      </c>
      <c r="HE25" s="16">
        <v>883.05204500000002</v>
      </c>
      <c r="HF25" s="16">
        <v>970.93516399999999</v>
      </c>
      <c r="HG25" s="16">
        <v>972.34084800000005</v>
      </c>
      <c r="HH25" s="16">
        <v>972.34084800000005</v>
      </c>
      <c r="HI25" s="16">
        <v>972.34084800000005</v>
      </c>
      <c r="HJ25" s="16">
        <v>933.907602</v>
      </c>
      <c r="HK25" s="16">
        <v>924.38083800000004</v>
      </c>
      <c r="HL25" s="16">
        <v>921.68739800000003</v>
      </c>
      <c r="HM25" s="16">
        <v>985.16211799999996</v>
      </c>
      <c r="HN25" s="16">
        <v>908.65926400000001</v>
      </c>
      <c r="HO25" s="16">
        <v>916.14241800000002</v>
      </c>
      <c r="HP25" s="16">
        <v>873.55706956999995</v>
      </c>
      <c r="HQ25" s="16">
        <v>970.24470699999995</v>
      </c>
      <c r="HR25" s="16">
        <v>848.48996350000004</v>
      </c>
      <c r="HS25" s="16">
        <v>851.106764</v>
      </c>
      <c r="HT25" s="16">
        <v>887.23382100000003</v>
      </c>
      <c r="HU25" s="16">
        <v>833.69595600000002</v>
      </c>
      <c r="HV25" s="16">
        <v>859.60955363000005</v>
      </c>
      <c r="HW25" s="16">
        <v>818.24632499999996</v>
      </c>
      <c r="HX25" s="16">
        <v>821.61489500000005</v>
      </c>
      <c r="HY25" s="16">
        <v>976.64293831999998</v>
      </c>
      <c r="HZ25" s="16">
        <v>851.10850100000005</v>
      </c>
      <c r="IA25" s="16">
        <v>980.45068700000002</v>
      </c>
    </row>
    <row r="26" spans="1:235" s="4" customFormat="1" x14ac:dyDescent="0.2">
      <c r="A26" s="2"/>
      <c r="B26" s="10">
        <v>46251.479166666664</v>
      </c>
      <c r="C26" s="16">
        <v>944.85412673999997</v>
      </c>
      <c r="D26" s="16">
        <v>935.28698599999996</v>
      </c>
      <c r="E26" s="16">
        <v>938.06155200000001</v>
      </c>
      <c r="F26" s="16">
        <v>936.34797100000003</v>
      </c>
      <c r="G26" s="16">
        <v>935.28698599999996</v>
      </c>
      <c r="H26" s="16">
        <v>830.40038100000004</v>
      </c>
      <c r="I26" s="16">
        <v>892.87789999999995</v>
      </c>
      <c r="J26" s="16">
        <v>889.03574400000002</v>
      </c>
      <c r="K26" s="16">
        <v>895.92468299999996</v>
      </c>
      <c r="L26" s="16">
        <v>829.16121399999997</v>
      </c>
      <c r="M26" s="16">
        <v>951.82862299999999</v>
      </c>
      <c r="N26" s="16">
        <v>913.50133100000005</v>
      </c>
      <c r="O26" s="16">
        <v>908.89308600000004</v>
      </c>
      <c r="P26" s="16">
        <v>964.45174499999996</v>
      </c>
      <c r="Q26" s="16">
        <v>903.34510909999995</v>
      </c>
      <c r="R26" s="16">
        <v>897.13537299999996</v>
      </c>
      <c r="S26" s="16">
        <v>883.79261899999995</v>
      </c>
      <c r="T26" s="16">
        <v>949.99670500000002</v>
      </c>
      <c r="U26" s="16">
        <v>812.79564949999997</v>
      </c>
      <c r="V26" s="16">
        <v>817.64048200000002</v>
      </c>
      <c r="W26" s="16">
        <v>932.37792400000001</v>
      </c>
      <c r="X26" s="16">
        <v>845.64484500000003</v>
      </c>
      <c r="Y26" s="16">
        <v>819.36128799999994</v>
      </c>
      <c r="Z26" s="16">
        <v>836.02135899999996</v>
      </c>
      <c r="AA26" s="16">
        <v>917.08080299999995</v>
      </c>
      <c r="AB26" s="16">
        <v>817.46723199999997</v>
      </c>
      <c r="AC26" s="16">
        <v>843.06738700000005</v>
      </c>
      <c r="AD26" s="16">
        <v>849.074973</v>
      </c>
      <c r="AE26" s="16">
        <v>842.521209</v>
      </c>
      <c r="AF26" s="16">
        <v>837.85525199999995</v>
      </c>
      <c r="AG26" s="16">
        <v>933.64935349999996</v>
      </c>
      <c r="AH26" s="16">
        <v>929.81939287</v>
      </c>
      <c r="AI26" s="16">
        <v>935.78521699999999</v>
      </c>
      <c r="AJ26" s="16">
        <v>935.28643899999997</v>
      </c>
      <c r="AK26" s="16">
        <v>824.90632200000005</v>
      </c>
      <c r="AL26" s="16">
        <v>934.73048500000004</v>
      </c>
      <c r="AM26" s="16">
        <v>815.37042250000002</v>
      </c>
      <c r="AN26" s="16">
        <v>819.85337200000004</v>
      </c>
      <c r="AO26" s="16">
        <v>887.74272800000006</v>
      </c>
      <c r="AP26" s="16">
        <v>827.772199</v>
      </c>
      <c r="AQ26" s="16">
        <v>802.03389800000002</v>
      </c>
      <c r="AR26" s="16">
        <v>805.47256700000003</v>
      </c>
      <c r="AS26" s="16">
        <v>882.112663</v>
      </c>
      <c r="AT26" s="16">
        <v>895.95342400000004</v>
      </c>
      <c r="AU26" s="16">
        <v>895.95342400000004</v>
      </c>
      <c r="AV26" s="16">
        <v>906.34523100000001</v>
      </c>
      <c r="AW26" s="16">
        <v>852.33300199999996</v>
      </c>
      <c r="AX26" s="16">
        <v>852.87837999999999</v>
      </c>
      <c r="AY26" s="16">
        <v>854.85651199999995</v>
      </c>
      <c r="AZ26" s="16">
        <v>945.63063999999997</v>
      </c>
      <c r="BA26" s="16">
        <v>831.50818900000002</v>
      </c>
      <c r="BB26" s="16">
        <v>826.75066200000003</v>
      </c>
      <c r="BC26" s="16">
        <v>822.02781349999998</v>
      </c>
      <c r="BD26" s="16">
        <v>823.09265225000001</v>
      </c>
      <c r="BE26" s="16">
        <v>819.565697</v>
      </c>
      <c r="BF26" s="16">
        <v>826.23309300000005</v>
      </c>
      <c r="BG26" s="16">
        <v>900.676061</v>
      </c>
      <c r="BH26" s="16">
        <v>907.80479800000001</v>
      </c>
      <c r="BI26" s="16">
        <v>907.80479800000001</v>
      </c>
      <c r="BJ26" s="16">
        <v>907.80479800000001</v>
      </c>
      <c r="BK26" s="16">
        <v>820.14520800000003</v>
      </c>
      <c r="BL26" s="16">
        <v>824.73604599999999</v>
      </c>
      <c r="BM26" s="16">
        <v>904.68996000000004</v>
      </c>
      <c r="BN26" s="16">
        <v>900.98998300000005</v>
      </c>
      <c r="BO26" s="16">
        <v>847.061913</v>
      </c>
      <c r="BP26" s="16">
        <v>836.71699899999999</v>
      </c>
      <c r="BQ26" s="16">
        <v>908.10986400000002</v>
      </c>
      <c r="BR26" s="16">
        <v>825.08356100000003</v>
      </c>
      <c r="BS26" s="16">
        <v>825.27168004999999</v>
      </c>
      <c r="BT26" s="16">
        <v>857.25888299999997</v>
      </c>
      <c r="BU26" s="16">
        <v>895.38746666999998</v>
      </c>
      <c r="BV26" s="16">
        <v>879.40082815999995</v>
      </c>
      <c r="BW26" s="16">
        <v>943.873378</v>
      </c>
      <c r="BX26" s="16">
        <v>886.00372100000004</v>
      </c>
      <c r="BY26" s="16">
        <v>849.52508599999999</v>
      </c>
      <c r="BZ26" s="16">
        <v>850.37497900000005</v>
      </c>
      <c r="CA26" s="16">
        <v>984.44184900000005</v>
      </c>
      <c r="CB26" s="16">
        <v>950.38508899999999</v>
      </c>
      <c r="CC26" s="16">
        <v>843.36294899999996</v>
      </c>
      <c r="CD26" s="16">
        <v>896.77551900000003</v>
      </c>
      <c r="CE26" s="16">
        <v>889.90113899999994</v>
      </c>
      <c r="CF26" s="16">
        <v>936.47486500000002</v>
      </c>
      <c r="CG26" s="16">
        <v>861.11612400000001</v>
      </c>
      <c r="CH26" s="16">
        <v>943.873378</v>
      </c>
      <c r="CI26" s="16">
        <v>827.12336267000001</v>
      </c>
      <c r="CJ26" s="16">
        <v>830.68049199999996</v>
      </c>
      <c r="CK26" s="16">
        <v>855.93156499999998</v>
      </c>
      <c r="CL26" s="16">
        <v>966.28407600000003</v>
      </c>
      <c r="CM26" s="16">
        <v>966.28407600000003</v>
      </c>
      <c r="CN26" s="16">
        <v>983.20146399999999</v>
      </c>
      <c r="CO26" s="16">
        <v>934.58858199999997</v>
      </c>
      <c r="CP26" s="16">
        <v>946.69481199999996</v>
      </c>
      <c r="CQ26" s="16">
        <v>866.82565199999999</v>
      </c>
      <c r="CR26" s="16">
        <v>901.60790999999995</v>
      </c>
      <c r="CS26" s="16">
        <v>923.29854063000005</v>
      </c>
      <c r="CT26" s="16">
        <v>820.66416300000003</v>
      </c>
      <c r="CU26" s="16">
        <v>828.55874600000004</v>
      </c>
      <c r="CV26" s="16">
        <v>879.30554476999998</v>
      </c>
      <c r="CW26" s="16">
        <v>912.24538099999995</v>
      </c>
      <c r="CX26" s="16">
        <v>833.26847399999997</v>
      </c>
      <c r="CY26" s="16">
        <v>959.00515191</v>
      </c>
      <c r="CZ26" s="16">
        <v>826.77526</v>
      </c>
      <c r="DA26" s="16">
        <v>830.07323033</v>
      </c>
      <c r="DB26" s="16">
        <v>833.392109</v>
      </c>
      <c r="DC26" s="16">
        <v>847.35458500000004</v>
      </c>
      <c r="DD26" s="16">
        <v>897.67901600000005</v>
      </c>
      <c r="DE26" s="16">
        <v>899.24981000000002</v>
      </c>
      <c r="DF26" s="16">
        <v>886.00372100000004</v>
      </c>
      <c r="DG26" s="16">
        <v>882.41820099999995</v>
      </c>
      <c r="DH26" s="16">
        <v>848.99022200000002</v>
      </c>
      <c r="DI26" s="16">
        <v>850.37497900000005</v>
      </c>
      <c r="DJ26" s="16">
        <v>842.76686849999999</v>
      </c>
      <c r="DK26" s="16">
        <v>888.24233100000004</v>
      </c>
      <c r="DL26" s="16">
        <v>987.75898261999998</v>
      </c>
      <c r="DM26" s="16">
        <v>913.59445700000003</v>
      </c>
      <c r="DN26" s="16">
        <v>909.97213899999997</v>
      </c>
      <c r="DO26" s="16">
        <v>816.02186532999997</v>
      </c>
      <c r="DP26" s="16">
        <v>977.17659500000002</v>
      </c>
      <c r="DQ26" s="16">
        <v>938.778051</v>
      </c>
      <c r="DR26" s="16">
        <v>922.22915</v>
      </c>
      <c r="DS26" s="16">
        <v>816.20148600000005</v>
      </c>
      <c r="DT26" s="16">
        <v>934.17654400000004</v>
      </c>
      <c r="DU26" s="16">
        <v>819.96455100000003</v>
      </c>
      <c r="DV26" s="16">
        <v>823.32759099999998</v>
      </c>
      <c r="DW26" s="16">
        <v>860.83271999999999</v>
      </c>
      <c r="DX26" s="16">
        <v>890.50325499999997</v>
      </c>
      <c r="DY26" s="16">
        <v>893.73755800000004</v>
      </c>
      <c r="DZ26" s="16">
        <v>837.85620200000005</v>
      </c>
      <c r="EA26" s="16">
        <v>812.729465</v>
      </c>
      <c r="EB26" s="16">
        <v>812.729465</v>
      </c>
      <c r="EC26" s="16">
        <v>846.77705262999996</v>
      </c>
      <c r="ED26" s="16">
        <v>861.12121999999999</v>
      </c>
      <c r="EE26" s="16">
        <v>862.72528699999998</v>
      </c>
      <c r="EF26" s="16">
        <v>828.22572400000001</v>
      </c>
      <c r="EG26" s="16">
        <v>831.58823700000005</v>
      </c>
      <c r="EH26" s="16">
        <v>922.27781200000004</v>
      </c>
      <c r="EI26" s="16">
        <v>871.40947800000004</v>
      </c>
      <c r="EJ26" s="16">
        <v>959.68287462000001</v>
      </c>
      <c r="EK26" s="16">
        <v>885.12973199999999</v>
      </c>
      <c r="EL26" s="16">
        <v>885.12973199999999</v>
      </c>
      <c r="EM26" s="16">
        <v>833.582178</v>
      </c>
      <c r="EN26" s="16">
        <v>883.16670199999999</v>
      </c>
      <c r="EO26" s="16">
        <v>886.77784199999996</v>
      </c>
      <c r="EP26" s="16">
        <v>886.00372100000004</v>
      </c>
      <c r="EQ26" s="16">
        <v>827.65672900000004</v>
      </c>
      <c r="ER26" s="16">
        <v>863.80771500000003</v>
      </c>
      <c r="ES26" s="16">
        <v>975.94701499999996</v>
      </c>
      <c r="ET26" s="16">
        <v>828.34309900000005</v>
      </c>
      <c r="EU26" s="16">
        <v>830.91343700000004</v>
      </c>
      <c r="EV26" s="16">
        <v>867.54102870999998</v>
      </c>
      <c r="EW26" s="16">
        <v>837.06254200000001</v>
      </c>
      <c r="EX26" s="16">
        <v>831.86761799999999</v>
      </c>
      <c r="EY26" s="16">
        <v>836.04533500000002</v>
      </c>
      <c r="EZ26" s="16">
        <v>873.29292299999997</v>
      </c>
      <c r="FA26" s="16">
        <v>897.717848</v>
      </c>
      <c r="FB26" s="16">
        <v>860.09348499999999</v>
      </c>
      <c r="FC26" s="16">
        <v>850.00194099999999</v>
      </c>
      <c r="FD26" s="16">
        <v>867.28204700000003</v>
      </c>
      <c r="FE26" s="16">
        <v>872.42450199999996</v>
      </c>
      <c r="FF26" s="16">
        <v>874.57496600000002</v>
      </c>
      <c r="FG26" s="16">
        <v>991.13606160999996</v>
      </c>
      <c r="FH26" s="16">
        <v>919.95029499999998</v>
      </c>
      <c r="FI26" s="16">
        <v>970.09272399999998</v>
      </c>
      <c r="FJ26" s="16">
        <v>844.40407700000003</v>
      </c>
      <c r="FK26" s="16">
        <v>1013.4511124000001</v>
      </c>
      <c r="FL26" s="16">
        <v>936.32967102999999</v>
      </c>
      <c r="FM26" s="16">
        <v>970.58514600000001</v>
      </c>
      <c r="FN26" s="16">
        <v>807.26757399999997</v>
      </c>
      <c r="FO26" s="16">
        <v>808.69298500000002</v>
      </c>
      <c r="FP26" s="16">
        <v>838.27210200000002</v>
      </c>
      <c r="FQ26" s="16">
        <v>855.96147399999995</v>
      </c>
      <c r="FR26" s="16">
        <v>984.55505980999999</v>
      </c>
      <c r="FS26" s="16">
        <v>981.03130999999996</v>
      </c>
      <c r="FT26" s="16">
        <v>984.44184900000005</v>
      </c>
      <c r="FU26" s="16">
        <v>870.851856</v>
      </c>
      <c r="FV26" s="16">
        <v>871.96336499999995</v>
      </c>
      <c r="FW26" s="16">
        <v>996.29483800000003</v>
      </c>
      <c r="FX26" s="16">
        <v>996.29483800000003</v>
      </c>
      <c r="FY26" s="16">
        <v>988.69215099999997</v>
      </c>
      <c r="FZ26" s="16">
        <v>906.36600999999996</v>
      </c>
      <c r="GA26" s="16">
        <v>905.37779699999999</v>
      </c>
      <c r="GB26" s="16">
        <v>833.07708300000002</v>
      </c>
      <c r="GC26" s="16">
        <v>830.91967</v>
      </c>
      <c r="GD26" s="16">
        <v>893.78521143</v>
      </c>
      <c r="GE26" s="16">
        <v>889.99282300000004</v>
      </c>
      <c r="GF26" s="16">
        <v>913.23596299999997</v>
      </c>
      <c r="GG26" s="16">
        <v>943.873378</v>
      </c>
      <c r="GH26" s="16">
        <v>943.873378</v>
      </c>
      <c r="GI26" s="16">
        <v>888.40847799999995</v>
      </c>
      <c r="GJ26" s="16">
        <v>817.17439766999996</v>
      </c>
      <c r="GK26" s="16">
        <v>878.98876399999995</v>
      </c>
      <c r="GL26" s="16">
        <v>882.41820099999995</v>
      </c>
      <c r="GM26" s="16">
        <v>956.15761601999998</v>
      </c>
      <c r="GN26" s="16">
        <v>887.98674100000005</v>
      </c>
      <c r="GO26" s="16">
        <v>956.15761601999998</v>
      </c>
      <c r="GP26" s="16">
        <v>875.28850299999999</v>
      </c>
      <c r="GQ26" s="16">
        <v>834.70556799999997</v>
      </c>
      <c r="GR26" s="16">
        <v>876.00737700000002</v>
      </c>
      <c r="GS26" s="16">
        <v>872.31540600000005</v>
      </c>
      <c r="GT26" s="16">
        <v>827.16832199999999</v>
      </c>
      <c r="GU26" s="16">
        <v>832.42663700000003</v>
      </c>
      <c r="GV26" s="16">
        <v>838.42252299999996</v>
      </c>
      <c r="GW26" s="16">
        <v>846.14835700000003</v>
      </c>
      <c r="GX26" s="16">
        <v>930.293139</v>
      </c>
      <c r="GY26" s="16">
        <v>893.83961699999998</v>
      </c>
      <c r="GZ26" s="16">
        <v>886.09760300000005</v>
      </c>
      <c r="HA26" s="16">
        <v>884.29366100000004</v>
      </c>
      <c r="HB26" s="16">
        <v>838.42252299999996</v>
      </c>
      <c r="HC26" s="16">
        <v>835.21105599999999</v>
      </c>
      <c r="HD26" s="16">
        <v>837.20480550000002</v>
      </c>
      <c r="HE26" s="16">
        <v>876.16806499999996</v>
      </c>
      <c r="HF26" s="16">
        <v>974.57081200000005</v>
      </c>
      <c r="HG26" s="16">
        <v>975.94701499999996</v>
      </c>
      <c r="HH26" s="16">
        <v>975.94701499999996</v>
      </c>
      <c r="HI26" s="16">
        <v>975.94701499999996</v>
      </c>
      <c r="HJ26" s="16">
        <v>934.55007000000001</v>
      </c>
      <c r="HK26" s="16">
        <v>920.06723899999997</v>
      </c>
      <c r="HL26" s="16">
        <v>917.31777299999999</v>
      </c>
      <c r="HM26" s="16">
        <v>988.88757099999998</v>
      </c>
      <c r="HN26" s="16">
        <v>901.03558599999997</v>
      </c>
      <c r="HO26" s="16">
        <v>916.80848900000001</v>
      </c>
      <c r="HP26" s="16">
        <v>874.14125173000002</v>
      </c>
      <c r="HQ26" s="16">
        <v>973.49662699999999</v>
      </c>
      <c r="HR26" s="16">
        <v>847.49960799999997</v>
      </c>
      <c r="HS26" s="16">
        <v>850.12141499999996</v>
      </c>
      <c r="HT26" s="16">
        <v>887.02808100000004</v>
      </c>
      <c r="HU26" s="16">
        <v>831.927145</v>
      </c>
      <c r="HV26" s="16">
        <v>860.15976274000002</v>
      </c>
      <c r="HW26" s="16">
        <v>817.59063049999997</v>
      </c>
      <c r="HX26" s="16">
        <v>820.97530400000005</v>
      </c>
      <c r="HY26" s="16">
        <v>978.45944698000005</v>
      </c>
      <c r="HZ26" s="16">
        <v>849.988113</v>
      </c>
      <c r="IA26" s="16">
        <v>984.12236399999995</v>
      </c>
    </row>
    <row r="27" spans="1:235" s="4" customFormat="1" x14ac:dyDescent="0.2">
      <c r="A27" s="2"/>
      <c r="B27" s="10">
        <v>46251.5</v>
      </c>
      <c r="C27" s="16">
        <v>947.55505055000003</v>
      </c>
      <c r="D27" s="16">
        <v>953.72102099999995</v>
      </c>
      <c r="E27" s="16">
        <v>956.45155199999999</v>
      </c>
      <c r="F27" s="16">
        <v>954.76333699999998</v>
      </c>
      <c r="G27" s="16">
        <v>953.72102099999995</v>
      </c>
      <c r="H27" s="16">
        <v>833.08952199999999</v>
      </c>
      <c r="I27" s="16">
        <v>891.460779</v>
      </c>
      <c r="J27" s="16">
        <v>887.57156399999997</v>
      </c>
      <c r="K27" s="16">
        <v>894.434304</v>
      </c>
      <c r="L27" s="16">
        <v>830.72818199999995</v>
      </c>
      <c r="M27" s="16">
        <v>970.544039</v>
      </c>
      <c r="N27" s="16">
        <v>912.05825100000004</v>
      </c>
      <c r="O27" s="16">
        <v>907.59576900000002</v>
      </c>
      <c r="P27" s="16">
        <v>970.55110000000002</v>
      </c>
      <c r="Q27" s="16">
        <v>904.87993319999998</v>
      </c>
      <c r="R27" s="16">
        <v>896.26457900000003</v>
      </c>
      <c r="S27" s="16">
        <v>882.61643500000002</v>
      </c>
      <c r="T27" s="16">
        <v>956.13054499999998</v>
      </c>
      <c r="U27" s="16">
        <v>817.45939599999997</v>
      </c>
      <c r="V27" s="16">
        <v>822.49146800000005</v>
      </c>
      <c r="W27" s="16">
        <v>938.40704900000003</v>
      </c>
      <c r="X27" s="16">
        <v>848.41802299999995</v>
      </c>
      <c r="Y27" s="16">
        <v>822.67035199999998</v>
      </c>
      <c r="Z27" s="16">
        <v>840.04362100000003</v>
      </c>
      <c r="AA27" s="16">
        <v>914.27428199999997</v>
      </c>
      <c r="AB27" s="16">
        <v>819.63189799999998</v>
      </c>
      <c r="AC27" s="16">
        <v>843.57146299999999</v>
      </c>
      <c r="AD27" s="16">
        <v>851.76759500000003</v>
      </c>
      <c r="AE27" s="16">
        <v>845.29178100000001</v>
      </c>
      <c r="AF27" s="16">
        <v>856.47215100000005</v>
      </c>
      <c r="AG27" s="16">
        <v>938.55366149999998</v>
      </c>
      <c r="AH27" s="16">
        <v>934.75803599000005</v>
      </c>
      <c r="AI27" s="16">
        <v>940.71984199999997</v>
      </c>
      <c r="AJ27" s="16">
        <v>940.23489300000006</v>
      </c>
      <c r="AK27" s="16">
        <v>837.10028799999998</v>
      </c>
      <c r="AL27" s="16">
        <v>940.67877799999997</v>
      </c>
      <c r="AM27" s="16">
        <v>817.42936150000003</v>
      </c>
      <c r="AN27" s="16">
        <v>821.96374800000001</v>
      </c>
      <c r="AO27" s="16">
        <v>886.90344300000004</v>
      </c>
      <c r="AP27" s="16">
        <v>837.02030000000002</v>
      </c>
      <c r="AQ27" s="16">
        <v>875.21871699999997</v>
      </c>
      <c r="AR27" s="16">
        <v>875.21871699999997</v>
      </c>
      <c r="AS27" s="16">
        <v>884.51936899999998</v>
      </c>
      <c r="AT27" s="16">
        <v>894.07241499999998</v>
      </c>
      <c r="AU27" s="16">
        <v>894.07241499999998</v>
      </c>
      <c r="AV27" s="16">
        <v>904.35772299999996</v>
      </c>
      <c r="AW27" s="16">
        <v>855.12843199999998</v>
      </c>
      <c r="AX27" s="16">
        <v>855.99165300000004</v>
      </c>
      <c r="AY27" s="16">
        <v>858.28768500000001</v>
      </c>
      <c r="AZ27" s="16">
        <v>948.89018899999996</v>
      </c>
      <c r="BA27" s="16">
        <v>833.98020599999995</v>
      </c>
      <c r="BB27" s="16">
        <v>829.16912000000002</v>
      </c>
      <c r="BC27" s="16">
        <v>824.45737699999995</v>
      </c>
      <c r="BD27" s="16">
        <v>825.49482875000001</v>
      </c>
      <c r="BE27" s="16">
        <v>821.83678099999997</v>
      </c>
      <c r="BF27" s="16">
        <v>828.64963999999998</v>
      </c>
      <c r="BG27" s="16">
        <v>898.16374900000005</v>
      </c>
      <c r="BH27" s="16">
        <v>905.821685</v>
      </c>
      <c r="BI27" s="16">
        <v>905.821685</v>
      </c>
      <c r="BJ27" s="16">
        <v>905.821685</v>
      </c>
      <c r="BK27" s="16">
        <v>822.27379900000005</v>
      </c>
      <c r="BL27" s="16">
        <v>827.150578</v>
      </c>
      <c r="BM27" s="16">
        <v>906.61668199999997</v>
      </c>
      <c r="BN27" s="16">
        <v>903.61770799999999</v>
      </c>
      <c r="BO27" s="16">
        <v>852.65934300000004</v>
      </c>
      <c r="BP27" s="16">
        <v>840.90204900000003</v>
      </c>
      <c r="BQ27" s="16">
        <v>906.67038100000002</v>
      </c>
      <c r="BR27" s="16">
        <v>837.26649299999997</v>
      </c>
      <c r="BS27" s="16">
        <v>837.45738975999996</v>
      </c>
      <c r="BT27" s="16">
        <v>855.55901700000004</v>
      </c>
      <c r="BU27" s="16">
        <v>905.45225267000001</v>
      </c>
      <c r="BV27" s="16">
        <v>885.81885610999996</v>
      </c>
      <c r="BW27" s="16">
        <v>947.04965200000004</v>
      </c>
      <c r="BX27" s="16">
        <v>885.03740900000003</v>
      </c>
      <c r="BY27" s="16">
        <v>855.80018500000006</v>
      </c>
      <c r="BZ27" s="16">
        <v>856.58117100000004</v>
      </c>
      <c r="CA27" s="16">
        <v>1002.1120110000001</v>
      </c>
      <c r="CB27" s="16">
        <v>955.24543900000003</v>
      </c>
      <c r="CC27" s="16">
        <v>848.893733</v>
      </c>
      <c r="CD27" s="16">
        <v>895.76792</v>
      </c>
      <c r="CE27" s="16">
        <v>888.82302600000003</v>
      </c>
      <c r="CF27" s="16">
        <v>941.14029100000005</v>
      </c>
      <c r="CG27" s="16">
        <v>859.55456900000001</v>
      </c>
      <c r="CH27" s="16">
        <v>947.04965200000004</v>
      </c>
      <c r="CI27" s="16">
        <v>829.57036832999995</v>
      </c>
      <c r="CJ27" s="16">
        <v>833.14778999999999</v>
      </c>
      <c r="CK27" s="16">
        <v>855.78678300000001</v>
      </c>
      <c r="CL27" s="16">
        <v>967.83646799999997</v>
      </c>
      <c r="CM27" s="16">
        <v>967.83646799999997</v>
      </c>
      <c r="CN27" s="16">
        <v>984.50815999999998</v>
      </c>
      <c r="CO27" s="16">
        <v>937.323936</v>
      </c>
      <c r="CP27" s="16">
        <v>949.40413000000001</v>
      </c>
      <c r="CQ27" s="16">
        <v>872.17004199999997</v>
      </c>
      <c r="CR27" s="16">
        <v>910.941688</v>
      </c>
      <c r="CS27" s="16">
        <v>933.45033350000006</v>
      </c>
      <c r="CT27" s="16">
        <v>823.482575</v>
      </c>
      <c r="CU27" s="16">
        <v>831.640083</v>
      </c>
      <c r="CV27" s="16">
        <v>897.97321985999997</v>
      </c>
      <c r="CW27" s="16">
        <v>933.61097600000005</v>
      </c>
      <c r="CX27" s="16">
        <v>835.73660600000005</v>
      </c>
      <c r="CY27" s="16">
        <v>956.07033079999997</v>
      </c>
      <c r="CZ27" s="16">
        <v>828.87764700000002</v>
      </c>
      <c r="DA27" s="16">
        <v>832.09744499999999</v>
      </c>
      <c r="DB27" s="16">
        <v>835.54656899999998</v>
      </c>
      <c r="DC27" s="16">
        <v>854.613112</v>
      </c>
      <c r="DD27" s="16">
        <v>896.42931099999998</v>
      </c>
      <c r="DE27" s="16">
        <v>898.09773399999995</v>
      </c>
      <c r="DF27" s="16">
        <v>885.03740900000003</v>
      </c>
      <c r="DG27" s="16">
        <v>881.59409100000005</v>
      </c>
      <c r="DH27" s="16">
        <v>854.81124999999997</v>
      </c>
      <c r="DI27" s="16">
        <v>856.58117100000004</v>
      </c>
      <c r="DJ27" s="16">
        <v>845.62111499999992</v>
      </c>
      <c r="DK27" s="16">
        <v>886.57085099999995</v>
      </c>
      <c r="DL27" s="16">
        <v>992.81046589000005</v>
      </c>
      <c r="DM27" s="16">
        <v>912.41268200000002</v>
      </c>
      <c r="DN27" s="16">
        <v>908.79874600000005</v>
      </c>
      <c r="DO27" s="16">
        <v>818.26763966999999</v>
      </c>
      <c r="DP27" s="16">
        <v>978.47325000000001</v>
      </c>
      <c r="DQ27" s="16">
        <v>941.43268499999999</v>
      </c>
      <c r="DR27" s="16">
        <v>929.86671200000001</v>
      </c>
      <c r="DS27" s="16">
        <v>827.69845399999997</v>
      </c>
      <c r="DT27" s="16">
        <v>936.90415800000005</v>
      </c>
      <c r="DU27" s="16">
        <v>822.338435</v>
      </c>
      <c r="DV27" s="16">
        <v>825.72357299999999</v>
      </c>
      <c r="DW27" s="16">
        <v>864.841812</v>
      </c>
      <c r="DX27" s="16">
        <v>889.19738400000006</v>
      </c>
      <c r="DY27" s="16">
        <v>892.21119699999997</v>
      </c>
      <c r="DZ27" s="16">
        <v>835.81481199999996</v>
      </c>
      <c r="EA27" s="16">
        <v>818.10902599999997</v>
      </c>
      <c r="EB27" s="16">
        <v>818.10902599999997</v>
      </c>
      <c r="EC27" s="16">
        <v>864.13786646000005</v>
      </c>
      <c r="ED27" s="16">
        <v>859.55968600000006</v>
      </c>
      <c r="EE27" s="16">
        <v>861.101584</v>
      </c>
      <c r="EF27" s="16">
        <v>832.188176</v>
      </c>
      <c r="EG27" s="16">
        <v>835.576505</v>
      </c>
      <c r="EH27" s="16">
        <v>920.23728900000003</v>
      </c>
      <c r="EI27" s="16">
        <v>877.782962</v>
      </c>
      <c r="EJ27" s="16">
        <v>956.74597949999998</v>
      </c>
      <c r="EK27" s="16">
        <v>887.57579399999997</v>
      </c>
      <c r="EL27" s="16">
        <v>887.57579399999997</v>
      </c>
      <c r="EM27" s="16">
        <v>836.73398899999995</v>
      </c>
      <c r="EN27" s="16">
        <v>882.31037900000001</v>
      </c>
      <c r="EO27" s="16">
        <v>885.804213</v>
      </c>
      <c r="EP27" s="16">
        <v>885.03740900000003</v>
      </c>
      <c r="EQ27" s="16">
        <v>830.390263</v>
      </c>
      <c r="ER27" s="16">
        <v>856.12541399999998</v>
      </c>
      <c r="ES27" s="16">
        <v>977.22058700000002</v>
      </c>
      <c r="ET27" s="16">
        <v>830.79292899999996</v>
      </c>
      <c r="EU27" s="16">
        <v>833.38128600000005</v>
      </c>
      <c r="EV27" s="16">
        <v>870.38221084999998</v>
      </c>
      <c r="EW27" s="16">
        <v>846.891797</v>
      </c>
      <c r="EX27" s="16">
        <v>841.71529599999997</v>
      </c>
      <c r="EY27" s="16">
        <v>842.87756000000002</v>
      </c>
      <c r="EZ27" s="16">
        <v>891.83294999999998</v>
      </c>
      <c r="FA27" s="16">
        <v>896.97376299999996</v>
      </c>
      <c r="FB27" s="16">
        <v>884.64843900000005</v>
      </c>
      <c r="FC27" s="16">
        <v>875.21871699999997</v>
      </c>
      <c r="FD27" s="16">
        <v>874.01471700000002</v>
      </c>
      <c r="FE27" s="16">
        <v>879.50273600000003</v>
      </c>
      <c r="FF27" s="16">
        <v>881.79731900000002</v>
      </c>
      <c r="FG27" s="16">
        <v>1001.24686589</v>
      </c>
      <c r="FH27" s="16">
        <v>939.45849199999998</v>
      </c>
      <c r="FI27" s="16">
        <v>972.06142799999998</v>
      </c>
      <c r="FJ27" s="16">
        <v>847.14718400000004</v>
      </c>
      <c r="FK27" s="16">
        <v>1017.27413245</v>
      </c>
      <c r="FL27" s="16">
        <v>938.55917038999996</v>
      </c>
      <c r="FM27" s="16">
        <v>973.62544000000003</v>
      </c>
      <c r="FN27" s="16">
        <v>808.66741500000001</v>
      </c>
      <c r="FO27" s="16">
        <v>810.19415700000002</v>
      </c>
      <c r="FP27" s="16">
        <v>845.33629599999995</v>
      </c>
      <c r="FQ27" s="16">
        <v>855.90569000000005</v>
      </c>
      <c r="FR27" s="16">
        <v>1002.22725388</v>
      </c>
      <c r="FS27" s="16">
        <v>998.75347599999998</v>
      </c>
      <c r="FT27" s="16">
        <v>1002.1120110000001</v>
      </c>
      <c r="FU27" s="16">
        <v>870.66700175000005</v>
      </c>
      <c r="FV27" s="16">
        <v>871.710196</v>
      </c>
      <c r="FW27" s="16">
        <v>994.72191399999997</v>
      </c>
      <c r="FX27" s="16">
        <v>994.72191399999997</v>
      </c>
      <c r="FY27" s="16">
        <v>987.02975200000003</v>
      </c>
      <c r="FZ27" s="16">
        <v>905.22806300000002</v>
      </c>
      <c r="GA27" s="16">
        <v>904.22705099999996</v>
      </c>
      <c r="GB27" s="16">
        <v>839.762743</v>
      </c>
      <c r="GC27" s="16">
        <v>839.52330500000005</v>
      </c>
      <c r="GD27" s="16">
        <v>901.07555038999999</v>
      </c>
      <c r="GE27" s="16">
        <v>888.938582</v>
      </c>
      <c r="GF27" s="16">
        <v>922.01420499999995</v>
      </c>
      <c r="GG27" s="16">
        <v>947.04965200000004</v>
      </c>
      <c r="GH27" s="16">
        <v>947.04965200000004</v>
      </c>
      <c r="GI27" s="16">
        <v>888.80639799999994</v>
      </c>
      <c r="GJ27" s="16">
        <v>819.33715667000001</v>
      </c>
      <c r="GK27" s="16">
        <v>878.55051800000001</v>
      </c>
      <c r="GL27" s="16">
        <v>881.59409100000005</v>
      </c>
      <c r="GM27" s="16">
        <v>953.23150915999997</v>
      </c>
      <c r="GN27" s="16">
        <v>885.54012799999998</v>
      </c>
      <c r="GO27" s="16">
        <v>953.23150915999997</v>
      </c>
      <c r="GP27" s="16">
        <v>874.83125700000005</v>
      </c>
      <c r="GQ27" s="16">
        <v>837.68491300000005</v>
      </c>
      <c r="GR27" s="16">
        <v>875.58356500000002</v>
      </c>
      <c r="GS27" s="16">
        <v>870.46873800000003</v>
      </c>
      <c r="GT27" s="16">
        <v>829.75480300000004</v>
      </c>
      <c r="GU27" s="16">
        <v>850.14291100000003</v>
      </c>
      <c r="GV27" s="16">
        <v>841.32416599999999</v>
      </c>
      <c r="GW27" s="16">
        <v>844.22101199999997</v>
      </c>
      <c r="GX27" s="16">
        <v>933.80246399999999</v>
      </c>
      <c r="GY27" s="16">
        <v>891.01004599999999</v>
      </c>
      <c r="GZ27" s="16">
        <v>884.91375700000003</v>
      </c>
      <c r="HA27" s="16">
        <v>883.173992</v>
      </c>
      <c r="HB27" s="16">
        <v>841.32416599999999</v>
      </c>
      <c r="HC27" s="16">
        <v>838.11818700000003</v>
      </c>
      <c r="HD27" s="16">
        <v>840.10128099999997</v>
      </c>
      <c r="HE27" s="16">
        <v>875.69949799999995</v>
      </c>
      <c r="HF27" s="16">
        <v>975.65013099999999</v>
      </c>
      <c r="HG27" s="16">
        <v>977.22058700000002</v>
      </c>
      <c r="HH27" s="16">
        <v>977.22058700000002</v>
      </c>
      <c r="HI27" s="16">
        <v>977.22058700000002</v>
      </c>
      <c r="HJ27" s="16">
        <v>953.149001</v>
      </c>
      <c r="HK27" s="16">
        <v>918.44842500000004</v>
      </c>
      <c r="HL27" s="16">
        <v>915.84058700000003</v>
      </c>
      <c r="HM27" s="16">
        <v>1007.726731</v>
      </c>
      <c r="HN27" s="16">
        <v>899.51352199999997</v>
      </c>
      <c r="HO27" s="16">
        <v>919.83984899999996</v>
      </c>
      <c r="HP27" s="16">
        <v>871.73278631999995</v>
      </c>
      <c r="HQ27" s="16">
        <v>975.20297800000003</v>
      </c>
      <c r="HR27" s="16">
        <v>850.27915150000001</v>
      </c>
      <c r="HS27" s="16">
        <v>852.90540799999997</v>
      </c>
      <c r="HT27" s="16">
        <v>905.21269400000006</v>
      </c>
      <c r="HU27" s="16">
        <v>834.76116400000001</v>
      </c>
      <c r="HV27" s="16">
        <v>865.46305438000002</v>
      </c>
      <c r="HW27" s="16">
        <v>835.32305450000001</v>
      </c>
      <c r="HX27" s="16">
        <v>838.68993399999999</v>
      </c>
      <c r="HY27" s="16">
        <v>981.86919821000004</v>
      </c>
      <c r="HZ27" s="16">
        <v>852.73549700000001</v>
      </c>
      <c r="IA27" s="16">
        <v>985.36503600000003</v>
      </c>
    </row>
    <row r="28" spans="1:235" s="4" customFormat="1" x14ac:dyDescent="0.2">
      <c r="A28" s="2"/>
      <c r="B28" s="10">
        <v>46251.520833333336</v>
      </c>
      <c r="C28" s="16">
        <v>943.78923181000005</v>
      </c>
      <c r="D28" s="16">
        <v>949.74346100000002</v>
      </c>
      <c r="E28" s="16">
        <v>952.39918</v>
      </c>
      <c r="F28" s="16">
        <v>950.71835799999997</v>
      </c>
      <c r="G28" s="16">
        <v>949.74346100000002</v>
      </c>
      <c r="H28" s="16">
        <v>831.88211999999999</v>
      </c>
      <c r="I28" s="16">
        <v>892.95116800000005</v>
      </c>
      <c r="J28" s="16">
        <v>888.97933799999998</v>
      </c>
      <c r="K28" s="16">
        <v>895.83670800000004</v>
      </c>
      <c r="L28" s="16">
        <v>830.23629700000004</v>
      </c>
      <c r="M28" s="16">
        <v>967.07208700000001</v>
      </c>
      <c r="N28" s="16">
        <v>911.98342100000002</v>
      </c>
      <c r="O28" s="16">
        <v>907.46729700000003</v>
      </c>
      <c r="P28" s="16">
        <v>966.72010399999999</v>
      </c>
      <c r="Q28" s="16">
        <v>903.43729039000004</v>
      </c>
      <c r="R28" s="16">
        <v>897.40034100000003</v>
      </c>
      <c r="S28" s="16">
        <v>883.90123200000005</v>
      </c>
      <c r="T28" s="16">
        <v>952.53933300000006</v>
      </c>
      <c r="U28" s="16">
        <v>814.98375550000003</v>
      </c>
      <c r="V28" s="16">
        <v>820.07395499999996</v>
      </c>
      <c r="W28" s="16">
        <v>935.16425100000004</v>
      </c>
      <c r="X28" s="16">
        <v>847.12412900000004</v>
      </c>
      <c r="Y28" s="16">
        <v>821.10534600000005</v>
      </c>
      <c r="Z28" s="16">
        <v>838.63594999999998</v>
      </c>
      <c r="AA28" s="16">
        <v>913.96315500000003</v>
      </c>
      <c r="AB28" s="16">
        <v>819.90126899999996</v>
      </c>
      <c r="AC28" s="16">
        <v>844.38407900000004</v>
      </c>
      <c r="AD28" s="16">
        <v>850.63797499999998</v>
      </c>
      <c r="AE28" s="16">
        <v>843.98119399999996</v>
      </c>
      <c r="AF28" s="16">
        <v>854.61202600000001</v>
      </c>
      <c r="AG28" s="16">
        <v>935.68368625000005</v>
      </c>
      <c r="AH28" s="16">
        <v>931.82820270000002</v>
      </c>
      <c r="AI28" s="16">
        <v>937.67735100000004</v>
      </c>
      <c r="AJ28" s="16">
        <v>937.276253</v>
      </c>
      <c r="AK28" s="16">
        <v>835.79572099999996</v>
      </c>
      <c r="AL28" s="16">
        <v>937.47818500000005</v>
      </c>
      <c r="AM28" s="16">
        <v>817.57065</v>
      </c>
      <c r="AN28" s="16">
        <v>822.12819300000001</v>
      </c>
      <c r="AO28" s="16">
        <v>887.50469199999998</v>
      </c>
      <c r="AP28" s="16">
        <v>836.31999800000006</v>
      </c>
      <c r="AQ28" s="16">
        <v>872.97455400000001</v>
      </c>
      <c r="AR28" s="16">
        <v>872.97455400000001</v>
      </c>
      <c r="AS28" s="16">
        <v>882.29813100000001</v>
      </c>
      <c r="AT28" s="16">
        <v>894.46078799999998</v>
      </c>
      <c r="AU28" s="16">
        <v>894.46078799999998</v>
      </c>
      <c r="AV28" s="16">
        <v>905.14571000000001</v>
      </c>
      <c r="AW28" s="16">
        <v>853.85070900000005</v>
      </c>
      <c r="AX28" s="16">
        <v>851.12781800000005</v>
      </c>
      <c r="AY28" s="16">
        <v>853.74266999999998</v>
      </c>
      <c r="AZ28" s="16">
        <v>946.43380200000001</v>
      </c>
      <c r="BA28" s="16">
        <v>833.08138099999996</v>
      </c>
      <c r="BB28" s="16">
        <v>828.19242899999995</v>
      </c>
      <c r="BC28" s="16">
        <v>823.42889249999996</v>
      </c>
      <c r="BD28" s="16">
        <v>824.49464624999996</v>
      </c>
      <c r="BE28" s="16">
        <v>820.73158999999998</v>
      </c>
      <c r="BF28" s="16">
        <v>827.66936399999997</v>
      </c>
      <c r="BG28" s="16">
        <v>898.83158800000001</v>
      </c>
      <c r="BH28" s="16">
        <v>906.61174900000003</v>
      </c>
      <c r="BI28" s="16">
        <v>906.61174900000003</v>
      </c>
      <c r="BJ28" s="16">
        <v>906.61174900000003</v>
      </c>
      <c r="BK28" s="16">
        <v>824.84478000000001</v>
      </c>
      <c r="BL28" s="16">
        <v>828.60299699999996</v>
      </c>
      <c r="BM28" s="16">
        <v>907.06325200000003</v>
      </c>
      <c r="BN28" s="16">
        <v>903.07553800000005</v>
      </c>
      <c r="BO28" s="16">
        <v>854.45007499999997</v>
      </c>
      <c r="BP28" s="16">
        <v>842.36153100000001</v>
      </c>
      <c r="BQ28" s="16">
        <v>907.14261299999998</v>
      </c>
      <c r="BR28" s="16">
        <v>835.89624700000002</v>
      </c>
      <c r="BS28" s="16">
        <v>836.08683134</v>
      </c>
      <c r="BT28" s="16">
        <v>857.69012299999997</v>
      </c>
      <c r="BU28" s="16">
        <v>897.70733167000003</v>
      </c>
      <c r="BV28" s="16">
        <v>888.22072306999996</v>
      </c>
      <c r="BW28" s="16">
        <v>944.61325199999999</v>
      </c>
      <c r="BX28" s="16">
        <v>886.24254099999996</v>
      </c>
      <c r="BY28" s="16">
        <v>858.17438600000003</v>
      </c>
      <c r="BZ28" s="16">
        <v>858.90376100000003</v>
      </c>
      <c r="CA28" s="16">
        <v>996.87393899999995</v>
      </c>
      <c r="CB28" s="16">
        <v>951.01578900000004</v>
      </c>
      <c r="CC28" s="16">
        <v>850.11435700000004</v>
      </c>
      <c r="CD28" s="16">
        <v>896.97695599999997</v>
      </c>
      <c r="CE28" s="16">
        <v>890.03254300000003</v>
      </c>
      <c r="CF28" s="16">
        <v>937.22760000000005</v>
      </c>
      <c r="CG28" s="16">
        <v>861.54386499999998</v>
      </c>
      <c r="CH28" s="16">
        <v>944.61325199999999</v>
      </c>
      <c r="CI28" s="16">
        <v>828.65955167000004</v>
      </c>
      <c r="CJ28" s="16">
        <v>832.24669900000004</v>
      </c>
      <c r="CK28" s="16">
        <v>857.13606700000003</v>
      </c>
      <c r="CL28" s="16">
        <v>964.07036200000005</v>
      </c>
      <c r="CM28" s="16">
        <v>964.07036200000005</v>
      </c>
      <c r="CN28" s="16">
        <v>983.14259300000003</v>
      </c>
      <c r="CO28" s="16">
        <v>934.99404600000003</v>
      </c>
      <c r="CP28" s="16">
        <v>946.78128500000003</v>
      </c>
      <c r="CQ28" s="16">
        <v>869.54452400000002</v>
      </c>
      <c r="CR28" s="16">
        <v>904.42309699999998</v>
      </c>
      <c r="CS28" s="16">
        <v>927.27634116000002</v>
      </c>
      <c r="CT28" s="16">
        <v>821.88170700000001</v>
      </c>
      <c r="CU28" s="16">
        <v>832.43486700000005</v>
      </c>
      <c r="CV28" s="16">
        <v>897.00816488999999</v>
      </c>
      <c r="CW28" s="16">
        <v>930.16775600000005</v>
      </c>
      <c r="CX28" s="16">
        <v>834.87127799999996</v>
      </c>
      <c r="CY28" s="16">
        <v>955.74498062999999</v>
      </c>
      <c r="CZ28" s="16">
        <v>828.80218400000001</v>
      </c>
      <c r="DA28" s="16">
        <v>829.83579533</v>
      </c>
      <c r="DB28" s="16">
        <v>833.23971300000005</v>
      </c>
      <c r="DC28" s="16">
        <v>859.66041499999994</v>
      </c>
      <c r="DD28" s="16">
        <v>897.67860900000005</v>
      </c>
      <c r="DE28" s="16">
        <v>899.35324400000002</v>
      </c>
      <c r="DF28" s="16">
        <v>886.24254099999996</v>
      </c>
      <c r="DG28" s="16">
        <v>882.86043600000005</v>
      </c>
      <c r="DH28" s="16">
        <v>857.26428099999998</v>
      </c>
      <c r="DI28" s="16">
        <v>858.90376100000003</v>
      </c>
      <c r="DJ28" s="16">
        <v>844.51223200000004</v>
      </c>
      <c r="DK28" s="16">
        <v>887.49733600000002</v>
      </c>
      <c r="DL28" s="16">
        <v>988.41448490000005</v>
      </c>
      <c r="DM28" s="16">
        <v>912.21831299999997</v>
      </c>
      <c r="DN28" s="16">
        <v>908.68873499999995</v>
      </c>
      <c r="DO28" s="16">
        <v>817.14538666999999</v>
      </c>
      <c r="DP28" s="16">
        <v>977.055924</v>
      </c>
      <c r="DQ28" s="16">
        <v>939.55058199999996</v>
      </c>
      <c r="DR28" s="16">
        <v>926.10636</v>
      </c>
      <c r="DS28" s="16">
        <v>826.460916</v>
      </c>
      <c r="DT28" s="16">
        <v>935.14096199999994</v>
      </c>
      <c r="DU28" s="16">
        <v>821.32439399999998</v>
      </c>
      <c r="DV28" s="16">
        <v>824.72804399999995</v>
      </c>
      <c r="DW28" s="16">
        <v>862.72194400000001</v>
      </c>
      <c r="DX28" s="16">
        <v>890.31647599999997</v>
      </c>
      <c r="DY28" s="16">
        <v>893.24693600000001</v>
      </c>
      <c r="DZ28" s="16">
        <v>837.39664100000005</v>
      </c>
      <c r="EA28" s="16">
        <v>820.632296</v>
      </c>
      <c r="EB28" s="16">
        <v>820.632296</v>
      </c>
      <c r="EC28" s="16">
        <v>861.23091320000003</v>
      </c>
      <c r="ED28" s="16">
        <v>861.54386499999998</v>
      </c>
      <c r="EE28" s="16">
        <v>863.03797399999996</v>
      </c>
      <c r="EF28" s="16">
        <v>830.20718299999999</v>
      </c>
      <c r="EG28" s="16">
        <v>833.84317499999997</v>
      </c>
      <c r="EH28" s="16">
        <v>919.57594700000004</v>
      </c>
      <c r="EI28" s="16">
        <v>875.28975000000003</v>
      </c>
      <c r="EJ28" s="16">
        <v>956.42039939999995</v>
      </c>
      <c r="EK28" s="16">
        <v>885.40168300000005</v>
      </c>
      <c r="EL28" s="16">
        <v>885.40168300000005</v>
      </c>
      <c r="EM28" s="16">
        <v>837.35001</v>
      </c>
      <c r="EN28" s="16">
        <v>883.57171900000003</v>
      </c>
      <c r="EO28" s="16">
        <v>886.98833200000001</v>
      </c>
      <c r="EP28" s="16">
        <v>886.24254099999996</v>
      </c>
      <c r="EQ28" s="16">
        <v>828.55529000000001</v>
      </c>
      <c r="ER28" s="16">
        <v>860.86458500000003</v>
      </c>
      <c r="ES28" s="16">
        <v>975.76556300000004</v>
      </c>
      <c r="ET28" s="16">
        <v>829.87721299999998</v>
      </c>
      <c r="EU28" s="16">
        <v>832.47928400000001</v>
      </c>
      <c r="EV28" s="16">
        <v>869.01360919000001</v>
      </c>
      <c r="EW28" s="16">
        <v>845.67124799999999</v>
      </c>
      <c r="EX28" s="16">
        <v>840.68579899999997</v>
      </c>
      <c r="EY28" s="16">
        <v>841.77467000000001</v>
      </c>
      <c r="EZ28" s="16">
        <v>890.87449400000003</v>
      </c>
      <c r="FA28" s="16">
        <v>896.52996099999996</v>
      </c>
      <c r="FB28" s="16">
        <v>882.40322100000003</v>
      </c>
      <c r="FC28" s="16">
        <v>872.97455400000001</v>
      </c>
      <c r="FD28" s="16">
        <v>872.18517299999996</v>
      </c>
      <c r="FE28" s="16">
        <v>877.28507999999999</v>
      </c>
      <c r="FF28" s="16">
        <v>879.41785200000004</v>
      </c>
      <c r="FG28" s="16">
        <v>992.87223724</v>
      </c>
      <c r="FH28" s="16">
        <v>935.78259500000001</v>
      </c>
      <c r="FI28" s="16">
        <v>970.43110899999999</v>
      </c>
      <c r="FJ28" s="16">
        <v>846.14601500000003</v>
      </c>
      <c r="FK28" s="16">
        <v>1014.44713532</v>
      </c>
      <c r="FL28" s="16">
        <v>938.66135664000001</v>
      </c>
      <c r="FM28" s="16">
        <v>973.27556600000003</v>
      </c>
      <c r="FN28" s="16">
        <v>805.61222850000001</v>
      </c>
      <c r="FO28" s="16">
        <v>807.36602200000004</v>
      </c>
      <c r="FP28" s="16">
        <v>844.05746999999997</v>
      </c>
      <c r="FQ28" s="16">
        <v>857.20588599999996</v>
      </c>
      <c r="FR28" s="16">
        <v>996.98857950000001</v>
      </c>
      <c r="FS28" s="16">
        <v>993.60121700000002</v>
      </c>
      <c r="FT28" s="16">
        <v>996.87393899999995</v>
      </c>
      <c r="FU28" s="16">
        <v>871.3336415</v>
      </c>
      <c r="FV28" s="16">
        <v>872.49275999999998</v>
      </c>
      <c r="FW28" s="16">
        <v>993.05881199999999</v>
      </c>
      <c r="FX28" s="16">
        <v>993.05881199999999</v>
      </c>
      <c r="FY28" s="16">
        <v>985.380133</v>
      </c>
      <c r="FZ28" s="16">
        <v>905.29041099999995</v>
      </c>
      <c r="GA28" s="16">
        <v>904.32198800000003</v>
      </c>
      <c r="GB28" s="16">
        <v>852.50928099999999</v>
      </c>
      <c r="GC28" s="16">
        <v>852.45547899999997</v>
      </c>
      <c r="GD28" s="16">
        <v>898.58048588999998</v>
      </c>
      <c r="GE28" s="16">
        <v>890.10512300000005</v>
      </c>
      <c r="GF28" s="16">
        <v>917.87546099999997</v>
      </c>
      <c r="GG28" s="16">
        <v>944.61325199999999</v>
      </c>
      <c r="GH28" s="16">
        <v>944.61325199999999</v>
      </c>
      <c r="GI28" s="16">
        <v>888.11006999999995</v>
      </c>
      <c r="GJ28" s="16">
        <v>819.60509100000002</v>
      </c>
      <c r="GK28" s="16">
        <v>880.79194299999995</v>
      </c>
      <c r="GL28" s="16">
        <v>882.86043600000005</v>
      </c>
      <c r="GM28" s="16">
        <v>952.90712502999997</v>
      </c>
      <c r="GN28" s="16">
        <v>885.48285899999996</v>
      </c>
      <c r="GO28" s="16">
        <v>952.90712502999997</v>
      </c>
      <c r="GP28" s="16">
        <v>875.96015299999999</v>
      </c>
      <c r="GQ28" s="16">
        <v>836.48102400000005</v>
      </c>
      <c r="GR28" s="16">
        <v>876.89642300000003</v>
      </c>
      <c r="GS28" s="16">
        <v>871.96472900000003</v>
      </c>
      <c r="GT28" s="16">
        <v>829.64220399999999</v>
      </c>
      <c r="GU28" s="16">
        <v>848.14649999999995</v>
      </c>
      <c r="GV28" s="16">
        <v>840.06871000000001</v>
      </c>
      <c r="GW28" s="16">
        <v>845.68593599999997</v>
      </c>
      <c r="GX28" s="16">
        <v>931.20743400000003</v>
      </c>
      <c r="GY28" s="16">
        <v>891.71068000000002</v>
      </c>
      <c r="GZ28" s="16">
        <v>885.86965499999997</v>
      </c>
      <c r="HA28" s="16">
        <v>884.21962099999996</v>
      </c>
      <c r="HB28" s="16">
        <v>840.06871000000001</v>
      </c>
      <c r="HC28" s="16">
        <v>836.84318399999995</v>
      </c>
      <c r="HD28" s="16">
        <v>838.83278299999995</v>
      </c>
      <c r="HE28" s="16">
        <v>877.01399100000003</v>
      </c>
      <c r="HF28" s="16">
        <v>974.168813</v>
      </c>
      <c r="HG28" s="16">
        <v>975.76556300000004</v>
      </c>
      <c r="HH28" s="16">
        <v>975.76556300000004</v>
      </c>
      <c r="HI28" s="16">
        <v>975.76556300000004</v>
      </c>
      <c r="HJ28" s="16">
        <v>949.40094699999997</v>
      </c>
      <c r="HK28" s="16">
        <v>918.44539699999996</v>
      </c>
      <c r="HL28" s="16">
        <v>915.84012399999995</v>
      </c>
      <c r="HM28" s="16">
        <v>1005.016859</v>
      </c>
      <c r="HN28" s="16">
        <v>900.81071599999996</v>
      </c>
      <c r="HO28" s="16">
        <v>918.305655</v>
      </c>
      <c r="HP28" s="16">
        <v>871.67641026000001</v>
      </c>
      <c r="HQ28" s="16">
        <v>973.64445899999998</v>
      </c>
      <c r="HR28" s="16">
        <v>848.96585200000004</v>
      </c>
      <c r="HS28" s="16">
        <v>851.61013800000001</v>
      </c>
      <c r="HT28" s="16">
        <v>902.16769199999999</v>
      </c>
      <c r="HU28" s="16">
        <v>834.92581399999995</v>
      </c>
      <c r="HV28" s="16">
        <v>862.85772660999999</v>
      </c>
      <c r="HW28" s="16">
        <v>832.81918350000001</v>
      </c>
      <c r="HX28" s="16">
        <v>836.337897</v>
      </c>
      <c r="HY28" s="16">
        <v>979.38232634999997</v>
      </c>
      <c r="HZ28" s="16">
        <v>851.53544299999999</v>
      </c>
      <c r="IA28" s="16">
        <v>983.83717799999999</v>
      </c>
    </row>
    <row r="29" spans="1:235" s="4" customFormat="1" x14ac:dyDescent="0.2">
      <c r="A29" s="2"/>
      <c r="B29" s="10">
        <v>46251.541666666664</v>
      </c>
      <c r="C29" s="16">
        <v>939.69925670999999</v>
      </c>
      <c r="D29" s="16">
        <v>944.57545200000004</v>
      </c>
      <c r="E29" s="16">
        <v>947.03910900000005</v>
      </c>
      <c r="F29" s="16">
        <v>945.50171499999999</v>
      </c>
      <c r="G29" s="16">
        <v>944.57545200000004</v>
      </c>
      <c r="H29" s="16">
        <v>828.37368100000003</v>
      </c>
      <c r="I29" s="16">
        <v>894.12110099999995</v>
      </c>
      <c r="J29" s="16">
        <v>890.26230599999997</v>
      </c>
      <c r="K29" s="16">
        <v>896.93104600000004</v>
      </c>
      <c r="L29" s="16">
        <v>825.01347099999998</v>
      </c>
      <c r="M29" s="16">
        <v>962.09795399999996</v>
      </c>
      <c r="N29" s="16">
        <v>912.42671700000005</v>
      </c>
      <c r="O29" s="16">
        <v>908.00542600000006</v>
      </c>
      <c r="P29" s="16">
        <v>963.44398799999999</v>
      </c>
      <c r="Q29" s="16">
        <v>899.03380822999998</v>
      </c>
      <c r="R29" s="16">
        <v>898.99656500000003</v>
      </c>
      <c r="S29" s="16">
        <v>880.562231</v>
      </c>
      <c r="T29" s="16">
        <v>949.40136800000005</v>
      </c>
      <c r="U29" s="16">
        <v>818.62507000000005</v>
      </c>
      <c r="V29" s="16">
        <v>823.44581000000005</v>
      </c>
      <c r="W29" s="16">
        <v>932.25818400000003</v>
      </c>
      <c r="X29" s="16">
        <v>844.26836000000003</v>
      </c>
      <c r="Y29" s="16">
        <v>818.71385499999997</v>
      </c>
      <c r="Z29" s="16">
        <v>836.08875399999999</v>
      </c>
      <c r="AA29" s="16">
        <v>914.07761300000004</v>
      </c>
      <c r="AB29" s="16">
        <v>817.349827</v>
      </c>
      <c r="AC29" s="16">
        <v>835.96966799999996</v>
      </c>
      <c r="AD29" s="16">
        <v>847.89552100000003</v>
      </c>
      <c r="AE29" s="16">
        <v>841.11757499999999</v>
      </c>
      <c r="AF29" s="16">
        <v>852.40337299999999</v>
      </c>
      <c r="AG29" s="16">
        <v>932.33489250000002</v>
      </c>
      <c r="AH29" s="16">
        <v>928.4705252</v>
      </c>
      <c r="AI29" s="16">
        <v>934.38104999999996</v>
      </c>
      <c r="AJ29" s="16">
        <v>933.94537700000001</v>
      </c>
      <c r="AK29" s="16">
        <v>833.95222799999999</v>
      </c>
      <c r="AL29" s="16">
        <v>934.55367899999999</v>
      </c>
      <c r="AM29" s="16">
        <v>816.35160399999995</v>
      </c>
      <c r="AN29" s="16">
        <v>820.50184400000001</v>
      </c>
      <c r="AO29" s="16">
        <v>888.26426200000003</v>
      </c>
      <c r="AP29" s="16">
        <v>834.25394700000004</v>
      </c>
      <c r="AQ29" s="16">
        <v>870.77158399999996</v>
      </c>
      <c r="AR29" s="16">
        <v>870.77158399999996</v>
      </c>
      <c r="AS29" s="16">
        <v>886.48591399999998</v>
      </c>
      <c r="AT29" s="16">
        <v>894.37952700000005</v>
      </c>
      <c r="AU29" s="16">
        <v>894.37952700000005</v>
      </c>
      <c r="AV29" s="16">
        <v>904.96978899999999</v>
      </c>
      <c r="AW29" s="16">
        <v>851.00178400000004</v>
      </c>
      <c r="AX29" s="16">
        <v>854.24839299999996</v>
      </c>
      <c r="AY29" s="16">
        <v>856.32045300000004</v>
      </c>
      <c r="AZ29" s="16">
        <v>942.27655800000002</v>
      </c>
      <c r="BA29" s="16">
        <v>830.206683</v>
      </c>
      <c r="BB29" s="16">
        <v>825.06102899999996</v>
      </c>
      <c r="BC29" s="16">
        <v>820.30911300000002</v>
      </c>
      <c r="BD29" s="16">
        <v>821.36254299999996</v>
      </c>
      <c r="BE29" s="16">
        <v>817.13741400000004</v>
      </c>
      <c r="BF29" s="16">
        <v>824.53801799999997</v>
      </c>
      <c r="BG29" s="16">
        <v>898.48543800000004</v>
      </c>
      <c r="BH29" s="16">
        <v>906.44427099999996</v>
      </c>
      <c r="BI29" s="16">
        <v>906.44427099999996</v>
      </c>
      <c r="BJ29" s="16">
        <v>906.44427099999996</v>
      </c>
      <c r="BK29" s="16">
        <v>823.39739499999996</v>
      </c>
      <c r="BL29" s="16">
        <v>826.918228</v>
      </c>
      <c r="BM29" s="16">
        <v>904.01637200000005</v>
      </c>
      <c r="BN29" s="16">
        <v>900.17528800000002</v>
      </c>
      <c r="BO29" s="16">
        <v>843.75635999999997</v>
      </c>
      <c r="BP29" s="16">
        <v>834.24874799999998</v>
      </c>
      <c r="BQ29" s="16">
        <v>905.15783399999998</v>
      </c>
      <c r="BR29" s="16">
        <v>834.17231800000002</v>
      </c>
      <c r="BS29" s="16">
        <v>834.36250929000005</v>
      </c>
      <c r="BT29" s="16">
        <v>857.08028899999999</v>
      </c>
      <c r="BU29" s="16">
        <v>899.92292433</v>
      </c>
      <c r="BV29" s="16">
        <v>875.53822867999997</v>
      </c>
      <c r="BW29" s="16">
        <v>940.48886700000003</v>
      </c>
      <c r="BX29" s="16">
        <v>887.08764699999995</v>
      </c>
      <c r="BY29" s="16">
        <v>845.86120800000003</v>
      </c>
      <c r="BZ29" s="16">
        <v>846.63986999999997</v>
      </c>
      <c r="CA29" s="16">
        <v>988.31706499999996</v>
      </c>
      <c r="CB29" s="16">
        <v>948.36782500000004</v>
      </c>
      <c r="CC29" s="16">
        <v>840.800791</v>
      </c>
      <c r="CD29" s="16">
        <v>893.16843400000005</v>
      </c>
      <c r="CE29" s="16">
        <v>886.48980700000004</v>
      </c>
      <c r="CF29" s="16">
        <v>935.19275100000004</v>
      </c>
      <c r="CG29" s="16">
        <v>859.821056</v>
      </c>
      <c r="CH29" s="16">
        <v>940.48886700000003</v>
      </c>
      <c r="CI29" s="16">
        <v>825.77473499999996</v>
      </c>
      <c r="CJ29" s="16">
        <v>829.37009399999999</v>
      </c>
      <c r="CK29" s="16">
        <v>856.34328400000004</v>
      </c>
      <c r="CL29" s="16">
        <v>957.53703199999995</v>
      </c>
      <c r="CM29" s="16">
        <v>957.53703199999995</v>
      </c>
      <c r="CN29" s="16">
        <v>978.06122400000004</v>
      </c>
      <c r="CO29" s="16">
        <v>931.04492500000003</v>
      </c>
      <c r="CP29" s="16">
        <v>942.34677199999999</v>
      </c>
      <c r="CQ29" s="16">
        <v>868.85695599999997</v>
      </c>
      <c r="CR29" s="16">
        <v>905.27907200000004</v>
      </c>
      <c r="CS29" s="16">
        <v>927.16194900000005</v>
      </c>
      <c r="CT29" s="16">
        <v>818.896568</v>
      </c>
      <c r="CU29" s="16">
        <v>827.15356599999996</v>
      </c>
      <c r="CV29" s="16">
        <v>898.08392787000002</v>
      </c>
      <c r="CW29" s="16">
        <v>926.05266800000004</v>
      </c>
      <c r="CX29" s="16">
        <v>832.11375399999997</v>
      </c>
      <c r="CY29" s="16">
        <v>955.86467107999999</v>
      </c>
      <c r="CZ29" s="16">
        <v>826.01532299999997</v>
      </c>
      <c r="DA29" s="16">
        <v>826.11843567000005</v>
      </c>
      <c r="DB29" s="16">
        <v>830.044848</v>
      </c>
      <c r="DC29" s="16">
        <v>849.99838999999997</v>
      </c>
      <c r="DD29" s="16">
        <v>898.32917899999995</v>
      </c>
      <c r="DE29" s="16">
        <v>899.63528699999995</v>
      </c>
      <c r="DF29" s="16">
        <v>887.08764699999995</v>
      </c>
      <c r="DG29" s="16">
        <v>883.50240299999996</v>
      </c>
      <c r="DH29" s="16">
        <v>844.91557599999999</v>
      </c>
      <c r="DI29" s="16">
        <v>846.63986999999997</v>
      </c>
      <c r="DJ29" s="16">
        <v>841.43374399999993</v>
      </c>
      <c r="DK29" s="16">
        <v>889.70482300000003</v>
      </c>
      <c r="DL29" s="16">
        <v>985.66238971999996</v>
      </c>
      <c r="DM29" s="16">
        <v>912.60043800000005</v>
      </c>
      <c r="DN29" s="16">
        <v>909.15645199999994</v>
      </c>
      <c r="DO29" s="16">
        <v>813.54681966999999</v>
      </c>
      <c r="DP29" s="16">
        <v>972.04848400000003</v>
      </c>
      <c r="DQ29" s="16">
        <v>935.70522200000005</v>
      </c>
      <c r="DR29" s="16">
        <v>923.94719899999996</v>
      </c>
      <c r="DS29" s="16">
        <v>824.50319100000002</v>
      </c>
      <c r="DT29" s="16">
        <v>931.380898</v>
      </c>
      <c r="DU29" s="16">
        <v>818.22684800000002</v>
      </c>
      <c r="DV29" s="16">
        <v>821.61370499999998</v>
      </c>
      <c r="DW29" s="16">
        <v>861.13111700000002</v>
      </c>
      <c r="DX29" s="16">
        <v>891.124098</v>
      </c>
      <c r="DY29" s="16">
        <v>893.97307599999999</v>
      </c>
      <c r="DZ29" s="16">
        <v>835.075828</v>
      </c>
      <c r="EA29" s="16">
        <v>819.39236700000004</v>
      </c>
      <c r="EB29" s="16">
        <v>819.39236700000004</v>
      </c>
      <c r="EC29" s="16">
        <v>858.94002063000005</v>
      </c>
      <c r="ED29" s="16">
        <v>860.01339700000005</v>
      </c>
      <c r="EE29" s="16">
        <v>861.479106</v>
      </c>
      <c r="EF29" s="16">
        <v>828.38084700000002</v>
      </c>
      <c r="EG29" s="16">
        <v>831.705423</v>
      </c>
      <c r="EH29" s="16">
        <v>918.13213800000005</v>
      </c>
      <c r="EI29" s="16">
        <v>874.37894500000004</v>
      </c>
      <c r="EJ29" s="16">
        <v>956.54017442999998</v>
      </c>
      <c r="EK29" s="16">
        <v>889.57332299999996</v>
      </c>
      <c r="EL29" s="16">
        <v>889.57332299999996</v>
      </c>
      <c r="EM29" s="16">
        <v>831.88821199999995</v>
      </c>
      <c r="EN29" s="16">
        <v>884.332629</v>
      </c>
      <c r="EO29" s="16">
        <v>887.934393</v>
      </c>
      <c r="EP29" s="16">
        <v>887.08764699999995</v>
      </c>
      <c r="EQ29" s="16">
        <v>825.11061900000004</v>
      </c>
      <c r="ER29" s="16">
        <v>857.781745</v>
      </c>
      <c r="ES29" s="16">
        <v>970.78906500000005</v>
      </c>
      <c r="ET29" s="16">
        <v>827.00215000000003</v>
      </c>
      <c r="EU29" s="16">
        <v>829.60452699999996</v>
      </c>
      <c r="EV29" s="16">
        <v>866.10501954999995</v>
      </c>
      <c r="EW29" s="16">
        <v>843.35948199999996</v>
      </c>
      <c r="EX29" s="16">
        <v>838.653547</v>
      </c>
      <c r="EY29" s="16">
        <v>839.32258999999999</v>
      </c>
      <c r="EZ29" s="16">
        <v>891.94290100000001</v>
      </c>
      <c r="FA29" s="16">
        <v>897.894004</v>
      </c>
      <c r="FB29" s="16">
        <v>880.26753799999994</v>
      </c>
      <c r="FC29" s="16">
        <v>870.77158399999996</v>
      </c>
      <c r="FD29" s="16">
        <v>872.85422300000005</v>
      </c>
      <c r="FE29" s="16">
        <v>876.726766</v>
      </c>
      <c r="FF29" s="16">
        <v>878.34728900000005</v>
      </c>
      <c r="FG29" s="16">
        <v>993.37819262000005</v>
      </c>
      <c r="FH29" s="16">
        <v>931.24012400000004</v>
      </c>
      <c r="FI29" s="16">
        <v>965.84831699999995</v>
      </c>
      <c r="FJ29" s="16">
        <v>843.22792000000004</v>
      </c>
      <c r="FK29" s="16">
        <v>1009.71897136</v>
      </c>
      <c r="FL29" s="16">
        <v>935.49944127000003</v>
      </c>
      <c r="FM29" s="16">
        <v>968.46286799999996</v>
      </c>
      <c r="FN29" s="16">
        <v>803.34575299999995</v>
      </c>
      <c r="FO29" s="16">
        <v>804.94492000000002</v>
      </c>
      <c r="FP29" s="16">
        <v>841.50337400000001</v>
      </c>
      <c r="FQ29" s="16">
        <v>856.36696900000004</v>
      </c>
      <c r="FR29" s="16">
        <v>988.43072145999997</v>
      </c>
      <c r="FS29" s="16">
        <v>985.27668600000004</v>
      </c>
      <c r="FT29" s="16">
        <v>988.31706499999996</v>
      </c>
      <c r="FU29" s="16">
        <v>871.49152525</v>
      </c>
      <c r="FV29" s="16">
        <v>872.69351400000005</v>
      </c>
      <c r="FW29" s="16">
        <v>991.04366900000002</v>
      </c>
      <c r="FX29" s="16">
        <v>991.04366900000002</v>
      </c>
      <c r="FY29" s="16">
        <v>983.38082999999995</v>
      </c>
      <c r="FZ29" s="16">
        <v>905.84137999999996</v>
      </c>
      <c r="GA29" s="16">
        <v>904.86830099999997</v>
      </c>
      <c r="GB29" s="16">
        <v>849.06816100000003</v>
      </c>
      <c r="GC29" s="16">
        <v>848.10925799999995</v>
      </c>
      <c r="GD29" s="16">
        <v>897.43225471000005</v>
      </c>
      <c r="GE29" s="16">
        <v>886.57371799999999</v>
      </c>
      <c r="GF29" s="16">
        <v>916.56596200000001</v>
      </c>
      <c r="GG29" s="16">
        <v>940.48886700000003</v>
      </c>
      <c r="GH29" s="16">
        <v>940.48886700000003</v>
      </c>
      <c r="GI29" s="16">
        <v>890.61385299999995</v>
      </c>
      <c r="GJ29" s="16">
        <v>817.05480533000002</v>
      </c>
      <c r="GK29" s="16">
        <v>882.64950499999998</v>
      </c>
      <c r="GL29" s="16">
        <v>883.50240299999996</v>
      </c>
      <c r="GM29" s="16">
        <v>953.02646009</v>
      </c>
      <c r="GN29" s="16">
        <v>885.42514300000005</v>
      </c>
      <c r="GO29" s="16">
        <v>953.02646009</v>
      </c>
      <c r="GP29" s="16">
        <v>876.28893500000004</v>
      </c>
      <c r="GQ29" s="16">
        <v>833.08007199999997</v>
      </c>
      <c r="GR29" s="16">
        <v>877.32493799999997</v>
      </c>
      <c r="GS29" s="16">
        <v>870.665211</v>
      </c>
      <c r="GT29" s="16">
        <v>827.81887200000006</v>
      </c>
      <c r="GU29" s="16">
        <v>846.00839499999995</v>
      </c>
      <c r="GV29" s="16">
        <v>836.92440899999997</v>
      </c>
      <c r="GW29" s="16">
        <v>843.944928</v>
      </c>
      <c r="GX29" s="16">
        <v>926.86723600000005</v>
      </c>
      <c r="GY29" s="16">
        <v>891.39009199999998</v>
      </c>
      <c r="GZ29" s="16">
        <v>886.158458</v>
      </c>
      <c r="HA29" s="16">
        <v>884.47130700000002</v>
      </c>
      <c r="HB29" s="16">
        <v>836.92440899999997</v>
      </c>
      <c r="HC29" s="16">
        <v>833.67080199999998</v>
      </c>
      <c r="HD29" s="16">
        <v>835.68574850000005</v>
      </c>
      <c r="HE29" s="16">
        <v>877.453349</v>
      </c>
      <c r="HF29" s="16">
        <v>969.17489899999998</v>
      </c>
      <c r="HG29" s="16">
        <v>970.78906500000005</v>
      </c>
      <c r="HH29" s="16">
        <v>970.78906500000005</v>
      </c>
      <c r="HI29" s="16">
        <v>970.78906500000005</v>
      </c>
      <c r="HJ29" s="16">
        <v>944.591587</v>
      </c>
      <c r="HK29" s="16">
        <v>918.76684399999999</v>
      </c>
      <c r="HL29" s="16">
        <v>916.178359</v>
      </c>
      <c r="HM29" s="16">
        <v>999.86204699999996</v>
      </c>
      <c r="HN29" s="16">
        <v>901.86093600000004</v>
      </c>
      <c r="HO29" s="16">
        <v>914.88491799999997</v>
      </c>
      <c r="HP29" s="16">
        <v>871.61959417000003</v>
      </c>
      <c r="HQ29" s="16">
        <v>968.90715399999999</v>
      </c>
      <c r="HR29" s="16">
        <v>846.14316450000001</v>
      </c>
      <c r="HS29" s="16">
        <v>848.78402700000004</v>
      </c>
      <c r="HT29" s="16">
        <v>899.76999599999999</v>
      </c>
      <c r="HU29" s="16">
        <v>832.89972899999998</v>
      </c>
      <c r="HV29" s="16">
        <v>862.17544600999997</v>
      </c>
      <c r="HW29" s="16">
        <v>830.89750049999998</v>
      </c>
      <c r="HX29" s="16">
        <v>834.35542299999997</v>
      </c>
      <c r="HY29" s="16">
        <v>974.94433093999999</v>
      </c>
      <c r="HZ29" s="16">
        <v>848.82381799999996</v>
      </c>
      <c r="IA29" s="16">
        <v>978.78903700000001</v>
      </c>
    </row>
    <row r="30" spans="1:235" s="4" customFormat="1" x14ac:dyDescent="0.2">
      <c r="A30" s="2"/>
      <c r="B30" s="10">
        <v>46251.5625</v>
      </c>
      <c r="C30" s="16">
        <v>936.69610296999997</v>
      </c>
      <c r="D30" s="16">
        <v>946.57184900000004</v>
      </c>
      <c r="E30" s="16">
        <v>949.324612</v>
      </c>
      <c r="F30" s="16">
        <v>947.60375499999998</v>
      </c>
      <c r="G30" s="16">
        <v>946.57184900000004</v>
      </c>
      <c r="H30" s="16">
        <v>829.06999399999995</v>
      </c>
      <c r="I30" s="16">
        <v>894.27651700000001</v>
      </c>
      <c r="J30" s="16">
        <v>890.28493500000002</v>
      </c>
      <c r="K30" s="16">
        <v>897.20009200000004</v>
      </c>
      <c r="L30" s="16">
        <v>827.74532899999997</v>
      </c>
      <c r="M30" s="16">
        <v>962.92321300000003</v>
      </c>
      <c r="N30" s="16">
        <v>913.43640500000004</v>
      </c>
      <c r="O30" s="16">
        <v>909.01694199999997</v>
      </c>
      <c r="P30" s="16">
        <v>961.10899600000005</v>
      </c>
      <c r="Q30" s="16">
        <v>895.60931588000005</v>
      </c>
      <c r="R30" s="16">
        <v>899.030081</v>
      </c>
      <c r="S30" s="16">
        <v>880.12361299999998</v>
      </c>
      <c r="T30" s="16">
        <v>946.588121</v>
      </c>
      <c r="U30" s="16">
        <v>824.40346499999998</v>
      </c>
      <c r="V30" s="16">
        <v>828.84500400000002</v>
      </c>
      <c r="W30" s="16">
        <v>928.94904799999995</v>
      </c>
      <c r="X30" s="16">
        <v>844.16390200000001</v>
      </c>
      <c r="Y30" s="16">
        <v>818.99899000000005</v>
      </c>
      <c r="Z30" s="16">
        <v>836.42697799999996</v>
      </c>
      <c r="AA30" s="16">
        <v>915.40125699999999</v>
      </c>
      <c r="AB30" s="16">
        <v>818.29852300000005</v>
      </c>
      <c r="AC30" s="16">
        <v>842.46517800000004</v>
      </c>
      <c r="AD30" s="16">
        <v>847.67882599999996</v>
      </c>
      <c r="AE30" s="16">
        <v>841.06028500000002</v>
      </c>
      <c r="AF30" s="16">
        <v>854.09663899999998</v>
      </c>
      <c r="AG30" s="16">
        <v>928.53911625000001</v>
      </c>
      <c r="AH30" s="16">
        <v>924.63254185999995</v>
      </c>
      <c r="AI30" s="16">
        <v>930.11845900000003</v>
      </c>
      <c r="AJ30" s="16">
        <v>930.07259099999999</v>
      </c>
      <c r="AK30" s="16">
        <v>836.14801699999998</v>
      </c>
      <c r="AL30" s="16">
        <v>931.32657800000004</v>
      </c>
      <c r="AM30" s="16">
        <v>815.96006350000005</v>
      </c>
      <c r="AN30" s="16">
        <v>820.52219200000002</v>
      </c>
      <c r="AO30" s="16">
        <v>889.05766900000003</v>
      </c>
      <c r="AP30" s="16">
        <v>835.733115</v>
      </c>
      <c r="AQ30" s="16">
        <v>867.71945600000004</v>
      </c>
      <c r="AR30" s="16">
        <v>867.71945600000004</v>
      </c>
      <c r="AS30" s="16">
        <v>889.20550700000001</v>
      </c>
      <c r="AT30" s="16">
        <v>895.05504099999996</v>
      </c>
      <c r="AU30" s="16">
        <v>895.05504099999996</v>
      </c>
      <c r="AV30" s="16">
        <v>905.58600200000001</v>
      </c>
      <c r="AW30" s="16">
        <v>850.72227999999996</v>
      </c>
      <c r="AX30" s="16">
        <v>855.33524699999998</v>
      </c>
      <c r="AY30" s="16">
        <v>857.23854800000004</v>
      </c>
      <c r="AZ30" s="16">
        <v>938.95478600000001</v>
      </c>
      <c r="BA30" s="16">
        <v>830.48943399999996</v>
      </c>
      <c r="BB30" s="16">
        <v>825.55322799999999</v>
      </c>
      <c r="BC30" s="16">
        <v>820.80800550000004</v>
      </c>
      <c r="BD30" s="16">
        <v>821.84989925000002</v>
      </c>
      <c r="BE30" s="16">
        <v>817.99686099999997</v>
      </c>
      <c r="BF30" s="16">
        <v>825.02968899999996</v>
      </c>
      <c r="BG30" s="16">
        <v>899.225639</v>
      </c>
      <c r="BH30" s="16">
        <v>907.04722200000003</v>
      </c>
      <c r="BI30" s="16">
        <v>907.04722200000003</v>
      </c>
      <c r="BJ30" s="16">
        <v>907.04722200000003</v>
      </c>
      <c r="BK30" s="16">
        <v>821.588168</v>
      </c>
      <c r="BL30" s="16">
        <v>825.84348599999998</v>
      </c>
      <c r="BM30" s="16">
        <v>902.08700399999998</v>
      </c>
      <c r="BN30" s="16">
        <v>898.21457599999997</v>
      </c>
      <c r="BO30" s="16">
        <v>852.75278100000003</v>
      </c>
      <c r="BP30" s="16">
        <v>840.86866299999997</v>
      </c>
      <c r="BQ30" s="16">
        <v>905.073847</v>
      </c>
      <c r="BR30" s="16">
        <v>836.36555699999997</v>
      </c>
      <c r="BS30" s="16">
        <v>836.55624835000003</v>
      </c>
      <c r="BT30" s="16">
        <v>857.43371300000001</v>
      </c>
      <c r="BU30" s="16">
        <v>893.22450933000005</v>
      </c>
      <c r="BV30" s="16">
        <v>886.88713825000002</v>
      </c>
      <c r="BW30" s="16">
        <v>937.20969000000002</v>
      </c>
      <c r="BX30" s="16">
        <v>887.63192700000002</v>
      </c>
      <c r="BY30" s="16">
        <v>856.81176800000003</v>
      </c>
      <c r="BZ30" s="16">
        <v>857.614193</v>
      </c>
      <c r="CA30" s="16">
        <v>995.37643300000002</v>
      </c>
      <c r="CB30" s="16">
        <v>939.82630500000005</v>
      </c>
      <c r="CC30" s="16">
        <v>848.23275100000001</v>
      </c>
      <c r="CD30" s="16">
        <v>892.59645499999999</v>
      </c>
      <c r="CE30" s="16">
        <v>886.00910499999998</v>
      </c>
      <c r="CF30" s="16">
        <v>926.77367200000003</v>
      </c>
      <c r="CG30" s="16">
        <v>861.59711200000004</v>
      </c>
      <c r="CH30" s="16">
        <v>937.20969000000002</v>
      </c>
      <c r="CI30" s="16">
        <v>826.02889866999999</v>
      </c>
      <c r="CJ30" s="16">
        <v>829.64745300000004</v>
      </c>
      <c r="CK30" s="16">
        <v>857.36944700000004</v>
      </c>
      <c r="CL30" s="16">
        <v>952.55279700000006</v>
      </c>
      <c r="CM30" s="16">
        <v>952.55279700000006</v>
      </c>
      <c r="CN30" s="16">
        <v>974.27225899999996</v>
      </c>
      <c r="CO30" s="16">
        <v>927.99209199999996</v>
      </c>
      <c r="CP30" s="16">
        <v>939.10745299999996</v>
      </c>
      <c r="CQ30" s="16">
        <v>868.75835700000005</v>
      </c>
      <c r="CR30" s="16">
        <v>899.69705799999997</v>
      </c>
      <c r="CS30" s="16">
        <v>922.28298903999996</v>
      </c>
      <c r="CT30" s="16">
        <v>818.83227899999997</v>
      </c>
      <c r="CU30" s="16">
        <v>830.84170700000004</v>
      </c>
      <c r="CV30" s="16">
        <v>902.23451022999996</v>
      </c>
      <c r="CW30" s="16">
        <v>925.44967699999995</v>
      </c>
      <c r="CX30" s="16">
        <v>832.05878199999995</v>
      </c>
      <c r="CY30" s="16">
        <v>957.24882546000003</v>
      </c>
      <c r="CZ30" s="16">
        <v>826.45235200000002</v>
      </c>
      <c r="DA30" s="16">
        <v>824.96886567000001</v>
      </c>
      <c r="DB30" s="16">
        <v>829.65293199999996</v>
      </c>
      <c r="DC30" s="16">
        <v>859.21211300000004</v>
      </c>
      <c r="DD30" s="16">
        <v>898.87524099999996</v>
      </c>
      <c r="DE30" s="16">
        <v>900.20544299999995</v>
      </c>
      <c r="DF30" s="16">
        <v>887.63192700000002</v>
      </c>
      <c r="DG30" s="16">
        <v>884.03714100000002</v>
      </c>
      <c r="DH30" s="16">
        <v>855.92069900000001</v>
      </c>
      <c r="DI30" s="16">
        <v>857.614193</v>
      </c>
      <c r="DJ30" s="16">
        <v>841.57423349999999</v>
      </c>
      <c r="DK30" s="16">
        <v>890.11831099999995</v>
      </c>
      <c r="DL30" s="16">
        <v>976.78497444000004</v>
      </c>
      <c r="DM30" s="16">
        <v>913.70073000000002</v>
      </c>
      <c r="DN30" s="16">
        <v>910.24432100000001</v>
      </c>
      <c r="DO30" s="16">
        <v>814.41543100000001</v>
      </c>
      <c r="DP30" s="16">
        <v>968.30222300000003</v>
      </c>
      <c r="DQ30" s="16">
        <v>932.859916</v>
      </c>
      <c r="DR30" s="16">
        <v>920.25876600000004</v>
      </c>
      <c r="DS30" s="16">
        <v>827.20870200000002</v>
      </c>
      <c r="DT30" s="16">
        <v>928.65285600000004</v>
      </c>
      <c r="DU30" s="16">
        <v>818.86071600000002</v>
      </c>
      <c r="DV30" s="16">
        <v>822.17728499999998</v>
      </c>
      <c r="DW30" s="16">
        <v>860.95011899999997</v>
      </c>
      <c r="DX30" s="16">
        <v>891.75435400000003</v>
      </c>
      <c r="DY30" s="16">
        <v>894.71478100000002</v>
      </c>
      <c r="DZ30" s="16">
        <v>834.74631699999998</v>
      </c>
      <c r="EA30" s="16">
        <v>820.91695300000003</v>
      </c>
      <c r="EB30" s="16">
        <v>820.91695300000003</v>
      </c>
      <c r="EC30" s="16">
        <v>857.68356259999996</v>
      </c>
      <c r="ED30" s="16">
        <v>861.83540500000004</v>
      </c>
      <c r="EE30" s="16">
        <v>863.46886199999994</v>
      </c>
      <c r="EF30" s="16">
        <v>829.108923</v>
      </c>
      <c r="EG30" s="16">
        <v>832.26510499999995</v>
      </c>
      <c r="EH30" s="16">
        <v>917.22747600000002</v>
      </c>
      <c r="EI30" s="16">
        <v>874.15831300000002</v>
      </c>
      <c r="EJ30" s="16">
        <v>957.92530698999997</v>
      </c>
      <c r="EK30" s="16">
        <v>892.46993799999996</v>
      </c>
      <c r="EL30" s="16">
        <v>892.46993799999996</v>
      </c>
      <c r="EM30" s="16">
        <v>835.40021899999999</v>
      </c>
      <c r="EN30" s="16">
        <v>884.86248699999999</v>
      </c>
      <c r="EO30" s="16">
        <v>888.43100000000004</v>
      </c>
      <c r="EP30" s="16">
        <v>887.63192700000002</v>
      </c>
      <c r="EQ30" s="16">
        <v>825.02508899999998</v>
      </c>
      <c r="ER30" s="16">
        <v>861.30033000000003</v>
      </c>
      <c r="ES30" s="16">
        <v>967.07269099999996</v>
      </c>
      <c r="ET30" s="16">
        <v>827.29087900000002</v>
      </c>
      <c r="EU30" s="16">
        <v>829.88837100000001</v>
      </c>
      <c r="EV30" s="16">
        <v>865.79111681999996</v>
      </c>
      <c r="EW30" s="16">
        <v>844.60064499999999</v>
      </c>
      <c r="EX30" s="16">
        <v>840.29350699999998</v>
      </c>
      <c r="EY30" s="16">
        <v>840.19174099999998</v>
      </c>
      <c r="EZ30" s="16">
        <v>896.06510200000002</v>
      </c>
      <c r="FA30" s="16">
        <v>898.42739900000004</v>
      </c>
      <c r="FB30" s="16">
        <v>877.78639099999998</v>
      </c>
      <c r="FC30" s="16">
        <v>867.71945600000004</v>
      </c>
      <c r="FD30" s="16">
        <v>874.44235100000003</v>
      </c>
      <c r="FE30" s="16">
        <v>876.94604600000002</v>
      </c>
      <c r="FF30" s="16">
        <v>877.99450400000001</v>
      </c>
      <c r="FG30" s="16">
        <v>987.17371302000004</v>
      </c>
      <c r="FH30" s="16">
        <v>931.63050499999997</v>
      </c>
      <c r="FI30" s="16">
        <v>962.35979599999996</v>
      </c>
      <c r="FJ30" s="16">
        <v>843.285349</v>
      </c>
      <c r="FK30" s="16">
        <v>1006.74071038</v>
      </c>
      <c r="FL30" s="16">
        <v>933.70421368999996</v>
      </c>
      <c r="FM30" s="16">
        <v>963.82777099999998</v>
      </c>
      <c r="FN30" s="16">
        <v>800.8856955</v>
      </c>
      <c r="FO30" s="16">
        <v>802.87168899999995</v>
      </c>
      <c r="FP30" s="16">
        <v>842.46916899999997</v>
      </c>
      <c r="FQ30" s="16">
        <v>857.36944700000004</v>
      </c>
      <c r="FR30" s="16">
        <v>995.49090129000001</v>
      </c>
      <c r="FS30" s="16">
        <v>991.98922600000003</v>
      </c>
      <c r="FT30" s="16">
        <v>995.37643300000002</v>
      </c>
      <c r="FU30" s="16">
        <v>871.69857724999997</v>
      </c>
      <c r="FV30" s="16">
        <v>872.97069799999997</v>
      </c>
      <c r="FW30" s="16">
        <v>989.75699099999997</v>
      </c>
      <c r="FX30" s="16">
        <v>989.75699099999997</v>
      </c>
      <c r="FY30" s="16">
        <v>982.12146900000005</v>
      </c>
      <c r="FZ30" s="16">
        <v>906.76848399999994</v>
      </c>
      <c r="GA30" s="16">
        <v>905.788141</v>
      </c>
      <c r="GB30" s="16">
        <v>854.926513</v>
      </c>
      <c r="GC30" s="16">
        <v>854.00638100000003</v>
      </c>
      <c r="GD30" s="16">
        <v>897.15052557000001</v>
      </c>
      <c r="GE30" s="16">
        <v>886.11218799999995</v>
      </c>
      <c r="GF30" s="16">
        <v>912.58613000000003</v>
      </c>
      <c r="GG30" s="16">
        <v>937.20969000000002</v>
      </c>
      <c r="GH30" s="16">
        <v>937.20969000000002</v>
      </c>
      <c r="GI30" s="16">
        <v>892.39888900000005</v>
      </c>
      <c r="GJ30" s="16">
        <v>818.00184133000005</v>
      </c>
      <c r="GK30" s="16">
        <v>882.96967500000005</v>
      </c>
      <c r="GL30" s="16">
        <v>884.03714100000002</v>
      </c>
      <c r="GM30" s="16">
        <v>954.40650456000003</v>
      </c>
      <c r="GN30" s="16">
        <v>885.76735099999996</v>
      </c>
      <c r="GO30" s="16">
        <v>954.40650456000003</v>
      </c>
      <c r="GP30" s="16">
        <v>876.77552300000002</v>
      </c>
      <c r="GQ30" s="16">
        <v>833.62881300000004</v>
      </c>
      <c r="GR30" s="16">
        <v>877.91221399999995</v>
      </c>
      <c r="GS30" s="16">
        <v>872.66875600000003</v>
      </c>
      <c r="GT30" s="16">
        <v>827.73210300000005</v>
      </c>
      <c r="GU30" s="16">
        <v>848.03250700000001</v>
      </c>
      <c r="GV30" s="16">
        <v>837.01519099999996</v>
      </c>
      <c r="GW30" s="16">
        <v>843.88501799999995</v>
      </c>
      <c r="GX30" s="16">
        <v>924.13335400000005</v>
      </c>
      <c r="GY30" s="16">
        <v>892.13587099999995</v>
      </c>
      <c r="GZ30" s="16">
        <v>886.72809400000006</v>
      </c>
      <c r="HA30" s="16">
        <v>884.96730400000001</v>
      </c>
      <c r="HB30" s="16">
        <v>837.01519099999996</v>
      </c>
      <c r="HC30" s="16">
        <v>833.75623700000006</v>
      </c>
      <c r="HD30" s="16">
        <v>835.7735725</v>
      </c>
      <c r="HE30" s="16">
        <v>878.02599799999996</v>
      </c>
      <c r="HF30" s="16">
        <v>965.47590300000002</v>
      </c>
      <c r="HG30" s="16">
        <v>967.07269099999996</v>
      </c>
      <c r="HH30" s="16">
        <v>967.07269099999996</v>
      </c>
      <c r="HI30" s="16">
        <v>967.07269099999996</v>
      </c>
      <c r="HJ30" s="16">
        <v>945.49119800000005</v>
      </c>
      <c r="HK30" s="16">
        <v>919.589743</v>
      </c>
      <c r="HL30" s="16">
        <v>917.00529600000004</v>
      </c>
      <c r="HM30" s="16">
        <v>1000.3563830000001</v>
      </c>
      <c r="HN30" s="16">
        <v>902.25710400000003</v>
      </c>
      <c r="HO30" s="16">
        <v>912.51166499999999</v>
      </c>
      <c r="HP30" s="16">
        <v>871.95646646</v>
      </c>
      <c r="HQ30" s="16">
        <v>965.285392</v>
      </c>
      <c r="HR30" s="16">
        <v>845.83417299999996</v>
      </c>
      <c r="HS30" s="16">
        <v>848.49246700000003</v>
      </c>
      <c r="HT30" s="16">
        <v>898.45032800000001</v>
      </c>
      <c r="HU30" s="16">
        <v>832.70351800000003</v>
      </c>
      <c r="HV30" s="16">
        <v>862.07760523000002</v>
      </c>
      <c r="HW30" s="16">
        <v>832.77747050000005</v>
      </c>
      <c r="HX30" s="16">
        <v>836.25946699999997</v>
      </c>
      <c r="HY30" s="16">
        <v>971.45085712000002</v>
      </c>
      <c r="HZ30" s="16">
        <v>848.59303899999998</v>
      </c>
      <c r="IA30" s="16">
        <v>975.04108599999995</v>
      </c>
    </row>
    <row r="31" spans="1:235" s="4" customFormat="1" x14ac:dyDescent="0.2">
      <c r="A31" s="2"/>
      <c r="B31" s="10">
        <v>46251.583333333336</v>
      </c>
      <c r="C31" s="16">
        <v>921.11965255999996</v>
      </c>
      <c r="D31" s="16">
        <v>937.89408400000002</v>
      </c>
      <c r="E31" s="16">
        <v>940.65240800000004</v>
      </c>
      <c r="F31" s="16">
        <v>938.93478900000002</v>
      </c>
      <c r="G31" s="16">
        <v>937.89408400000002</v>
      </c>
      <c r="H31" s="16">
        <v>819.14875900000004</v>
      </c>
      <c r="I31" s="16">
        <v>894.214788</v>
      </c>
      <c r="J31" s="16">
        <v>890.56787499999996</v>
      </c>
      <c r="K31" s="16">
        <v>896.92267700000002</v>
      </c>
      <c r="L31" s="16">
        <v>816.24371399999995</v>
      </c>
      <c r="M31" s="16">
        <v>953.93253500000003</v>
      </c>
      <c r="N31" s="16">
        <v>908.25424499999997</v>
      </c>
      <c r="O31" s="16">
        <v>903.26835200000005</v>
      </c>
      <c r="P31" s="16">
        <v>950.73590999999999</v>
      </c>
      <c r="Q31" s="16">
        <v>872.24169821999999</v>
      </c>
      <c r="R31" s="16">
        <v>898.25481500000001</v>
      </c>
      <c r="S31" s="16">
        <v>874.93543899999997</v>
      </c>
      <c r="T31" s="16">
        <v>935.88464499999998</v>
      </c>
      <c r="U31" s="16">
        <v>818.94432949999998</v>
      </c>
      <c r="V31" s="16">
        <v>823.311645</v>
      </c>
      <c r="W31" s="16">
        <v>917.83236099999999</v>
      </c>
      <c r="X31" s="16">
        <v>834.94960200000003</v>
      </c>
      <c r="Y31" s="16">
        <v>810.14416300000005</v>
      </c>
      <c r="Z31" s="16">
        <v>827.07869600000004</v>
      </c>
      <c r="AA31" s="16">
        <v>912.20251099999996</v>
      </c>
      <c r="AB31" s="16">
        <v>809.77686900000003</v>
      </c>
      <c r="AC31" s="16">
        <v>827.40443700000003</v>
      </c>
      <c r="AD31" s="16">
        <v>838.86475499999995</v>
      </c>
      <c r="AE31" s="16">
        <v>831.79672500000004</v>
      </c>
      <c r="AF31" s="16">
        <v>844.94270600000004</v>
      </c>
      <c r="AG31" s="16">
        <v>916.51087399999994</v>
      </c>
      <c r="AH31" s="16">
        <v>912.61351607999995</v>
      </c>
      <c r="AI31" s="16">
        <v>918.05785900000001</v>
      </c>
      <c r="AJ31" s="16">
        <v>918.00741300000004</v>
      </c>
      <c r="AK31" s="16">
        <v>827.06298000000004</v>
      </c>
      <c r="AL31" s="16">
        <v>920.18033000000003</v>
      </c>
      <c r="AM31" s="16">
        <v>808.30997649999995</v>
      </c>
      <c r="AN31" s="16">
        <v>812.69805499999995</v>
      </c>
      <c r="AO31" s="16">
        <v>886.59404300000006</v>
      </c>
      <c r="AP31" s="16">
        <v>826.34377900000004</v>
      </c>
      <c r="AQ31" s="16">
        <v>858.77364299999999</v>
      </c>
      <c r="AR31" s="16">
        <v>858.77364299999999</v>
      </c>
      <c r="AS31" s="16">
        <v>889.52192100000002</v>
      </c>
      <c r="AT31" s="16">
        <v>892.31820700000003</v>
      </c>
      <c r="AU31" s="16">
        <v>892.31820700000003</v>
      </c>
      <c r="AV31" s="16">
        <v>902.72493299999996</v>
      </c>
      <c r="AW31" s="16">
        <v>841.76864499999999</v>
      </c>
      <c r="AX31" s="16">
        <v>850.82278050000002</v>
      </c>
      <c r="AY31" s="16">
        <v>852.31068400000004</v>
      </c>
      <c r="AZ31" s="16">
        <v>924.60517700000003</v>
      </c>
      <c r="BA31" s="16">
        <v>821.54929200000004</v>
      </c>
      <c r="BB31" s="16">
        <v>816.30340799999999</v>
      </c>
      <c r="BC31" s="16">
        <v>811.52084049999996</v>
      </c>
      <c r="BD31" s="16">
        <v>812.64515125000003</v>
      </c>
      <c r="BE31" s="16">
        <v>808.17821700000002</v>
      </c>
      <c r="BF31" s="16">
        <v>815.785079</v>
      </c>
      <c r="BG31" s="16">
        <v>896.38659299999995</v>
      </c>
      <c r="BH31" s="16">
        <v>904.17701</v>
      </c>
      <c r="BI31" s="16">
        <v>904.17701</v>
      </c>
      <c r="BJ31" s="16">
        <v>904.17701</v>
      </c>
      <c r="BK31" s="16">
        <v>817.785033</v>
      </c>
      <c r="BL31" s="16">
        <v>821.32888600000001</v>
      </c>
      <c r="BM31" s="16">
        <v>890.37705600000004</v>
      </c>
      <c r="BN31" s="16">
        <v>886.74980200000005</v>
      </c>
      <c r="BO31" s="16">
        <v>830.40595499999995</v>
      </c>
      <c r="BP31" s="16">
        <v>823.36604999999997</v>
      </c>
      <c r="BQ31" s="16">
        <v>900.47316599999999</v>
      </c>
      <c r="BR31" s="16">
        <v>827.31029699999999</v>
      </c>
      <c r="BS31" s="16">
        <v>827.49892375000002</v>
      </c>
      <c r="BT31" s="16">
        <v>852.70009700000003</v>
      </c>
      <c r="BU31" s="16">
        <v>887.26356767000004</v>
      </c>
      <c r="BV31" s="16">
        <v>861.07086519999996</v>
      </c>
      <c r="BW31" s="16">
        <v>922.95710699999995</v>
      </c>
      <c r="BX31" s="16">
        <v>885.49152100000003</v>
      </c>
      <c r="BY31" s="16">
        <v>831.82417299999997</v>
      </c>
      <c r="BZ31" s="16">
        <v>832.65002200000004</v>
      </c>
      <c r="CA31" s="16">
        <v>986.78036999999995</v>
      </c>
      <c r="CB31" s="16">
        <v>927.75638300000003</v>
      </c>
      <c r="CC31" s="16">
        <v>827.70662200000004</v>
      </c>
      <c r="CD31" s="16">
        <v>887.06768499999998</v>
      </c>
      <c r="CE31" s="16">
        <v>880.74196500000005</v>
      </c>
      <c r="CF31" s="16">
        <v>914.767741</v>
      </c>
      <c r="CG31" s="16">
        <v>853.47175600000003</v>
      </c>
      <c r="CH31" s="16">
        <v>922.95710699999995</v>
      </c>
      <c r="CI31" s="16">
        <v>817.15744132999998</v>
      </c>
      <c r="CJ31" s="16">
        <v>820.72027200000002</v>
      </c>
      <c r="CK31" s="16">
        <v>850.95432900000003</v>
      </c>
      <c r="CL31" s="16">
        <v>938.65565500000002</v>
      </c>
      <c r="CM31" s="16">
        <v>938.65565500000002</v>
      </c>
      <c r="CN31" s="16">
        <v>945.77547700000002</v>
      </c>
      <c r="CO31" s="16">
        <v>914.258106</v>
      </c>
      <c r="CP31" s="16">
        <v>924.97482100000002</v>
      </c>
      <c r="CQ31" s="16">
        <v>861.32402200000001</v>
      </c>
      <c r="CR31" s="16">
        <v>892.50236900000004</v>
      </c>
      <c r="CS31" s="16">
        <v>914.21307730000001</v>
      </c>
      <c r="CT31" s="16">
        <v>809.46445600000004</v>
      </c>
      <c r="CU31" s="16">
        <v>818.03639899999996</v>
      </c>
      <c r="CV31" s="16">
        <v>893.86037253999996</v>
      </c>
      <c r="CW31" s="16">
        <v>916.749775</v>
      </c>
      <c r="CX31" s="16">
        <v>823.80444199999999</v>
      </c>
      <c r="CY31" s="16">
        <v>953.90384878999998</v>
      </c>
      <c r="CZ31" s="16">
        <v>817.93540700000005</v>
      </c>
      <c r="DA31" s="16">
        <v>814.87738066999998</v>
      </c>
      <c r="DB31" s="16">
        <v>819.30852900000002</v>
      </c>
      <c r="DC31" s="16">
        <v>834.51657699999998</v>
      </c>
      <c r="DD31" s="16">
        <v>897.84547899999995</v>
      </c>
      <c r="DE31" s="16">
        <v>899.37710500000003</v>
      </c>
      <c r="DF31" s="16">
        <v>885.49152100000003</v>
      </c>
      <c r="DG31" s="16">
        <v>881.66830000000004</v>
      </c>
      <c r="DH31" s="16">
        <v>831.38606700000003</v>
      </c>
      <c r="DI31" s="16">
        <v>832.65002200000004</v>
      </c>
      <c r="DJ31" s="16">
        <v>832.09229349999998</v>
      </c>
      <c r="DK31" s="16">
        <v>889.467491</v>
      </c>
      <c r="DL31" s="16">
        <v>964.24040276000005</v>
      </c>
      <c r="DM31" s="16">
        <v>910.430025</v>
      </c>
      <c r="DN31" s="16">
        <v>906.65511800000002</v>
      </c>
      <c r="DO31" s="16">
        <v>804.63601700000004</v>
      </c>
      <c r="DP31" s="16">
        <v>939.87186599999995</v>
      </c>
      <c r="DQ31" s="16">
        <v>916.743517</v>
      </c>
      <c r="DR31" s="16">
        <v>910.18841399999997</v>
      </c>
      <c r="DS31" s="16">
        <v>818.29853500000002</v>
      </c>
      <c r="DT31" s="16">
        <v>913.27714900000001</v>
      </c>
      <c r="DU31" s="16">
        <v>809.71886900000004</v>
      </c>
      <c r="DV31" s="16">
        <v>812.98191299999996</v>
      </c>
      <c r="DW31" s="16">
        <v>852.99141299999997</v>
      </c>
      <c r="DX31" s="16">
        <v>889.57831399999998</v>
      </c>
      <c r="DY31" s="16">
        <v>892.34004400000003</v>
      </c>
      <c r="DZ31" s="16">
        <v>829.68319599999995</v>
      </c>
      <c r="EA31" s="16">
        <v>811.78315899999996</v>
      </c>
      <c r="EB31" s="16">
        <v>811.78315899999996</v>
      </c>
      <c r="EC31" s="16">
        <v>849.45466698999996</v>
      </c>
      <c r="ED31" s="16">
        <v>853.83901000000003</v>
      </c>
      <c r="EE31" s="16">
        <v>855.40539200000001</v>
      </c>
      <c r="EF31" s="16">
        <v>820.05763100000001</v>
      </c>
      <c r="EG31" s="16">
        <v>823.085599</v>
      </c>
      <c r="EH31" s="16">
        <v>911.80711299999996</v>
      </c>
      <c r="EI31" s="16">
        <v>866.43007799999998</v>
      </c>
      <c r="EJ31" s="16">
        <v>954.57796644999996</v>
      </c>
      <c r="EK31" s="16">
        <v>892.75448800000004</v>
      </c>
      <c r="EL31" s="16">
        <v>892.75448800000004</v>
      </c>
      <c r="EM31" s="16">
        <v>822.61833200000001</v>
      </c>
      <c r="EN31" s="16">
        <v>882.59842600000002</v>
      </c>
      <c r="EO31" s="16">
        <v>886.49395400000003</v>
      </c>
      <c r="EP31" s="16">
        <v>885.49152100000003</v>
      </c>
      <c r="EQ31" s="16">
        <v>816.0933</v>
      </c>
      <c r="ER31" s="16">
        <v>847.20226500000001</v>
      </c>
      <c r="ES31" s="16">
        <v>938.14977799999997</v>
      </c>
      <c r="ET31" s="16">
        <v>818.39843099999996</v>
      </c>
      <c r="EU31" s="16">
        <v>820.95716400000003</v>
      </c>
      <c r="EV31" s="16">
        <v>856.77709012000003</v>
      </c>
      <c r="EW31" s="16">
        <v>834.94503399999996</v>
      </c>
      <c r="EX31" s="16">
        <v>830.864823</v>
      </c>
      <c r="EY31" s="16">
        <v>830.24787300000003</v>
      </c>
      <c r="EZ31" s="16">
        <v>887.74822600000005</v>
      </c>
      <c r="FA31" s="16">
        <v>892.38569900000005</v>
      </c>
      <c r="FB31" s="16">
        <v>869.12756200000001</v>
      </c>
      <c r="FC31" s="16">
        <v>858.77364299999999</v>
      </c>
      <c r="FD31" s="16">
        <v>868.15191200000004</v>
      </c>
      <c r="FE31" s="16">
        <v>869.46846400000004</v>
      </c>
      <c r="FF31" s="16">
        <v>870.020126</v>
      </c>
      <c r="FG31" s="16">
        <v>979.23180033999995</v>
      </c>
      <c r="FH31" s="16">
        <v>923.19818299999997</v>
      </c>
      <c r="FI31" s="16">
        <v>939.17044599999997</v>
      </c>
      <c r="FJ31" s="16">
        <v>834.13010199999997</v>
      </c>
      <c r="FK31" s="16">
        <v>993.61446295999997</v>
      </c>
      <c r="FL31" s="16">
        <v>921.06857544000002</v>
      </c>
      <c r="FM31" s="16">
        <v>939.14289099999996</v>
      </c>
      <c r="FN31" s="16">
        <v>794.48683649999998</v>
      </c>
      <c r="FO31" s="16">
        <v>796.074389</v>
      </c>
      <c r="FP31" s="16">
        <v>831.55364599999996</v>
      </c>
      <c r="FQ31" s="16">
        <v>850.95432900000003</v>
      </c>
      <c r="FR31" s="16">
        <v>986.89384973999995</v>
      </c>
      <c r="FS31" s="16">
        <v>983.38817100000006</v>
      </c>
      <c r="FT31" s="16">
        <v>986.78036999999995</v>
      </c>
      <c r="FU31" s="16">
        <v>869.78308724999999</v>
      </c>
      <c r="FV31" s="16">
        <v>870.96070999999995</v>
      </c>
      <c r="FW31" s="16">
        <v>984.45752100000004</v>
      </c>
      <c r="FX31" s="16">
        <v>984.45752100000004</v>
      </c>
      <c r="FY31" s="16">
        <v>976.83410000000003</v>
      </c>
      <c r="FZ31" s="16">
        <v>903.10105899999996</v>
      </c>
      <c r="GA31" s="16">
        <v>902.084068</v>
      </c>
      <c r="GB31" s="16">
        <v>827.23213299999998</v>
      </c>
      <c r="GC31" s="16">
        <v>827.85516600000005</v>
      </c>
      <c r="GD31" s="16">
        <v>889.02981297999997</v>
      </c>
      <c r="GE31" s="16">
        <v>880.93068300000004</v>
      </c>
      <c r="GF31" s="16">
        <v>903.55059100000005</v>
      </c>
      <c r="GG31" s="16">
        <v>922.95710699999995</v>
      </c>
      <c r="GH31" s="16">
        <v>922.95710699999995</v>
      </c>
      <c r="GI31" s="16">
        <v>891.34340299999997</v>
      </c>
      <c r="GJ31" s="16">
        <v>809.48685333000003</v>
      </c>
      <c r="GK31" s="16">
        <v>881.58460400000001</v>
      </c>
      <c r="GL31" s="16">
        <v>881.66830000000004</v>
      </c>
      <c r="GM31" s="16">
        <v>951.07145998999999</v>
      </c>
      <c r="GN31" s="16">
        <v>880.16249000000005</v>
      </c>
      <c r="GO31" s="16">
        <v>951.07145998999999</v>
      </c>
      <c r="GP31" s="16">
        <v>874.48330899999996</v>
      </c>
      <c r="GQ31" s="16">
        <v>823.63605299999995</v>
      </c>
      <c r="GR31" s="16">
        <v>875.88262199999997</v>
      </c>
      <c r="GS31" s="16">
        <v>864.584565</v>
      </c>
      <c r="GT31" s="16">
        <v>819.9701</v>
      </c>
      <c r="GU31" s="16">
        <v>839.21890399999995</v>
      </c>
      <c r="GV31" s="16">
        <v>827.42788700000006</v>
      </c>
      <c r="GW31" s="16">
        <v>839.03219999999999</v>
      </c>
      <c r="GX31" s="16">
        <v>912.08417099999997</v>
      </c>
      <c r="GY31" s="16">
        <v>889.248829</v>
      </c>
      <c r="GZ31" s="16">
        <v>883.92855499999996</v>
      </c>
      <c r="HA31" s="16">
        <v>882.06552299999998</v>
      </c>
      <c r="HB31" s="16">
        <v>827.42788700000006</v>
      </c>
      <c r="HC31" s="16">
        <v>824.20973100000003</v>
      </c>
      <c r="HD31" s="16">
        <v>826.19555450000007</v>
      </c>
      <c r="HE31" s="16">
        <v>875.93172300000003</v>
      </c>
      <c r="HF31" s="16">
        <v>936.53199900000004</v>
      </c>
      <c r="HG31" s="16">
        <v>938.14977799999997</v>
      </c>
      <c r="HH31" s="16">
        <v>938.14977799999997</v>
      </c>
      <c r="HI31" s="16">
        <v>938.14977799999997</v>
      </c>
      <c r="HJ31" s="16">
        <v>936.65388800000005</v>
      </c>
      <c r="HK31" s="16">
        <v>915.68592000000001</v>
      </c>
      <c r="HL31" s="16">
        <v>913.12364300000002</v>
      </c>
      <c r="HM31" s="16">
        <v>991.36475299999995</v>
      </c>
      <c r="HN31" s="16">
        <v>901.85342300000002</v>
      </c>
      <c r="HO31" s="16">
        <v>900.22345800000005</v>
      </c>
      <c r="HP31" s="16">
        <v>866.43899646</v>
      </c>
      <c r="HQ31" s="16">
        <v>940.19926499999997</v>
      </c>
      <c r="HR31" s="16">
        <v>836.97759799999994</v>
      </c>
      <c r="HS31" s="16">
        <v>839.61071100000004</v>
      </c>
      <c r="HT31" s="16">
        <v>889.82733800000005</v>
      </c>
      <c r="HU31" s="16">
        <v>825.53068599999995</v>
      </c>
      <c r="HV31" s="16">
        <v>854.70044026999994</v>
      </c>
      <c r="HW31" s="16">
        <v>824.22796300000005</v>
      </c>
      <c r="HX31" s="16">
        <v>827.66175399999997</v>
      </c>
      <c r="HY31" s="16">
        <v>956.60259031999999</v>
      </c>
      <c r="HZ31" s="16">
        <v>839.82306300000005</v>
      </c>
      <c r="IA31" s="16">
        <v>946.26411099999996</v>
      </c>
    </row>
    <row r="32" spans="1:235" s="4" customFormat="1" x14ac:dyDescent="0.2">
      <c r="A32" s="2"/>
      <c r="B32" s="10">
        <v>46251.604166666664</v>
      </c>
      <c r="C32" s="16">
        <v>927.03008695000005</v>
      </c>
      <c r="D32" s="16">
        <v>935.20912399999997</v>
      </c>
      <c r="E32" s="16">
        <v>938.058854</v>
      </c>
      <c r="F32" s="16">
        <v>936.22228800000005</v>
      </c>
      <c r="G32" s="16">
        <v>935.20912399999997</v>
      </c>
      <c r="H32" s="16">
        <v>826.64335500000004</v>
      </c>
      <c r="I32" s="16">
        <v>901.86241399999994</v>
      </c>
      <c r="J32" s="16">
        <v>897.90938800000004</v>
      </c>
      <c r="K32" s="16">
        <v>904.52691500000003</v>
      </c>
      <c r="L32" s="16">
        <v>825.22588699999994</v>
      </c>
      <c r="M32" s="16">
        <v>951.99940400000003</v>
      </c>
      <c r="N32" s="16">
        <v>912.39763200000004</v>
      </c>
      <c r="O32" s="16">
        <v>906.33196899999996</v>
      </c>
      <c r="P32" s="16">
        <v>951.84350800000004</v>
      </c>
      <c r="Q32" s="16">
        <v>877.82069598999999</v>
      </c>
      <c r="R32" s="16">
        <v>905.74606100000005</v>
      </c>
      <c r="S32" s="16">
        <v>882.98896300000001</v>
      </c>
      <c r="T32" s="16">
        <v>938.06949799999995</v>
      </c>
      <c r="U32" s="16">
        <v>824.53657550000003</v>
      </c>
      <c r="V32" s="16">
        <v>828.80495099999996</v>
      </c>
      <c r="W32" s="16">
        <v>921.31533000000002</v>
      </c>
      <c r="X32" s="16">
        <v>842.46986500000003</v>
      </c>
      <c r="Y32" s="16">
        <v>816.48647800000003</v>
      </c>
      <c r="Z32" s="16">
        <v>833.80548099999999</v>
      </c>
      <c r="AA32" s="16">
        <v>919.23105599999997</v>
      </c>
      <c r="AB32" s="16">
        <v>817.32379600000002</v>
      </c>
      <c r="AC32" s="16">
        <v>839.08952299999999</v>
      </c>
      <c r="AD32" s="16">
        <v>846.263914</v>
      </c>
      <c r="AE32" s="16">
        <v>839.270039</v>
      </c>
      <c r="AF32" s="16">
        <v>839.88097600000003</v>
      </c>
      <c r="AG32" s="16">
        <v>920.72015324999995</v>
      </c>
      <c r="AH32" s="16">
        <v>916.71246721</v>
      </c>
      <c r="AI32" s="16">
        <v>921.96999500000004</v>
      </c>
      <c r="AJ32" s="16">
        <v>922.02907900000002</v>
      </c>
      <c r="AK32" s="16">
        <v>826.53871400000003</v>
      </c>
      <c r="AL32" s="16">
        <v>923.68003799999997</v>
      </c>
      <c r="AM32" s="16">
        <v>816.01302950000002</v>
      </c>
      <c r="AN32" s="16">
        <v>820.29112399999997</v>
      </c>
      <c r="AO32" s="16">
        <v>894.79289000000006</v>
      </c>
      <c r="AP32" s="16">
        <v>828.47108000000003</v>
      </c>
      <c r="AQ32" s="16">
        <v>814.34434699999997</v>
      </c>
      <c r="AR32" s="16">
        <v>816.89549099999999</v>
      </c>
      <c r="AS32" s="16">
        <v>900.38759100000004</v>
      </c>
      <c r="AT32" s="16">
        <v>901.17479500000002</v>
      </c>
      <c r="AU32" s="16">
        <v>901.17479500000002</v>
      </c>
      <c r="AV32" s="16">
        <v>911.27169400000002</v>
      </c>
      <c r="AW32" s="16">
        <v>849.27053599999999</v>
      </c>
      <c r="AX32" s="16">
        <v>858.12737400000003</v>
      </c>
      <c r="AY32" s="16">
        <v>859.344334</v>
      </c>
      <c r="AZ32" s="16">
        <v>930.17958899999996</v>
      </c>
      <c r="BA32" s="16">
        <v>829.00221699999997</v>
      </c>
      <c r="BB32" s="16">
        <v>823.77967899999999</v>
      </c>
      <c r="BC32" s="16">
        <v>819.153503</v>
      </c>
      <c r="BD32" s="16">
        <v>820.11331025000004</v>
      </c>
      <c r="BE32" s="16">
        <v>815.68888000000004</v>
      </c>
      <c r="BF32" s="16">
        <v>823.26224000000002</v>
      </c>
      <c r="BG32" s="16">
        <v>904.822407</v>
      </c>
      <c r="BH32" s="16">
        <v>912.76536699999997</v>
      </c>
      <c r="BI32" s="16">
        <v>912.76536699999997</v>
      </c>
      <c r="BJ32" s="16">
        <v>912.76536699999997</v>
      </c>
      <c r="BK32" s="16">
        <v>824.44268899999997</v>
      </c>
      <c r="BL32" s="16">
        <v>828.07399999999996</v>
      </c>
      <c r="BM32" s="16">
        <v>896.42793700000004</v>
      </c>
      <c r="BN32" s="16">
        <v>892.77351199999998</v>
      </c>
      <c r="BO32" s="16">
        <v>848.11959899999999</v>
      </c>
      <c r="BP32" s="16">
        <v>837.84706900000003</v>
      </c>
      <c r="BQ32" s="16">
        <v>907.723251</v>
      </c>
      <c r="BR32" s="16">
        <v>826.78966200000002</v>
      </c>
      <c r="BS32" s="16">
        <v>826.97817004000001</v>
      </c>
      <c r="BT32" s="16">
        <v>860.88861199999997</v>
      </c>
      <c r="BU32" s="16">
        <v>889.17086600000005</v>
      </c>
      <c r="BV32" s="16">
        <v>881.98737887000004</v>
      </c>
      <c r="BW32" s="16">
        <v>928.495767</v>
      </c>
      <c r="BX32" s="16">
        <v>892.95530399999996</v>
      </c>
      <c r="BY32" s="16">
        <v>852.15627300000006</v>
      </c>
      <c r="BZ32" s="16">
        <v>852.87615700000003</v>
      </c>
      <c r="CA32" s="16">
        <v>985.76188400000001</v>
      </c>
      <c r="CB32" s="16">
        <v>930.65011700000002</v>
      </c>
      <c r="CC32" s="16">
        <v>843.79073800000003</v>
      </c>
      <c r="CD32" s="16">
        <v>895.38036</v>
      </c>
      <c r="CE32" s="16">
        <v>888.82697399999995</v>
      </c>
      <c r="CF32" s="16">
        <v>917.52846799999998</v>
      </c>
      <c r="CG32" s="16">
        <v>862.22278400000005</v>
      </c>
      <c r="CH32" s="16">
        <v>928.495767</v>
      </c>
      <c r="CI32" s="16">
        <v>824.58289333000005</v>
      </c>
      <c r="CJ32" s="16">
        <v>828.16801399999997</v>
      </c>
      <c r="CK32" s="16">
        <v>858.64715899999999</v>
      </c>
      <c r="CL32" s="16">
        <v>942.477664</v>
      </c>
      <c r="CM32" s="16">
        <v>942.477664</v>
      </c>
      <c r="CN32" s="16">
        <v>951.55176700000004</v>
      </c>
      <c r="CO32" s="16">
        <v>919.60804599999994</v>
      </c>
      <c r="CP32" s="16">
        <v>929.52315999999996</v>
      </c>
      <c r="CQ32" s="16">
        <v>866.72095999999999</v>
      </c>
      <c r="CR32" s="16">
        <v>894.81320300000004</v>
      </c>
      <c r="CS32" s="16">
        <v>916.18734236</v>
      </c>
      <c r="CT32" s="16">
        <v>815.92693299999996</v>
      </c>
      <c r="CU32" s="16">
        <v>829.00293799999997</v>
      </c>
      <c r="CV32" s="16">
        <v>896.56028331000005</v>
      </c>
      <c r="CW32" s="16">
        <v>911.410393</v>
      </c>
      <c r="CX32" s="16">
        <v>830.970687</v>
      </c>
      <c r="CY32" s="16">
        <v>961.25370372999998</v>
      </c>
      <c r="CZ32" s="16">
        <v>825.01792599999999</v>
      </c>
      <c r="DA32" s="16">
        <v>822.78921433000005</v>
      </c>
      <c r="DB32" s="16">
        <v>827.38170600000001</v>
      </c>
      <c r="DC32" s="16">
        <v>855.34297700000002</v>
      </c>
      <c r="DD32" s="16">
        <v>905.36669400000005</v>
      </c>
      <c r="DE32" s="16">
        <v>906.84524399999998</v>
      </c>
      <c r="DF32" s="16">
        <v>892.95530399999996</v>
      </c>
      <c r="DG32" s="16">
        <v>889.21364500000004</v>
      </c>
      <c r="DH32" s="16">
        <v>851.13174900000001</v>
      </c>
      <c r="DI32" s="16">
        <v>852.87615700000003</v>
      </c>
      <c r="DJ32" s="16">
        <v>839.61905049999996</v>
      </c>
      <c r="DK32" s="16">
        <v>897.55464400000005</v>
      </c>
      <c r="DL32" s="16">
        <v>967.24793284999998</v>
      </c>
      <c r="DM32" s="16">
        <v>914.539131</v>
      </c>
      <c r="DN32" s="16">
        <v>910.64085599999999</v>
      </c>
      <c r="DO32" s="16">
        <v>812.13439100000005</v>
      </c>
      <c r="DP32" s="16">
        <v>945.63153399999999</v>
      </c>
      <c r="DQ32" s="16">
        <v>922.66964700000005</v>
      </c>
      <c r="DR32" s="16">
        <v>913.01060900000004</v>
      </c>
      <c r="DS32" s="16">
        <v>817.27637500000003</v>
      </c>
      <c r="DT32" s="16">
        <v>919.19055400000002</v>
      </c>
      <c r="DU32" s="16">
        <v>817.17214899999999</v>
      </c>
      <c r="DV32" s="16">
        <v>820.44658900000002</v>
      </c>
      <c r="DW32" s="16">
        <v>859.28008399999999</v>
      </c>
      <c r="DX32" s="16">
        <v>896.86900700000001</v>
      </c>
      <c r="DY32" s="16">
        <v>899.48990800000001</v>
      </c>
      <c r="DZ32" s="16">
        <v>837.36523999999997</v>
      </c>
      <c r="EA32" s="16">
        <v>814.06881199999998</v>
      </c>
      <c r="EB32" s="16">
        <v>814.06881199999998</v>
      </c>
      <c r="EC32" s="16">
        <v>845.77793498999995</v>
      </c>
      <c r="ED32" s="16">
        <v>862.69897700000001</v>
      </c>
      <c r="EE32" s="16">
        <v>864.37195599999995</v>
      </c>
      <c r="EF32" s="16">
        <v>827.36518599999999</v>
      </c>
      <c r="EG32" s="16">
        <v>830.14236600000004</v>
      </c>
      <c r="EH32" s="16">
        <v>914.84614799999997</v>
      </c>
      <c r="EI32" s="16">
        <v>871.01458200000002</v>
      </c>
      <c r="EJ32" s="16">
        <v>961.93301547999999</v>
      </c>
      <c r="EK32" s="16">
        <v>903.63373000000001</v>
      </c>
      <c r="EL32" s="16">
        <v>903.63373000000001</v>
      </c>
      <c r="EM32" s="16">
        <v>833.80266200000005</v>
      </c>
      <c r="EN32" s="16">
        <v>890.05349999999999</v>
      </c>
      <c r="EO32" s="16">
        <v>893.99606500000004</v>
      </c>
      <c r="EP32" s="16">
        <v>892.95530399999996</v>
      </c>
      <c r="EQ32" s="16">
        <v>823.807278</v>
      </c>
      <c r="ER32" s="16">
        <v>860.890083</v>
      </c>
      <c r="ES32" s="16">
        <v>943.910169</v>
      </c>
      <c r="ET32" s="16">
        <v>825.82494699999995</v>
      </c>
      <c r="EU32" s="16">
        <v>828.40522699999997</v>
      </c>
      <c r="EV32" s="16">
        <v>864.52038672000003</v>
      </c>
      <c r="EW32" s="16">
        <v>837.25887</v>
      </c>
      <c r="EX32" s="16">
        <v>833.03253199999995</v>
      </c>
      <c r="EY32" s="16">
        <v>835.19052699999997</v>
      </c>
      <c r="EZ32" s="16">
        <v>890.42967499999997</v>
      </c>
      <c r="FA32" s="16">
        <v>889.19864399999994</v>
      </c>
      <c r="FB32" s="16">
        <v>859.94135800000004</v>
      </c>
      <c r="FC32" s="16">
        <v>850.05781200000001</v>
      </c>
      <c r="FD32" s="16">
        <v>872.650575</v>
      </c>
      <c r="FE32" s="16">
        <v>873.53608799999995</v>
      </c>
      <c r="FF32" s="16">
        <v>873.90722000000005</v>
      </c>
      <c r="FG32" s="16">
        <v>982.43199930000003</v>
      </c>
      <c r="FH32" s="16">
        <v>919.36760700000002</v>
      </c>
      <c r="FI32" s="16">
        <v>945.17802700000004</v>
      </c>
      <c r="FJ32" s="16">
        <v>841.637925</v>
      </c>
      <c r="FK32" s="16">
        <v>1001.67294574</v>
      </c>
      <c r="FL32" s="16">
        <v>928.00065211000003</v>
      </c>
      <c r="FM32" s="16">
        <v>945.25110900000004</v>
      </c>
      <c r="FN32" s="16">
        <v>793.42432599999995</v>
      </c>
      <c r="FO32" s="16">
        <v>796.01191100000005</v>
      </c>
      <c r="FP32" s="16">
        <v>836.952133</v>
      </c>
      <c r="FQ32" s="16">
        <v>858.67889000000002</v>
      </c>
      <c r="FR32" s="16">
        <v>985.87524661999998</v>
      </c>
      <c r="FS32" s="16">
        <v>982.25539800000001</v>
      </c>
      <c r="FT32" s="16">
        <v>985.76188400000001</v>
      </c>
      <c r="FU32" s="16">
        <v>876.78538500000002</v>
      </c>
      <c r="FV32" s="16">
        <v>878.09693900000002</v>
      </c>
      <c r="FW32" s="16">
        <v>988.39747299999999</v>
      </c>
      <c r="FX32" s="16">
        <v>988.39747299999999</v>
      </c>
      <c r="FY32" s="16">
        <v>980.60082899999998</v>
      </c>
      <c r="FZ32" s="16">
        <v>907.49224100000004</v>
      </c>
      <c r="GA32" s="16">
        <v>906.637834</v>
      </c>
      <c r="GB32" s="16">
        <v>852.70858499999997</v>
      </c>
      <c r="GC32" s="16">
        <v>852.25599499999998</v>
      </c>
      <c r="GD32" s="16">
        <v>893.03446628999995</v>
      </c>
      <c r="GE32" s="16">
        <v>888.92286899999999</v>
      </c>
      <c r="GF32" s="16">
        <v>905.57416000000001</v>
      </c>
      <c r="GG32" s="16">
        <v>928.495767</v>
      </c>
      <c r="GH32" s="16">
        <v>928.495767</v>
      </c>
      <c r="GI32" s="16">
        <v>900.96085500000004</v>
      </c>
      <c r="GJ32" s="16">
        <v>817.02971133000005</v>
      </c>
      <c r="GK32" s="16">
        <v>888.57687199999998</v>
      </c>
      <c r="GL32" s="16">
        <v>889.21364500000004</v>
      </c>
      <c r="GM32" s="16">
        <v>958.39949130000002</v>
      </c>
      <c r="GN32" s="16">
        <v>881.883556</v>
      </c>
      <c r="GO32" s="16">
        <v>958.39949130000002</v>
      </c>
      <c r="GP32" s="16">
        <v>882.01940200000001</v>
      </c>
      <c r="GQ32" s="16">
        <v>831.00323100000003</v>
      </c>
      <c r="GR32" s="16">
        <v>883.68178399999999</v>
      </c>
      <c r="GS32" s="16">
        <v>873.930702</v>
      </c>
      <c r="GT32" s="16">
        <v>827.05073800000002</v>
      </c>
      <c r="GU32" s="16">
        <v>834.48082299999999</v>
      </c>
      <c r="GV32" s="16">
        <v>834.94415500000002</v>
      </c>
      <c r="GW32" s="16">
        <v>846.68892400000004</v>
      </c>
      <c r="GX32" s="16">
        <v>919.48142099999995</v>
      </c>
      <c r="GY32" s="16">
        <v>897.509592</v>
      </c>
      <c r="GZ32" s="16">
        <v>891.75763199999994</v>
      </c>
      <c r="HA32" s="16">
        <v>889.71823400000005</v>
      </c>
      <c r="HB32" s="16">
        <v>834.94415500000002</v>
      </c>
      <c r="HC32" s="16">
        <v>831.70853599999998</v>
      </c>
      <c r="HD32" s="16">
        <v>833.6914855</v>
      </c>
      <c r="HE32" s="16">
        <v>883.70369500000004</v>
      </c>
      <c r="HF32" s="16">
        <v>942.28990699999997</v>
      </c>
      <c r="HG32" s="16">
        <v>943.910169</v>
      </c>
      <c r="HH32" s="16">
        <v>943.910169</v>
      </c>
      <c r="HI32" s="16">
        <v>943.910169</v>
      </c>
      <c r="HJ32" s="16">
        <v>934.09238000000005</v>
      </c>
      <c r="HK32" s="16">
        <v>921.55254100000002</v>
      </c>
      <c r="HL32" s="16">
        <v>918.81523600000003</v>
      </c>
      <c r="HM32" s="16">
        <v>991.05036600000005</v>
      </c>
      <c r="HN32" s="16">
        <v>909.50767399999995</v>
      </c>
      <c r="HO32" s="16">
        <v>906.17904999999996</v>
      </c>
      <c r="HP32" s="16">
        <v>868.13322759000005</v>
      </c>
      <c r="HQ32" s="16">
        <v>946.15944300000001</v>
      </c>
      <c r="HR32" s="16">
        <v>844.51407500000005</v>
      </c>
      <c r="HS32" s="16">
        <v>847.13354500000003</v>
      </c>
      <c r="HT32" s="16">
        <v>885.97795599999995</v>
      </c>
      <c r="HU32" s="16">
        <v>832.37926900000002</v>
      </c>
      <c r="HV32" s="16">
        <v>860.05587581999998</v>
      </c>
      <c r="HW32" s="16">
        <v>819.35775899999999</v>
      </c>
      <c r="HX32" s="16">
        <v>822.82368899999994</v>
      </c>
      <c r="HY32" s="16">
        <v>962.47769387999995</v>
      </c>
      <c r="HZ32" s="16">
        <v>847.22024899999997</v>
      </c>
      <c r="IA32" s="16">
        <v>952.03070400000001</v>
      </c>
    </row>
    <row r="33" spans="1:235" s="4" customFormat="1" x14ac:dyDescent="0.2">
      <c r="A33" s="2"/>
      <c r="B33" s="10">
        <v>46251.625</v>
      </c>
      <c r="C33" s="16">
        <v>926.02616949000003</v>
      </c>
      <c r="D33" s="16">
        <v>933.93940899999996</v>
      </c>
      <c r="E33" s="16">
        <v>936.82489799999996</v>
      </c>
      <c r="F33" s="16">
        <v>934.99872100000005</v>
      </c>
      <c r="G33" s="16">
        <v>933.93940899999996</v>
      </c>
      <c r="H33" s="16">
        <v>823.71849399999996</v>
      </c>
      <c r="I33" s="16">
        <v>895.52531599999998</v>
      </c>
      <c r="J33" s="16">
        <v>891.57270600000004</v>
      </c>
      <c r="K33" s="16">
        <v>898.27047700000003</v>
      </c>
      <c r="L33" s="16">
        <v>821.33979299999999</v>
      </c>
      <c r="M33" s="16">
        <v>949.97031500000003</v>
      </c>
      <c r="N33" s="16">
        <v>909.04096500000003</v>
      </c>
      <c r="O33" s="16">
        <v>903.44486500000005</v>
      </c>
      <c r="P33" s="16">
        <v>955.063267</v>
      </c>
      <c r="Q33" s="16">
        <v>876.10187045999999</v>
      </c>
      <c r="R33" s="16">
        <v>899.70065999999997</v>
      </c>
      <c r="S33" s="16">
        <v>879.34275600000001</v>
      </c>
      <c r="T33" s="16">
        <v>939.86646699999994</v>
      </c>
      <c r="U33" s="16">
        <v>821.34439799999996</v>
      </c>
      <c r="V33" s="16">
        <v>825.56757200000004</v>
      </c>
      <c r="W33" s="16">
        <v>921.32518900000002</v>
      </c>
      <c r="X33" s="16">
        <v>840.05725399999994</v>
      </c>
      <c r="Y33" s="16">
        <v>814.37200800000005</v>
      </c>
      <c r="Z33" s="16">
        <v>831.50147700000002</v>
      </c>
      <c r="AA33" s="16">
        <v>914.975505</v>
      </c>
      <c r="AB33" s="16">
        <v>815.38842899999997</v>
      </c>
      <c r="AC33" s="16">
        <v>833.77928899999995</v>
      </c>
      <c r="AD33" s="16">
        <v>843.643147</v>
      </c>
      <c r="AE33" s="16">
        <v>836.93510800000001</v>
      </c>
      <c r="AF33" s="16">
        <v>837.96304599999996</v>
      </c>
      <c r="AG33" s="16">
        <v>920.64268425</v>
      </c>
      <c r="AH33" s="16">
        <v>916.71679021</v>
      </c>
      <c r="AI33" s="16">
        <v>922.167597</v>
      </c>
      <c r="AJ33" s="16">
        <v>922.06458199999997</v>
      </c>
      <c r="AK33" s="16">
        <v>825.14075700000001</v>
      </c>
      <c r="AL33" s="16">
        <v>923.66092900000001</v>
      </c>
      <c r="AM33" s="16">
        <v>815.95023000000003</v>
      </c>
      <c r="AN33" s="16">
        <v>819.37905000000001</v>
      </c>
      <c r="AO33" s="16">
        <v>890.25619400000005</v>
      </c>
      <c r="AP33" s="16">
        <v>826.50588700000003</v>
      </c>
      <c r="AQ33" s="16">
        <v>813.73956199999998</v>
      </c>
      <c r="AR33" s="16">
        <v>816.21543299999996</v>
      </c>
      <c r="AS33" s="16">
        <v>899.30004899999994</v>
      </c>
      <c r="AT33" s="16">
        <v>896.75350500000002</v>
      </c>
      <c r="AU33" s="16">
        <v>896.75350500000002</v>
      </c>
      <c r="AV33" s="16">
        <v>906.71880899999996</v>
      </c>
      <c r="AW33" s="16">
        <v>846.73195799999996</v>
      </c>
      <c r="AX33" s="16">
        <v>850.10073650000004</v>
      </c>
      <c r="AY33" s="16">
        <v>851.89586299999996</v>
      </c>
      <c r="AZ33" s="16">
        <v>929.61132899999996</v>
      </c>
      <c r="BA33" s="16">
        <v>826.19561099999999</v>
      </c>
      <c r="BB33" s="16">
        <v>820.86957800000005</v>
      </c>
      <c r="BC33" s="16">
        <v>816.24651800000004</v>
      </c>
      <c r="BD33" s="16">
        <v>817.20132799999999</v>
      </c>
      <c r="BE33" s="16">
        <v>812.59323300000005</v>
      </c>
      <c r="BF33" s="16">
        <v>820.35194300000001</v>
      </c>
      <c r="BG33" s="16">
        <v>900.50802299999998</v>
      </c>
      <c r="BH33" s="16">
        <v>908.19969300000002</v>
      </c>
      <c r="BI33" s="16">
        <v>908.19969300000002</v>
      </c>
      <c r="BJ33" s="16">
        <v>908.19969300000002</v>
      </c>
      <c r="BK33" s="16">
        <v>822.32538599999998</v>
      </c>
      <c r="BL33" s="16">
        <v>825.89713600000005</v>
      </c>
      <c r="BM33" s="16">
        <v>894.64497400000005</v>
      </c>
      <c r="BN33" s="16">
        <v>891.04435000000001</v>
      </c>
      <c r="BO33" s="16">
        <v>836.26465399999995</v>
      </c>
      <c r="BP33" s="16">
        <v>829.51619300000004</v>
      </c>
      <c r="BQ33" s="16">
        <v>903.66668200000004</v>
      </c>
      <c r="BR33" s="16">
        <v>825.41297799999995</v>
      </c>
      <c r="BS33" s="16">
        <v>825.60117216000003</v>
      </c>
      <c r="BT33" s="16">
        <v>857.57955100000004</v>
      </c>
      <c r="BU33" s="16">
        <v>889.90649132999999</v>
      </c>
      <c r="BV33" s="16">
        <v>867.97968749999995</v>
      </c>
      <c r="BW33" s="16">
        <v>927.97032799999999</v>
      </c>
      <c r="BX33" s="16">
        <v>887.68853999999999</v>
      </c>
      <c r="BY33" s="16">
        <v>838.45755599999995</v>
      </c>
      <c r="BZ33" s="16">
        <v>839.33080900000004</v>
      </c>
      <c r="CA33" s="16">
        <v>985.07756300000005</v>
      </c>
      <c r="CB33" s="16">
        <v>932.79816000000005</v>
      </c>
      <c r="CC33" s="16">
        <v>833.10470299999997</v>
      </c>
      <c r="CD33" s="16">
        <v>891.72349999999994</v>
      </c>
      <c r="CE33" s="16">
        <v>885.16493600000001</v>
      </c>
      <c r="CF33" s="16">
        <v>919.24981200000002</v>
      </c>
      <c r="CG33" s="16">
        <v>858.02936799999998</v>
      </c>
      <c r="CH33" s="16">
        <v>927.97032799999999</v>
      </c>
      <c r="CI33" s="16">
        <v>821.78807700000004</v>
      </c>
      <c r="CJ33" s="16">
        <v>825.36363400000005</v>
      </c>
      <c r="CK33" s="16">
        <v>854.66476299999999</v>
      </c>
      <c r="CL33" s="16">
        <v>945.686959</v>
      </c>
      <c r="CM33" s="16">
        <v>945.686959</v>
      </c>
      <c r="CN33" s="16">
        <v>949.74618399999997</v>
      </c>
      <c r="CO33" s="16">
        <v>919.30898100000002</v>
      </c>
      <c r="CP33" s="16">
        <v>930.71124899999995</v>
      </c>
      <c r="CQ33" s="16">
        <v>862.76304100000004</v>
      </c>
      <c r="CR33" s="16">
        <v>895.10581300000001</v>
      </c>
      <c r="CS33" s="16">
        <v>916.23487074000002</v>
      </c>
      <c r="CT33" s="16">
        <v>814.06738700000005</v>
      </c>
      <c r="CU33" s="16">
        <v>824.00369999999998</v>
      </c>
      <c r="CV33" s="16">
        <v>895.14298897000003</v>
      </c>
      <c r="CW33" s="16">
        <v>909.63840200000004</v>
      </c>
      <c r="CX33" s="16">
        <v>828.59202400000004</v>
      </c>
      <c r="CY33" s="16">
        <v>956.80361020999999</v>
      </c>
      <c r="CZ33" s="16">
        <v>822.95597999999995</v>
      </c>
      <c r="DA33" s="16">
        <v>822.06772000000001</v>
      </c>
      <c r="DB33" s="16">
        <v>826.20807500000001</v>
      </c>
      <c r="DC33" s="16">
        <v>842.35372600000005</v>
      </c>
      <c r="DD33" s="16">
        <v>899.79213700000003</v>
      </c>
      <c r="DE33" s="16">
        <v>901.28232500000001</v>
      </c>
      <c r="DF33" s="16">
        <v>887.68853999999999</v>
      </c>
      <c r="DG33" s="16">
        <v>883.99938699999996</v>
      </c>
      <c r="DH33" s="16">
        <v>837.81158000000005</v>
      </c>
      <c r="DI33" s="16">
        <v>839.33080900000004</v>
      </c>
      <c r="DJ33" s="16">
        <v>836.97591550000004</v>
      </c>
      <c r="DK33" s="16">
        <v>892.18255399999998</v>
      </c>
      <c r="DL33" s="16">
        <v>969.48044763999997</v>
      </c>
      <c r="DM33" s="16">
        <v>911.265714</v>
      </c>
      <c r="DN33" s="16">
        <v>907.23908800000004</v>
      </c>
      <c r="DO33" s="16">
        <v>809.04966000000002</v>
      </c>
      <c r="DP33" s="16">
        <v>943.82430599999998</v>
      </c>
      <c r="DQ33" s="16">
        <v>921.32401300000004</v>
      </c>
      <c r="DR33" s="16">
        <v>912.80445699999996</v>
      </c>
      <c r="DS33" s="16">
        <v>816.53530499999999</v>
      </c>
      <c r="DT33" s="16">
        <v>917.83461899999998</v>
      </c>
      <c r="DU33" s="16">
        <v>814.29713000000004</v>
      </c>
      <c r="DV33" s="16">
        <v>817.55417599999998</v>
      </c>
      <c r="DW33" s="16">
        <v>855.96551799999997</v>
      </c>
      <c r="DX33" s="16">
        <v>891.78451299999995</v>
      </c>
      <c r="DY33" s="16">
        <v>894.595191</v>
      </c>
      <c r="DZ33" s="16">
        <v>833.06176600000003</v>
      </c>
      <c r="EA33" s="16">
        <v>811.85209199999997</v>
      </c>
      <c r="EB33" s="16">
        <v>811.85209199999997</v>
      </c>
      <c r="EC33" s="16">
        <v>844.47669861999998</v>
      </c>
      <c r="ED33" s="16">
        <v>858.29339200000004</v>
      </c>
      <c r="EE33" s="16">
        <v>860.05557899999997</v>
      </c>
      <c r="EF33" s="16">
        <v>825.50525500000003</v>
      </c>
      <c r="EG33" s="16">
        <v>828.09073000000001</v>
      </c>
      <c r="EH33" s="16">
        <v>915.89991899999995</v>
      </c>
      <c r="EI33" s="16">
        <v>867.48964100000001</v>
      </c>
      <c r="EJ33" s="16">
        <v>957.47977710999999</v>
      </c>
      <c r="EK33" s="16">
        <v>903.06346099999996</v>
      </c>
      <c r="EL33" s="16">
        <v>903.06346099999996</v>
      </c>
      <c r="EM33" s="16">
        <v>828.87769900000001</v>
      </c>
      <c r="EN33" s="16">
        <v>884.84163699999999</v>
      </c>
      <c r="EO33" s="16">
        <v>888.67046600000003</v>
      </c>
      <c r="EP33" s="16">
        <v>887.68853999999999</v>
      </c>
      <c r="EQ33" s="16">
        <v>821.29666299999997</v>
      </c>
      <c r="ER33" s="16">
        <v>853.82024799999999</v>
      </c>
      <c r="ES33" s="16">
        <v>942.10030099999994</v>
      </c>
      <c r="ET33" s="16">
        <v>823.04416500000002</v>
      </c>
      <c r="EU33" s="16">
        <v>825.60339399999998</v>
      </c>
      <c r="EV33" s="16">
        <v>861.85003984000002</v>
      </c>
      <c r="EW33" s="16">
        <v>834.92477599999995</v>
      </c>
      <c r="EX33" s="16">
        <v>831.01333599999998</v>
      </c>
      <c r="EY33" s="16">
        <v>832.54945899999996</v>
      </c>
      <c r="EZ33" s="16">
        <v>889.02207199999998</v>
      </c>
      <c r="FA33" s="16">
        <v>887.27982599999996</v>
      </c>
      <c r="FB33" s="16">
        <v>858.20657000000006</v>
      </c>
      <c r="FC33" s="16">
        <v>848.40875800000003</v>
      </c>
      <c r="FD33" s="16">
        <v>868.95518000000004</v>
      </c>
      <c r="FE33" s="16">
        <v>870.20810300000005</v>
      </c>
      <c r="FF33" s="16">
        <v>870.73311999999999</v>
      </c>
      <c r="FG33" s="16">
        <v>983.23588380000001</v>
      </c>
      <c r="FH33" s="16">
        <v>917.98152900000002</v>
      </c>
      <c r="FI33" s="16">
        <v>943.39757199999997</v>
      </c>
      <c r="FJ33" s="16">
        <v>838.93232399999999</v>
      </c>
      <c r="FK33" s="16">
        <v>999.98087841999995</v>
      </c>
      <c r="FL33" s="16">
        <v>925.59544029999995</v>
      </c>
      <c r="FM33" s="16">
        <v>943.04860499999995</v>
      </c>
      <c r="FN33" s="16">
        <v>792.32922450000001</v>
      </c>
      <c r="FO33" s="16">
        <v>794.68325100000004</v>
      </c>
      <c r="FP33" s="16">
        <v>833.84940200000005</v>
      </c>
      <c r="FQ33" s="16">
        <v>854.712536</v>
      </c>
      <c r="FR33" s="16">
        <v>985.19084692000001</v>
      </c>
      <c r="FS33" s="16">
        <v>981.53140900000005</v>
      </c>
      <c r="FT33" s="16">
        <v>985.07756300000005</v>
      </c>
      <c r="FU33" s="16">
        <v>871.42942274999996</v>
      </c>
      <c r="FV33" s="16">
        <v>872.72909600000003</v>
      </c>
      <c r="FW33" s="16">
        <v>991.40965400000005</v>
      </c>
      <c r="FX33" s="16">
        <v>991.40965400000005</v>
      </c>
      <c r="FY33" s="16">
        <v>983.50975200000005</v>
      </c>
      <c r="FZ33" s="16">
        <v>903.69531700000005</v>
      </c>
      <c r="GA33" s="16">
        <v>902.83825000000002</v>
      </c>
      <c r="GB33" s="16">
        <v>839.44370500000002</v>
      </c>
      <c r="GC33" s="16">
        <v>839.55395199999998</v>
      </c>
      <c r="GD33" s="16">
        <v>889.83208118000005</v>
      </c>
      <c r="GE33" s="16">
        <v>885.24802499999998</v>
      </c>
      <c r="GF33" s="16">
        <v>905.26702499999999</v>
      </c>
      <c r="GG33" s="16">
        <v>927.97032799999999</v>
      </c>
      <c r="GH33" s="16">
        <v>927.97032799999999</v>
      </c>
      <c r="GI33" s="16">
        <v>897.77529700000002</v>
      </c>
      <c r="GJ33" s="16">
        <v>815.09787367000001</v>
      </c>
      <c r="GK33" s="16">
        <v>883.59545600000001</v>
      </c>
      <c r="GL33" s="16">
        <v>883.99938699999996</v>
      </c>
      <c r="GM33" s="16">
        <v>953.96261127000002</v>
      </c>
      <c r="GN33" s="16">
        <v>881.03080399999999</v>
      </c>
      <c r="GO33" s="16">
        <v>953.96261127000002</v>
      </c>
      <c r="GP33" s="16">
        <v>876.61607900000001</v>
      </c>
      <c r="GQ33" s="16">
        <v>828.19249500000001</v>
      </c>
      <c r="GR33" s="16">
        <v>877.98123699999996</v>
      </c>
      <c r="GS33" s="16">
        <v>870.27772100000004</v>
      </c>
      <c r="GT33" s="16">
        <v>824.98834699999998</v>
      </c>
      <c r="GU33" s="16">
        <v>832.77782000000002</v>
      </c>
      <c r="GV33" s="16">
        <v>832.48752100000002</v>
      </c>
      <c r="GW33" s="16">
        <v>842.93143899999995</v>
      </c>
      <c r="GX33" s="16">
        <v>917.92819499999996</v>
      </c>
      <c r="GY33" s="16">
        <v>893.265221</v>
      </c>
      <c r="GZ33" s="16">
        <v>886.87449000000004</v>
      </c>
      <c r="HA33" s="16">
        <v>884.71802200000002</v>
      </c>
      <c r="HB33" s="16">
        <v>832.48752100000002</v>
      </c>
      <c r="HC33" s="16">
        <v>829.26804400000003</v>
      </c>
      <c r="HD33" s="16">
        <v>831.262201</v>
      </c>
      <c r="HE33" s="16">
        <v>878.08246099999997</v>
      </c>
      <c r="HF33" s="16">
        <v>940.46739600000001</v>
      </c>
      <c r="HG33" s="16">
        <v>942.10030099999994</v>
      </c>
      <c r="HH33" s="16">
        <v>942.10030099999994</v>
      </c>
      <c r="HI33" s="16">
        <v>942.10030099999994</v>
      </c>
      <c r="HJ33" s="16">
        <v>932.58128799999997</v>
      </c>
      <c r="HK33" s="16">
        <v>917.07592199999999</v>
      </c>
      <c r="HL33" s="16">
        <v>914.44375700000001</v>
      </c>
      <c r="HM33" s="16">
        <v>987.43886699999996</v>
      </c>
      <c r="HN33" s="16">
        <v>903.20135200000004</v>
      </c>
      <c r="HO33" s="16">
        <v>904.84503299999994</v>
      </c>
      <c r="HP33" s="16">
        <v>867.29377169999998</v>
      </c>
      <c r="HQ33" s="16">
        <v>944.34473800000001</v>
      </c>
      <c r="HR33" s="16">
        <v>841.90606300000002</v>
      </c>
      <c r="HS33" s="16">
        <v>844.54177200000004</v>
      </c>
      <c r="HT33" s="16">
        <v>884.61549300000001</v>
      </c>
      <c r="HU33" s="16">
        <v>830.13193200000001</v>
      </c>
      <c r="HV33" s="16">
        <v>856.12839321000001</v>
      </c>
      <c r="HW33" s="16">
        <v>818.07946000000004</v>
      </c>
      <c r="HX33" s="16">
        <v>821.40420400000005</v>
      </c>
      <c r="HY33" s="16">
        <v>961.88975643000003</v>
      </c>
      <c r="HZ33" s="16">
        <v>844.57050400000003</v>
      </c>
      <c r="IA33" s="16">
        <v>950.31973900000003</v>
      </c>
    </row>
    <row r="34" spans="1:235" s="4" customFormat="1" x14ac:dyDescent="0.2">
      <c r="A34" s="2"/>
      <c r="B34" s="10">
        <v>46251.645833333336</v>
      </c>
      <c r="C34" s="16">
        <v>927.39095568000005</v>
      </c>
      <c r="D34" s="16">
        <v>935.56858999999997</v>
      </c>
      <c r="E34" s="16">
        <v>938.46397100000002</v>
      </c>
      <c r="F34" s="16">
        <v>936.60333800000001</v>
      </c>
      <c r="G34" s="16">
        <v>935.56858999999997</v>
      </c>
      <c r="H34" s="16">
        <v>825.76666499999999</v>
      </c>
      <c r="I34" s="16">
        <v>894.38825399999996</v>
      </c>
      <c r="J34" s="16">
        <v>890.36850300000003</v>
      </c>
      <c r="K34" s="16">
        <v>897.08609799999999</v>
      </c>
      <c r="L34" s="16">
        <v>824.686013</v>
      </c>
      <c r="M34" s="16">
        <v>951.75240699999995</v>
      </c>
      <c r="N34" s="16">
        <v>907.08514000000002</v>
      </c>
      <c r="O34" s="16">
        <v>901.75131899999997</v>
      </c>
      <c r="P34" s="16">
        <v>957.64176099999997</v>
      </c>
      <c r="Q34" s="16">
        <v>877.34142941000005</v>
      </c>
      <c r="R34" s="16">
        <v>898.52475800000002</v>
      </c>
      <c r="S34" s="16">
        <v>871.82481199999995</v>
      </c>
      <c r="T34" s="16">
        <v>942.07438300000001</v>
      </c>
      <c r="U34" s="16">
        <v>824.00786100000005</v>
      </c>
      <c r="V34" s="16">
        <v>828.20507799999996</v>
      </c>
      <c r="W34" s="16">
        <v>923.11777700000005</v>
      </c>
      <c r="X34" s="16">
        <v>841.247703</v>
      </c>
      <c r="Y34" s="16">
        <v>815.46837700000003</v>
      </c>
      <c r="Z34" s="16">
        <v>832.65774599999997</v>
      </c>
      <c r="AA34" s="16">
        <v>913.59209699999997</v>
      </c>
      <c r="AB34" s="16">
        <v>815.58623299999999</v>
      </c>
      <c r="AC34" s="16">
        <v>839.36142600000005</v>
      </c>
      <c r="AD34" s="16">
        <v>844.90680999999995</v>
      </c>
      <c r="AE34" s="16">
        <v>838.101224</v>
      </c>
      <c r="AF34" s="16">
        <v>839.36545599999999</v>
      </c>
      <c r="AG34" s="16">
        <v>922.18987474999994</v>
      </c>
      <c r="AH34" s="16">
        <v>918.34538757999997</v>
      </c>
      <c r="AI34" s="16">
        <v>923.89682900000003</v>
      </c>
      <c r="AJ34" s="16">
        <v>923.766931</v>
      </c>
      <c r="AK34" s="16">
        <v>826.13278500000001</v>
      </c>
      <c r="AL34" s="16">
        <v>925.46984599999996</v>
      </c>
      <c r="AM34" s="16">
        <v>814.69718750000004</v>
      </c>
      <c r="AN34" s="16">
        <v>818.773234</v>
      </c>
      <c r="AO34" s="16">
        <v>888.26401199999998</v>
      </c>
      <c r="AP34" s="16">
        <v>827.68033500000001</v>
      </c>
      <c r="AQ34" s="16">
        <v>814.60720800000001</v>
      </c>
      <c r="AR34" s="16">
        <v>817.13349700000003</v>
      </c>
      <c r="AS34" s="16">
        <v>893.102621</v>
      </c>
      <c r="AT34" s="16">
        <v>894.64622099999997</v>
      </c>
      <c r="AU34" s="16">
        <v>894.64622099999997</v>
      </c>
      <c r="AV34" s="16">
        <v>904.88797199999999</v>
      </c>
      <c r="AW34" s="16">
        <v>847.98159299999998</v>
      </c>
      <c r="AX34" s="16">
        <v>852.33892649999996</v>
      </c>
      <c r="AY34" s="16">
        <v>854.06612099999995</v>
      </c>
      <c r="AZ34" s="16">
        <v>931.19988599999999</v>
      </c>
      <c r="BA34" s="16">
        <v>827.60102300000005</v>
      </c>
      <c r="BB34" s="16">
        <v>822.57022600000005</v>
      </c>
      <c r="BC34" s="16">
        <v>817.84736699999996</v>
      </c>
      <c r="BD34" s="16">
        <v>818.90480349999996</v>
      </c>
      <c r="BE34" s="16">
        <v>814.82950000000005</v>
      </c>
      <c r="BF34" s="16">
        <v>822.05172800000003</v>
      </c>
      <c r="BG34" s="16">
        <v>898.84889199999998</v>
      </c>
      <c r="BH34" s="16">
        <v>906.35898999999995</v>
      </c>
      <c r="BI34" s="16">
        <v>906.35898999999995</v>
      </c>
      <c r="BJ34" s="16">
        <v>906.35898999999995</v>
      </c>
      <c r="BK34" s="16">
        <v>825.71893</v>
      </c>
      <c r="BL34" s="16">
        <v>828.34348399999999</v>
      </c>
      <c r="BM34" s="16">
        <v>896.70482500000003</v>
      </c>
      <c r="BN34" s="16">
        <v>892.89244199999996</v>
      </c>
      <c r="BO34" s="16">
        <v>843.53284099999996</v>
      </c>
      <c r="BP34" s="16">
        <v>834.32342600000004</v>
      </c>
      <c r="BQ34" s="16">
        <v>899.20984699999997</v>
      </c>
      <c r="BR34" s="16">
        <v>826.45434899999998</v>
      </c>
      <c r="BS34" s="16">
        <v>826.64278059000003</v>
      </c>
      <c r="BT34" s="16">
        <v>854.26655300000004</v>
      </c>
      <c r="BU34" s="16">
        <v>889.39779733</v>
      </c>
      <c r="BV34" s="16">
        <v>876.39703581000003</v>
      </c>
      <c r="BW34" s="16">
        <v>929.55870000000004</v>
      </c>
      <c r="BX34" s="16">
        <v>886.27845100000002</v>
      </c>
      <c r="BY34" s="16">
        <v>846.528098</v>
      </c>
      <c r="BZ34" s="16">
        <v>847.47033099999999</v>
      </c>
      <c r="CA34" s="16">
        <v>986.90960299999995</v>
      </c>
      <c r="CB34" s="16">
        <v>934.95544500000005</v>
      </c>
      <c r="CC34" s="16">
        <v>839.52293099999997</v>
      </c>
      <c r="CD34" s="16">
        <v>884.43652899999995</v>
      </c>
      <c r="CE34" s="16">
        <v>877.79878099999996</v>
      </c>
      <c r="CF34" s="16">
        <v>921.25073599999996</v>
      </c>
      <c r="CG34" s="16">
        <v>858.15213100000005</v>
      </c>
      <c r="CH34" s="16">
        <v>929.55870000000004</v>
      </c>
      <c r="CI34" s="16">
        <v>823.18772466999997</v>
      </c>
      <c r="CJ34" s="16">
        <v>826.76796000000002</v>
      </c>
      <c r="CK34" s="16">
        <v>854.43617900000004</v>
      </c>
      <c r="CL34" s="16">
        <v>947.15663400000005</v>
      </c>
      <c r="CM34" s="16">
        <v>947.15663400000005</v>
      </c>
      <c r="CN34" s="16">
        <v>950.86443899999995</v>
      </c>
      <c r="CO34" s="16">
        <v>920.89661000000001</v>
      </c>
      <c r="CP34" s="16">
        <v>932.16169500000001</v>
      </c>
      <c r="CQ34" s="16">
        <v>864.52328</v>
      </c>
      <c r="CR34" s="16">
        <v>895.28782699999999</v>
      </c>
      <c r="CS34" s="16">
        <v>916.90144839000004</v>
      </c>
      <c r="CT34" s="16">
        <v>816.52366800000004</v>
      </c>
      <c r="CU34" s="16">
        <v>826.38643200000001</v>
      </c>
      <c r="CV34" s="16">
        <v>896.56055719000005</v>
      </c>
      <c r="CW34" s="16">
        <v>911.70143099999996</v>
      </c>
      <c r="CX34" s="16">
        <v>829.57916399999999</v>
      </c>
      <c r="CY34" s="16">
        <v>955.35695970999996</v>
      </c>
      <c r="CZ34" s="16">
        <v>823.55249800000001</v>
      </c>
      <c r="DA34" s="16">
        <v>822.30509367000002</v>
      </c>
      <c r="DB34" s="16">
        <v>826.81909099999996</v>
      </c>
      <c r="DC34" s="16">
        <v>849.066059</v>
      </c>
      <c r="DD34" s="16">
        <v>898.59109000000001</v>
      </c>
      <c r="DE34" s="16">
        <v>900.09277899999995</v>
      </c>
      <c r="DF34" s="16">
        <v>886.27845100000002</v>
      </c>
      <c r="DG34" s="16">
        <v>882.48578499999996</v>
      </c>
      <c r="DH34" s="16">
        <v>846.25126999999998</v>
      </c>
      <c r="DI34" s="16">
        <v>847.47033099999999</v>
      </c>
      <c r="DJ34" s="16">
        <v>838.42185900000004</v>
      </c>
      <c r="DK34" s="16">
        <v>890.72205899999994</v>
      </c>
      <c r="DL34" s="16">
        <v>971.72256787000003</v>
      </c>
      <c r="DM34" s="16">
        <v>909.63942399999996</v>
      </c>
      <c r="DN34" s="16">
        <v>905.62368400000003</v>
      </c>
      <c r="DO34" s="16">
        <v>811.29152499999998</v>
      </c>
      <c r="DP34" s="16">
        <v>944.92372</v>
      </c>
      <c r="DQ34" s="16">
        <v>923.26379699999995</v>
      </c>
      <c r="DR34" s="16">
        <v>914.35871899999995</v>
      </c>
      <c r="DS34" s="16">
        <v>817.506212</v>
      </c>
      <c r="DT34" s="16">
        <v>919.90815699999996</v>
      </c>
      <c r="DU34" s="16">
        <v>816.00817700000005</v>
      </c>
      <c r="DV34" s="16">
        <v>819.26006900000004</v>
      </c>
      <c r="DW34" s="16">
        <v>857.54098899999997</v>
      </c>
      <c r="DX34" s="16">
        <v>890.08907099999999</v>
      </c>
      <c r="DY34" s="16">
        <v>892.68522900000005</v>
      </c>
      <c r="DZ34" s="16">
        <v>823.67059900000004</v>
      </c>
      <c r="EA34" s="16">
        <v>811.54841999999996</v>
      </c>
      <c r="EB34" s="16">
        <v>811.54841999999996</v>
      </c>
      <c r="EC34" s="16">
        <v>845.75891665999995</v>
      </c>
      <c r="ED34" s="16">
        <v>858.42815599999994</v>
      </c>
      <c r="EE34" s="16">
        <v>860.28266699999995</v>
      </c>
      <c r="EF34" s="16">
        <v>826.80357700000002</v>
      </c>
      <c r="EG34" s="16">
        <v>829.32773599999996</v>
      </c>
      <c r="EH34" s="16">
        <v>914.24216200000001</v>
      </c>
      <c r="EI34" s="16">
        <v>869.24793899999997</v>
      </c>
      <c r="EJ34" s="16">
        <v>956.03210426999999</v>
      </c>
      <c r="EK34" s="16">
        <v>896.80319999999995</v>
      </c>
      <c r="EL34" s="16">
        <v>896.80319999999995</v>
      </c>
      <c r="EM34" s="16">
        <v>831.21782399999995</v>
      </c>
      <c r="EN34" s="16">
        <v>883.43150600000001</v>
      </c>
      <c r="EO34" s="16">
        <v>887.28452300000004</v>
      </c>
      <c r="EP34" s="16">
        <v>886.27845100000002</v>
      </c>
      <c r="EQ34" s="16">
        <v>822.51726399999995</v>
      </c>
      <c r="ER34" s="16">
        <v>855.620588</v>
      </c>
      <c r="ES34" s="16">
        <v>943.21144300000003</v>
      </c>
      <c r="ET34" s="16">
        <v>824.45249799999999</v>
      </c>
      <c r="EU34" s="16">
        <v>827.00934900000004</v>
      </c>
      <c r="EV34" s="16">
        <v>863.14133552999999</v>
      </c>
      <c r="EW34" s="16">
        <v>836.00978899999996</v>
      </c>
      <c r="EX34" s="16">
        <v>831.88338299999998</v>
      </c>
      <c r="EY34" s="16">
        <v>833.57353499999999</v>
      </c>
      <c r="EZ34" s="16">
        <v>890.42994699999997</v>
      </c>
      <c r="FA34" s="16">
        <v>885.795616</v>
      </c>
      <c r="FB34" s="16">
        <v>860.55458199999998</v>
      </c>
      <c r="FC34" s="16">
        <v>849.97479999999996</v>
      </c>
      <c r="FD34" s="16">
        <v>871.32981800000005</v>
      </c>
      <c r="FE34" s="16">
        <v>872.16096900000002</v>
      </c>
      <c r="FF34" s="16">
        <v>872.50932699999998</v>
      </c>
      <c r="FG34" s="16">
        <v>983.65475583</v>
      </c>
      <c r="FH34" s="16">
        <v>919.66537300000005</v>
      </c>
      <c r="FI34" s="16">
        <v>944.63848900000005</v>
      </c>
      <c r="FJ34" s="16">
        <v>840.29292999999996</v>
      </c>
      <c r="FK34" s="16">
        <v>1001.41693606</v>
      </c>
      <c r="FL34" s="16">
        <v>927.84079931999997</v>
      </c>
      <c r="FM34" s="16">
        <v>943.68111799999997</v>
      </c>
      <c r="FN34" s="16">
        <v>798.11483550000003</v>
      </c>
      <c r="FO34" s="16">
        <v>800.05447800000002</v>
      </c>
      <c r="FP34" s="16">
        <v>834.84374600000001</v>
      </c>
      <c r="FQ34" s="16">
        <v>854.49128800000005</v>
      </c>
      <c r="FR34" s="16">
        <v>987.02309760000003</v>
      </c>
      <c r="FS34" s="16">
        <v>983.34954600000003</v>
      </c>
      <c r="FT34" s="16">
        <v>986.90960299999995</v>
      </c>
      <c r="FU34" s="16">
        <v>870.13778924999997</v>
      </c>
      <c r="FV34" s="16">
        <v>871.373829</v>
      </c>
      <c r="FW34" s="16">
        <v>989.48777800000005</v>
      </c>
      <c r="FX34" s="16">
        <v>989.48777800000005</v>
      </c>
      <c r="FY34" s="16">
        <v>981.62844099999995</v>
      </c>
      <c r="FZ34" s="16">
        <v>902.10407699999996</v>
      </c>
      <c r="GA34" s="16">
        <v>901.20150699999999</v>
      </c>
      <c r="GB34" s="16">
        <v>843.33968300000004</v>
      </c>
      <c r="GC34" s="16">
        <v>842.88836300000003</v>
      </c>
      <c r="GD34" s="16">
        <v>891.63679491000005</v>
      </c>
      <c r="GE34" s="16">
        <v>877.925614</v>
      </c>
      <c r="GF34" s="16">
        <v>906.55927299999996</v>
      </c>
      <c r="GG34" s="16">
        <v>929.55870000000004</v>
      </c>
      <c r="GH34" s="16">
        <v>929.55870000000004</v>
      </c>
      <c r="GI34" s="16">
        <v>894.25545099999999</v>
      </c>
      <c r="GJ34" s="16">
        <v>815.29234532999999</v>
      </c>
      <c r="GK34" s="16">
        <v>882.34644200000002</v>
      </c>
      <c r="GL34" s="16">
        <v>882.48578499999996</v>
      </c>
      <c r="GM34" s="16">
        <v>952.52025624999999</v>
      </c>
      <c r="GN34" s="16">
        <v>878.90050099999996</v>
      </c>
      <c r="GO34" s="16">
        <v>952.52025624999999</v>
      </c>
      <c r="GP34" s="16">
        <v>875.07084899999995</v>
      </c>
      <c r="GQ34" s="16">
        <v>830.05776300000002</v>
      </c>
      <c r="GR34" s="16">
        <v>876.22567900000001</v>
      </c>
      <c r="GS34" s="16">
        <v>870.24988699999994</v>
      </c>
      <c r="GT34" s="16">
        <v>826.03632200000004</v>
      </c>
      <c r="GU34" s="16">
        <v>834.00455899999997</v>
      </c>
      <c r="GV34" s="16">
        <v>833.95119199999999</v>
      </c>
      <c r="GW34" s="16">
        <v>835.39169200000003</v>
      </c>
      <c r="GX34" s="16">
        <v>919.24641799999995</v>
      </c>
      <c r="GY34" s="16">
        <v>891.68820400000004</v>
      </c>
      <c r="GZ34" s="16">
        <v>885.25188000000003</v>
      </c>
      <c r="HA34" s="16">
        <v>883.07817599999998</v>
      </c>
      <c r="HB34" s="16">
        <v>833.95119199999999</v>
      </c>
      <c r="HC34" s="16">
        <v>830.74675000000002</v>
      </c>
      <c r="HD34" s="16">
        <v>832.71933899999999</v>
      </c>
      <c r="HE34" s="16">
        <v>876.32011</v>
      </c>
      <c r="HF34" s="16">
        <v>941.56623000000002</v>
      </c>
      <c r="HG34" s="16">
        <v>943.21144300000003</v>
      </c>
      <c r="HH34" s="16">
        <v>943.21144300000003</v>
      </c>
      <c r="HI34" s="16">
        <v>943.21144300000003</v>
      </c>
      <c r="HJ34" s="16">
        <v>934.15382299999999</v>
      </c>
      <c r="HK34" s="16">
        <v>915.05889400000001</v>
      </c>
      <c r="HL34" s="16">
        <v>912.32703800000002</v>
      </c>
      <c r="HM34" s="16">
        <v>990.03598799999997</v>
      </c>
      <c r="HN34" s="16">
        <v>902.08128499999998</v>
      </c>
      <c r="HO34" s="16">
        <v>906.67185900000004</v>
      </c>
      <c r="HP34" s="16">
        <v>865.19668438999997</v>
      </c>
      <c r="HQ34" s="16">
        <v>945.59137499999997</v>
      </c>
      <c r="HR34" s="16">
        <v>843.19649649999997</v>
      </c>
      <c r="HS34" s="16">
        <v>845.81435999999997</v>
      </c>
      <c r="HT34" s="16">
        <v>885.96031500000004</v>
      </c>
      <c r="HU34" s="16">
        <v>831.457269</v>
      </c>
      <c r="HV34" s="16">
        <v>857.87509597999997</v>
      </c>
      <c r="HW34" s="16">
        <v>819.15403200000003</v>
      </c>
      <c r="HX34" s="16">
        <v>822.52642900000001</v>
      </c>
      <c r="HY34" s="16">
        <v>963.49595093000005</v>
      </c>
      <c r="HZ34" s="16">
        <v>845.84269700000004</v>
      </c>
      <c r="IA34" s="16">
        <v>951.386258</v>
      </c>
    </row>
    <row r="35" spans="1:235" s="4" customFormat="1" x14ac:dyDescent="0.2">
      <c r="A35" s="2"/>
      <c r="B35" s="10">
        <v>46251.666666666664</v>
      </c>
      <c r="C35" s="16">
        <v>925.67434064999998</v>
      </c>
      <c r="D35" s="16">
        <v>925.99373400000002</v>
      </c>
      <c r="E35" s="16">
        <v>928.85265600000002</v>
      </c>
      <c r="F35" s="16">
        <v>927.04908399999999</v>
      </c>
      <c r="G35" s="16">
        <v>925.99373400000002</v>
      </c>
      <c r="H35" s="16">
        <v>822.028953</v>
      </c>
      <c r="I35" s="16">
        <v>890.91747799999996</v>
      </c>
      <c r="J35" s="16">
        <v>887.03531999999996</v>
      </c>
      <c r="K35" s="16">
        <v>893.58353099999999</v>
      </c>
      <c r="L35" s="16">
        <v>820.90141600000004</v>
      </c>
      <c r="M35" s="16">
        <v>941.68000900000004</v>
      </c>
      <c r="N35" s="16">
        <v>898.32153600000004</v>
      </c>
      <c r="O35" s="16">
        <v>891.63552200000004</v>
      </c>
      <c r="P35" s="16">
        <v>952.11247300000002</v>
      </c>
      <c r="Q35" s="16">
        <v>883.49899981999999</v>
      </c>
      <c r="R35" s="16">
        <v>894.31215599999996</v>
      </c>
      <c r="S35" s="16">
        <v>869.17609300000004</v>
      </c>
      <c r="T35" s="16">
        <v>936.99133300000005</v>
      </c>
      <c r="U35" s="16">
        <v>818.20621900000003</v>
      </c>
      <c r="V35" s="16">
        <v>822.33086900000001</v>
      </c>
      <c r="W35" s="16">
        <v>918.64113699999996</v>
      </c>
      <c r="X35" s="16">
        <v>838.65556700000002</v>
      </c>
      <c r="Y35" s="16">
        <v>813.00696900000003</v>
      </c>
      <c r="Z35" s="16">
        <v>829.52432499999998</v>
      </c>
      <c r="AA35" s="16">
        <v>906.84240899999998</v>
      </c>
      <c r="AB35" s="16">
        <v>811.83936900000003</v>
      </c>
      <c r="AC35" s="16">
        <v>834.844515</v>
      </c>
      <c r="AD35" s="16">
        <v>842.91085899999996</v>
      </c>
      <c r="AE35" s="16">
        <v>835.45558800000003</v>
      </c>
      <c r="AF35" s="16">
        <v>830.32034299999998</v>
      </c>
      <c r="AG35" s="16">
        <v>917.81311900000003</v>
      </c>
      <c r="AH35" s="16">
        <v>914.11309644999994</v>
      </c>
      <c r="AI35" s="16">
        <v>919.44949899999995</v>
      </c>
      <c r="AJ35" s="16">
        <v>919.45869700000003</v>
      </c>
      <c r="AK35" s="16">
        <v>819.62512900000002</v>
      </c>
      <c r="AL35" s="16">
        <v>920.88020700000004</v>
      </c>
      <c r="AM35" s="16">
        <v>807.80828050000002</v>
      </c>
      <c r="AN35" s="16">
        <v>811.94866000000002</v>
      </c>
      <c r="AO35" s="16">
        <v>884.83939399999997</v>
      </c>
      <c r="AP35" s="16">
        <v>820.76988300000005</v>
      </c>
      <c r="AQ35" s="16">
        <v>813.53751899999997</v>
      </c>
      <c r="AR35" s="16">
        <v>816.96941700000002</v>
      </c>
      <c r="AS35" s="16">
        <v>893.34026800000004</v>
      </c>
      <c r="AT35" s="16">
        <v>889.16857600000003</v>
      </c>
      <c r="AU35" s="16">
        <v>889.16857600000003</v>
      </c>
      <c r="AV35" s="16">
        <v>899.21086700000001</v>
      </c>
      <c r="AW35" s="16">
        <v>845.66252699999995</v>
      </c>
      <c r="AX35" s="16">
        <v>849.66558999999995</v>
      </c>
      <c r="AY35" s="16">
        <v>851.22569799999997</v>
      </c>
      <c r="AZ35" s="16">
        <v>928.723704</v>
      </c>
      <c r="BA35" s="16">
        <v>825.60965499999998</v>
      </c>
      <c r="BB35" s="16">
        <v>819.95957099999998</v>
      </c>
      <c r="BC35" s="16">
        <v>815.226224</v>
      </c>
      <c r="BD35" s="16">
        <v>816.3150005</v>
      </c>
      <c r="BE35" s="16">
        <v>811.04518499999995</v>
      </c>
      <c r="BF35" s="16">
        <v>819.44357000000002</v>
      </c>
      <c r="BG35" s="16">
        <v>892.40995599999997</v>
      </c>
      <c r="BH35" s="16">
        <v>900.66594299999997</v>
      </c>
      <c r="BI35" s="16">
        <v>900.66594299999997</v>
      </c>
      <c r="BJ35" s="16">
        <v>900.66594299999997</v>
      </c>
      <c r="BK35" s="16">
        <v>812.81341299999997</v>
      </c>
      <c r="BL35" s="16">
        <v>815.93883600000004</v>
      </c>
      <c r="BM35" s="16">
        <v>892.04498100000001</v>
      </c>
      <c r="BN35" s="16">
        <v>889.28425200000004</v>
      </c>
      <c r="BO35" s="16">
        <v>837.47273900000005</v>
      </c>
      <c r="BP35" s="16">
        <v>829.05039499999998</v>
      </c>
      <c r="BQ35" s="16">
        <v>894.74780099999998</v>
      </c>
      <c r="BR35" s="16">
        <v>820.17501800000002</v>
      </c>
      <c r="BS35" s="16">
        <v>820.36201789999996</v>
      </c>
      <c r="BT35" s="16">
        <v>850.97428100000002</v>
      </c>
      <c r="BU35" s="16">
        <v>888.24879567000005</v>
      </c>
      <c r="BV35" s="16">
        <v>870.03900618</v>
      </c>
      <c r="BW35" s="16">
        <v>927.07258400000001</v>
      </c>
      <c r="BX35" s="16">
        <v>882.75455899999997</v>
      </c>
      <c r="BY35" s="16">
        <v>840.52811299999996</v>
      </c>
      <c r="BZ35" s="16">
        <v>841.32215699999995</v>
      </c>
      <c r="CA35" s="16">
        <v>976.64882299999999</v>
      </c>
      <c r="CB35" s="16">
        <v>929.01734899999997</v>
      </c>
      <c r="CC35" s="16">
        <v>833.79841299999998</v>
      </c>
      <c r="CD35" s="16">
        <v>881.70483400000001</v>
      </c>
      <c r="CE35" s="16">
        <v>875.14558</v>
      </c>
      <c r="CF35" s="16">
        <v>915.27817200000004</v>
      </c>
      <c r="CG35" s="16">
        <v>852.65181500000006</v>
      </c>
      <c r="CH35" s="16">
        <v>927.07258400000001</v>
      </c>
      <c r="CI35" s="16">
        <v>821.33112267000001</v>
      </c>
      <c r="CJ35" s="16">
        <v>824.80201699999998</v>
      </c>
      <c r="CK35" s="16">
        <v>849.19922199999996</v>
      </c>
      <c r="CL35" s="16">
        <v>944.965554</v>
      </c>
      <c r="CM35" s="16">
        <v>944.965554</v>
      </c>
      <c r="CN35" s="16">
        <v>961.03554099999997</v>
      </c>
      <c r="CO35" s="16">
        <v>918.35640100000001</v>
      </c>
      <c r="CP35" s="16">
        <v>929.61543300000005</v>
      </c>
      <c r="CQ35" s="16">
        <v>860.67451000000005</v>
      </c>
      <c r="CR35" s="16">
        <v>893.156341</v>
      </c>
      <c r="CS35" s="16">
        <v>913.83599996999999</v>
      </c>
      <c r="CT35" s="16">
        <v>813.15793099999996</v>
      </c>
      <c r="CU35" s="16">
        <v>821.93968400000006</v>
      </c>
      <c r="CV35" s="16">
        <v>886.75230814999998</v>
      </c>
      <c r="CW35" s="16">
        <v>901.39853800000003</v>
      </c>
      <c r="CX35" s="16">
        <v>826.92352700000004</v>
      </c>
      <c r="CY35" s="16">
        <v>948.29870973000004</v>
      </c>
      <c r="CZ35" s="16">
        <v>819.85123599999997</v>
      </c>
      <c r="DA35" s="16">
        <v>817.76987867000003</v>
      </c>
      <c r="DB35" s="16">
        <v>822.32565199999999</v>
      </c>
      <c r="DC35" s="16">
        <v>841.77948500000002</v>
      </c>
      <c r="DD35" s="16">
        <v>894.94540500000005</v>
      </c>
      <c r="DE35" s="16">
        <v>896.38585499999999</v>
      </c>
      <c r="DF35" s="16">
        <v>882.75455899999997</v>
      </c>
      <c r="DG35" s="16">
        <v>879.28095399999995</v>
      </c>
      <c r="DH35" s="16">
        <v>839.75474399999996</v>
      </c>
      <c r="DI35" s="16">
        <v>841.32215699999995</v>
      </c>
      <c r="DJ35" s="16">
        <v>835.85024150000004</v>
      </c>
      <c r="DK35" s="16">
        <v>887.08427400000005</v>
      </c>
      <c r="DL35" s="16">
        <v>965.55095625000001</v>
      </c>
      <c r="DM35" s="16">
        <v>901.65642700000001</v>
      </c>
      <c r="DN35" s="16">
        <v>897.63936000000001</v>
      </c>
      <c r="DO35" s="16">
        <v>807.56870132999995</v>
      </c>
      <c r="DP35" s="16">
        <v>955.25813800000003</v>
      </c>
      <c r="DQ35" s="16">
        <v>922.43222800000001</v>
      </c>
      <c r="DR35" s="16">
        <v>909.67791999999997</v>
      </c>
      <c r="DS35" s="16">
        <v>811.25979900000004</v>
      </c>
      <c r="DT35" s="16">
        <v>918.94993099999999</v>
      </c>
      <c r="DU35" s="16">
        <v>813.49816099999998</v>
      </c>
      <c r="DV35" s="16">
        <v>816.70017900000005</v>
      </c>
      <c r="DW35" s="16">
        <v>854.48750700000005</v>
      </c>
      <c r="DX35" s="16">
        <v>886.74814300000003</v>
      </c>
      <c r="DY35" s="16">
        <v>889.43894299999999</v>
      </c>
      <c r="DZ35" s="16">
        <v>821.26935800000001</v>
      </c>
      <c r="EA35" s="16">
        <v>801.17068700000004</v>
      </c>
      <c r="EB35" s="16">
        <v>801.17068700000004</v>
      </c>
      <c r="EC35" s="16">
        <v>837.50248923000004</v>
      </c>
      <c r="ED35" s="16">
        <v>852.86283900000001</v>
      </c>
      <c r="EE35" s="16">
        <v>854.57177799999999</v>
      </c>
      <c r="EF35" s="16">
        <v>824.22724100000005</v>
      </c>
      <c r="EG35" s="16">
        <v>826.51099099999999</v>
      </c>
      <c r="EH35" s="16">
        <v>896.44924400000002</v>
      </c>
      <c r="EI35" s="16">
        <v>864.84429999999998</v>
      </c>
      <c r="EJ35" s="16">
        <v>948.96886627000004</v>
      </c>
      <c r="EK35" s="16">
        <v>896.60735699999998</v>
      </c>
      <c r="EL35" s="16">
        <v>896.60735699999998</v>
      </c>
      <c r="EM35" s="16">
        <v>826.94707900000003</v>
      </c>
      <c r="EN35" s="16">
        <v>880.07867899999997</v>
      </c>
      <c r="EO35" s="16">
        <v>883.68960600000003</v>
      </c>
      <c r="EP35" s="16">
        <v>882.75455899999997</v>
      </c>
      <c r="EQ35" s="16">
        <v>819.660889</v>
      </c>
      <c r="ER35" s="16">
        <v>848.60350300000005</v>
      </c>
      <c r="ES35" s="16">
        <v>954.07354399999997</v>
      </c>
      <c r="ET35" s="16">
        <v>822.50853099999995</v>
      </c>
      <c r="EU35" s="16">
        <v>825.02684199999999</v>
      </c>
      <c r="EV35" s="16">
        <v>860.83141202000002</v>
      </c>
      <c r="EW35" s="16">
        <v>829.82859599999995</v>
      </c>
      <c r="EX35" s="16">
        <v>825.66093000000001</v>
      </c>
      <c r="EY35" s="16">
        <v>828.55711099999996</v>
      </c>
      <c r="EZ35" s="16">
        <v>880.68876599999999</v>
      </c>
      <c r="FA35" s="16">
        <v>873.38737900000001</v>
      </c>
      <c r="FB35" s="16">
        <v>849.89037199999996</v>
      </c>
      <c r="FC35" s="16">
        <v>839.51732500000003</v>
      </c>
      <c r="FD35" s="16">
        <v>864.71162700000002</v>
      </c>
      <c r="FE35" s="16">
        <v>866.79246899999998</v>
      </c>
      <c r="FF35" s="16">
        <v>867.66401599999995</v>
      </c>
      <c r="FG35" s="16">
        <v>981.38322903000005</v>
      </c>
      <c r="FH35" s="16">
        <v>909.788904</v>
      </c>
      <c r="FI35" s="16">
        <v>949.55332599999997</v>
      </c>
      <c r="FJ35" s="16">
        <v>838.39566200000002</v>
      </c>
      <c r="FK35" s="16">
        <v>998.28522919</v>
      </c>
      <c r="FL35" s="16">
        <v>923.14451528999996</v>
      </c>
      <c r="FM35" s="16">
        <v>950.68025</v>
      </c>
      <c r="FN35" s="16">
        <v>781.935745</v>
      </c>
      <c r="FO35" s="16">
        <v>785.32675300000005</v>
      </c>
      <c r="FP35" s="16">
        <v>830.74763700000005</v>
      </c>
      <c r="FQ35" s="16">
        <v>849.27810199999999</v>
      </c>
      <c r="FR35" s="16">
        <v>976.76113760999999</v>
      </c>
      <c r="FS35" s="16">
        <v>973.13658899999996</v>
      </c>
      <c r="FT35" s="16">
        <v>976.64882299999999</v>
      </c>
      <c r="FU35" s="16">
        <v>868.53735900000004</v>
      </c>
      <c r="FV35" s="16">
        <v>869.642383</v>
      </c>
      <c r="FW35" s="16">
        <v>969.92039999999997</v>
      </c>
      <c r="FX35" s="16">
        <v>969.92039999999997</v>
      </c>
      <c r="FY35" s="16">
        <v>962.23586799999998</v>
      </c>
      <c r="FZ35" s="16">
        <v>894.69493699999998</v>
      </c>
      <c r="GA35" s="16">
        <v>893.844471</v>
      </c>
      <c r="GB35" s="16">
        <v>832.70968200000004</v>
      </c>
      <c r="GC35" s="16">
        <v>831.90006200000005</v>
      </c>
      <c r="GD35" s="16">
        <v>886.78553009999996</v>
      </c>
      <c r="GE35" s="16">
        <v>875.31529399999999</v>
      </c>
      <c r="GF35" s="16">
        <v>901.82984299999998</v>
      </c>
      <c r="GG35" s="16">
        <v>927.07258400000001</v>
      </c>
      <c r="GH35" s="16">
        <v>927.07258400000001</v>
      </c>
      <c r="GI35" s="16">
        <v>892.39414699999998</v>
      </c>
      <c r="GJ35" s="16">
        <v>811.55265433</v>
      </c>
      <c r="GK35" s="16">
        <v>878.97758499999998</v>
      </c>
      <c r="GL35" s="16">
        <v>879.28095399999995</v>
      </c>
      <c r="GM35" s="16">
        <v>945.48296404999996</v>
      </c>
      <c r="GN35" s="16">
        <v>861.95100200000002</v>
      </c>
      <c r="GO35" s="16">
        <v>945.48296404999996</v>
      </c>
      <c r="GP35" s="16">
        <v>872.94806900000003</v>
      </c>
      <c r="GQ35" s="16">
        <v>826.41536199999996</v>
      </c>
      <c r="GR35" s="16">
        <v>874.59035500000005</v>
      </c>
      <c r="GS35" s="16">
        <v>864.60245699999996</v>
      </c>
      <c r="GT35" s="16">
        <v>813.62448099999995</v>
      </c>
      <c r="GU35" s="16">
        <v>824.57507299999997</v>
      </c>
      <c r="GV35" s="16">
        <v>830.89754800000003</v>
      </c>
      <c r="GW35" s="16">
        <v>832.44742399999996</v>
      </c>
      <c r="GX35" s="16">
        <v>916.37168099999997</v>
      </c>
      <c r="GY35" s="16">
        <v>885.00651800000003</v>
      </c>
      <c r="GZ35" s="16">
        <v>881.45994099999996</v>
      </c>
      <c r="HA35" s="16">
        <v>879.44422099999997</v>
      </c>
      <c r="HB35" s="16">
        <v>830.89754800000003</v>
      </c>
      <c r="HC35" s="16">
        <v>827.73540700000001</v>
      </c>
      <c r="HD35" s="16">
        <v>829.69324449999999</v>
      </c>
      <c r="HE35" s="16">
        <v>874.59035500000005</v>
      </c>
      <c r="HF35" s="16">
        <v>952.49456799999996</v>
      </c>
      <c r="HG35" s="16">
        <v>954.07354399999997</v>
      </c>
      <c r="HH35" s="16">
        <v>954.07354399999997</v>
      </c>
      <c r="HI35" s="16">
        <v>954.07354399999997</v>
      </c>
      <c r="HJ35" s="16">
        <v>924.44656299999997</v>
      </c>
      <c r="HK35" s="16">
        <v>908.53715499999998</v>
      </c>
      <c r="HL35" s="16">
        <v>905.81591600000002</v>
      </c>
      <c r="HM35" s="16">
        <v>978.80640500000004</v>
      </c>
      <c r="HN35" s="16">
        <v>898.41121299999998</v>
      </c>
      <c r="HO35" s="16">
        <v>903.91233299999999</v>
      </c>
      <c r="HP35" s="16">
        <v>848.51146198000004</v>
      </c>
      <c r="HQ35" s="16">
        <v>952.33087599999999</v>
      </c>
      <c r="HR35" s="16">
        <v>841.005584</v>
      </c>
      <c r="HS35" s="16">
        <v>843.58139700000004</v>
      </c>
      <c r="HT35" s="16">
        <v>877.30986600000006</v>
      </c>
      <c r="HU35" s="16">
        <v>819.64545299999997</v>
      </c>
      <c r="HV35" s="16">
        <v>854.05592302000002</v>
      </c>
      <c r="HW35" s="16">
        <v>810.56228050000004</v>
      </c>
      <c r="HX35" s="16">
        <v>813.71771200000001</v>
      </c>
      <c r="HY35" s="16">
        <v>960.90065049999998</v>
      </c>
      <c r="HZ35" s="16">
        <v>843.76775299999997</v>
      </c>
      <c r="IA35" s="16">
        <v>961.99980600000004</v>
      </c>
    </row>
    <row r="36" spans="1:235" s="4" customFormat="1" x14ac:dyDescent="0.2">
      <c r="A36" s="2"/>
      <c r="B36" s="10">
        <v>46251.6875</v>
      </c>
      <c r="C36" s="16">
        <v>926.81807172000003</v>
      </c>
      <c r="D36" s="16">
        <v>920.92374800000005</v>
      </c>
      <c r="E36" s="16">
        <v>923.64096900000004</v>
      </c>
      <c r="F36" s="16">
        <v>921.93626099999994</v>
      </c>
      <c r="G36" s="16">
        <v>920.92374800000005</v>
      </c>
      <c r="H36" s="16">
        <v>821.12237400000004</v>
      </c>
      <c r="I36" s="16">
        <v>890.15222300000005</v>
      </c>
      <c r="J36" s="16">
        <v>886.05426199999999</v>
      </c>
      <c r="K36" s="16">
        <v>892.91351499999996</v>
      </c>
      <c r="L36" s="16">
        <v>819.76363000000003</v>
      </c>
      <c r="M36" s="16">
        <v>936.58723599999996</v>
      </c>
      <c r="N36" s="16">
        <v>899.91714400000001</v>
      </c>
      <c r="O36" s="16">
        <v>894.29411600000003</v>
      </c>
      <c r="P36" s="16">
        <v>949.81225500000005</v>
      </c>
      <c r="Q36" s="16">
        <v>883.12440279999998</v>
      </c>
      <c r="R36" s="16">
        <v>894.90105400000004</v>
      </c>
      <c r="S36" s="16">
        <v>867.11506199999997</v>
      </c>
      <c r="T36" s="16">
        <v>934.64894800000002</v>
      </c>
      <c r="U36" s="16">
        <v>812.79137600000001</v>
      </c>
      <c r="V36" s="16">
        <v>816.99920499999996</v>
      </c>
      <c r="W36" s="16">
        <v>916.306241</v>
      </c>
      <c r="X36" s="16">
        <v>837.136841</v>
      </c>
      <c r="Y36" s="16">
        <v>811.22016199999996</v>
      </c>
      <c r="Z36" s="16">
        <v>827.86696400000005</v>
      </c>
      <c r="AA36" s="16">
        <v>904.88600199999996</v>
      </c>
      <c r="AB36" s="16">
        <v>808.345234</v>
      </c>
      <c r="AC36" s="16">
        <v>833.605999</v>
      </c>
      <c r="AD36" s="16">
        <v>841.25954999999999</v>
      </c>
      <c r="AE36" s="16">
        <v>833.99162999999999</v>
      </c>
      <c r="AF36" s="16">
        <v>828.37800700000003</v>
      </c>
      <c r="AG36" s="16">
        <v>915.75137074999998</v>
      </c>
      <c r="AH36" s="16">
        <v>912.29162486999996</v>
      </c>
      <c r="AI36" s="16">
        <v>917.85919100000001</v>
      </c>
      <c r="AJ36" s="16">
        <v>917.74865699999998</v>
      </c>
      <c r="AK36" s="16">
        <v>818.93332199999998</v>
      </c>
      <c r="AL36" s="16">
        <v>918.54831300000001</v>
      </c>
      <c r="AM36" s="16">
        <v>804.53586399999995</v>
      </c>
      <c r="AN36" s="16">
        <v>808.84262899999999</v>
      </c>
      <c r="AO36" s="16">
        <v>885.31038799999999</v>
      </c>
      <c r="AP36" s="16">
        <v>819.21675400000004</v>
      </c>
      <c r="AQ36" s="16">
        <v>812.10276799999997</v>
      </c>
      <c r="AR36" s="16">
        <v>815.44629999999995</v>
      </c>
      <c r="AS36" s="16">
        <v>896.42716800000005</v>
      </c>
      <c r="AT36" s="16">
        <v>889.75826400000005</v>
      </c>
      <c r="AU36" s="16">
        <v>889.75826400000005</v>
      </c>
      <c r="AV36" s="16">
        <v>899.60977600000001</v>
      </c>
      <c r="AW36" s="16">
        <v>843.98814300000004</v>
      </c>
      <c r="AX36" s="16">
        <v>836.82345999999995</v>
      </c>
      <c r="AY36" s="16">
        <v>839.43771900000002</v>
      </c>
      <c r="AZ36" s="16">
        <v>927.98745799999995</v>
      </c>
      <c r="BA36" s="16">
        <v>824.39412100000004</v>
      </c>
      <c r="BB36" s="16">
        <v>818.90267500000004</v>
      </c>
      <c r="BC36" s="16">
        <v>814.09526100000005</v>
      </c>
      <c r="BD36" s="16">
        <v>815.26163650000001</v>
      </c>
      <c r="BE36" s="16">
        <v>810.28143499999999</v>
      </c>
      <c r="BF36" s="16">
        <v>818.386213</v>
      </c>
      <c r="BG36" s="16">
        <v>892.48572100000001</v>
      </c>
      <c r="BH36" s="16">
        <v>901.11819600000001</v>
      </c>
      <c r="BI36" s="16">
        <v>901.11819600000001</v>
      </c>
      <c r="BJ36" s="16">
        <v>901.11819600000001</v>
      </c>
      <c r="BK36" s="16">
        <v>810.87681299999997</v>
      </c>
      <c r="BL36" s="16">
        <v>813.89991499999996</v>
      </c>
      <c r="BM36" s="16">
        <v>892.57804099999998</v>
      </c>
      <c r="BN36" s="16">
        <v>888.76450199999999</v>
      </c>
      <c r="BO36" s="16">
        <v>836.87019199999997</v>
      </c>
      <c r="BP36" s="16">
        <v>827.31415100000004</v>
      </c>
      <c r="BQ36" s="16">
        <v>893.71998499999995</v>
      </c>
      <c r="BR36" s="16">
        <v>820.07283299999995</v>
      </c>
      <c r="BS36" s="16">
        <v>820.25980961000005</v>
      </c>
      <c r="BT36" s="16">
        <v>850.16809899999998</v>
      </c>
      <c r="BU36" s="16">
        <v>877.56718799999999</v>
      </c>
      <c r="BV36" s="16">
        <v>869.15769528999999</v>
      </c>
      <c r="BW36" s="16">
        <v>926.24082499999997</v>
      </c>
      <c r="BX36" s="16">
        <v>882.80521299999998</v>
      </c>
      <c r="BY36" s="16">
        <v>839.68714699999998</v>
      </c>
      <c r="BZ36" s="16">
        <v>840.46993499999996</v>
      </c>
      <c r="CA36" s="16">
        <v>969.09404300000006</v>
      </c>
      <c r="CB36" s="16">
        <v>928.82252800000003</v>
      </c>
      <c r="CC36" s="16">
        <v>833.17738799999995</v>
      </c>
      <c r="CD36" s="16">
        <v>880.11337800000001</v>
      </c>
      <c r="CE36" s="16">
        <v>873.27690099999995</v>
      </c>
      <c r="CF36" s="16">
        <v>915.11564799999996</v>
      </c>
      <c r="CG36" s="16">
        <v>852.522154</v>
      </c>
      <c r="CH36" s="16">
        <v>926.24082499999997</v>
      </c>
      <c r="CI36" s="16">
        <v>820.10499732999995</v>
      </c>
      <c r="CJ36" s="16">
        <v>823.58448599999997</v>
      </c>
      <c r="CK36" s="16">
        <v>848.63974199999996</v>
      </c>
      <c r="CL36" s="16">
        <v>942.405844</v>
      </c>
      <c r="CM36" s="16">
        <v>942.405844</v>
      </c>
      <c r="CN36" s="16">
        <v>960.77314799999999</v>
      </c>
      <c r="CO36" s="16">
        <v>917.01590299999998</v>
      </c>
      <c r="CP36" s="16">
        <v>927.30779500000006</v>
      </c>
      <c r="CQ36" s="16">
        <v>855.23349800000005</v>
      </c>
      <c r="CR36" s="16">
        <v>884.65531499999997</v>
      </c>
      <c r="CS36" s="16">
        <v>906.63415640999995</v>
      </c>
      <c r="CT36" s="16">
        <v>811.68625699999996</v>
      </c>
      <c r="CU36" s="16">
        <v>819.30964100000006</v>
      </c>
      <c r="CV36" s="16">
        <v>885.13891389000003</v>
      </c>
      <c r="CW36" s="16">
        <v>898.33564899999999</v>
      </c>
      <c r="CX36" s="16">
        <v>824.89320399999997</v>
      </c>
      <c r="CY36" s="16">
        <v>946.25286558000005</v>
      </c>
      <c r="CZ36" s="16">
        <v>816.87881900000002</v>
      </c>
      <c r="DA36" s="16">
        <v>816.38824666999994</v>
      </c>
      <c r="DB36" s="16">
        <v>820.91862400000002</v>
      </c>
      <c r="DC36" s="16">
        <v>842.13546299999996</v>
      </c>
      <c r="DD36" s="16">
        <v>894.88790400000005</v>
      </c>
      <c r="DE36" s="16">
        <v>896.38399100000004</v>
      </c>
      <c r="DF36" s="16">
        <v>882.80521299999998</v>
      </c>
      <c r="DG36" s="16">
        <v>879.24373900000001</v>
      </c>
      <c r="DH36" s="16">
        <v>839.35312799999997</v>
      </c>
      <c r="DI36" s="16">
        <v>840.46993499999996</v>
      </c>
      <c r="DJ36" s="16">
        <v>834.54972150000003</v>
      </c>
      <c r="DK36" s="16">
        <v>887.59581000000003</v>
      </c>
      <c r="DL36" s="16">
        <v>965.34847391000005</v>
      </c>
      <c r="DM36" s="16">
        <v>901.90589699999998</v>
      </c>
      <c r="DN36" s="16">
        <v>897.99057800000003</v>
      </c>
      <c r="DO36" s="16">
        <v>806.80087800000001</v>
      </c>
      <c r="DP36" s="16">
        <v>955.04346599999997</v>
      </c>
      <c r="DQ36" s="16">
        <v>927.17377899999997</v>
      </c>
      <c r="DR36" s="16">
        <v>906.28537900000003</v>
      </c>
      <c r="DS36" s="16">
        <v>810.541425</v>
      </c>
      <c r="DT36" s="16">
        <v>923.80467299999998</v>
      </c>
      <c r="DU36" s="16">
        <v>812.446913</v>
      </c>
      <c r="DV36" s="16">
        <v>815.64613199999997</v>
      </c>
      <c r="DW36" s="16">
        <v>850.70824900000002</v>
      </c>
      <c r="DX36" s="16">
        <v>886.76189399999998</v>
      </c>
      <c r="DY36" s="16">
        <v>889.45938599999999</v>
      </c>
      <c r="DZ36" s="16">
        <v>817.88843699999995</v>
      </c>
      <c r="EA36" s="16">
        <v>800.25903600000004</v>
      </c>
      <c r="EB36" s="16">
        <v>800.25903600000004</v>
      </c>
      <c r="EC36" s="16">
        <v>834.28767411000001</v>
      </c>
      <c r="ED36" s="16">
        <v>852.61365899999998</v>
      </c>
      <c r="EE36" s="16">
        <v>854.28068399999995</v>
      </c>
      <c r="EF36" s="16">
        <v>822.49069799999995</v>
      </c>
      <c r="EG36" s="16">
        <v>824.80862300000001</v>
      </c>
      <c r="EH36" s="16">
        <v>886.46738500000004</v>
      </c>
      <c r="EI36" s="16">
        <v>860.00193400000001</v>
      </c>
      <c r="EJ36" s="16">
        <v>946.92157634</v>
      </c>
      <c r="EK36" s="16">
        <v>900.02058599999998</v>
      </c>
      <c r="EL36" s="16">
        <v>900.02058599999998</v>
      </c>
      <c r="EM36" s="16">
        <v>824.36372100000006</v>
      </c>
      <c r="EN36" s="16">
        <v>880.06395799999996</v>
      </c>
      <c r="EO36" s="16">
        <v>883.82937900000002</v>
      </c>
      <c r="EP36" s="16">
        <v>882.80521299999998</v>
      </c>
      <c r="EQ36" s="16">
        <v>817.86814800000002</v>
      </c>
      <c r="ER36" s="16">
        <v>849.23608400000001</v>
      </c>
      <c r="ES36" s="16">
        <v>953.88178800000003</v>
      </c>
      <c r="ET36" s="16">
        <v>821.29352600000004</v>
      </c>
      <c r="EU36" s="16">
        <v>823.81146899999999</v>
      </c>
      <c r="EV36" s="16">
        <v>859.05034979000004</v>
      </c>
      <c r="EW36" s="16">
        <v>827.94253500000002</v>
      </c>
      <c r="EX36" s="16">
        <v>824.00706000000002</v>
      </c>
      <c r="EY36" s="16">
        <v>826.594739</v>
      </c>
      <c r="EZ36" s="16">
        <v>879.08640400000002</v>
      </c>
      <c r="FA36" s="16">
        <v>871.153458</v>
      </c>
      <c r="FB36" s="16">
        <v>848.01153799999997</v>
      </c>
      <c r="FC36" s="16">
        <v>837.41814599999998</v>
      </c>
      <c r="FD36" s="16">
        <v>860.218209</v>
      </c>
      <c r="FE36" s="16">
        <v>862.38726299999996</v>
      </c>
      <c r="FF36" s="16">
        <v>863.29571499999997</v>
      </c>
      <c r="FG36" s="16">
        <v>970.93324145999998</v>
      </c>
      <c r="FH36" s="16">
        <v>905.55573400000003</v>
      </c>
      <c r="FI36" s="16">
        <v>949.37772800000005</v>
      </c>
      <c r="FJ36" s="16">
        <v>837.019994</v>
      </c>
      <c r="FK36" s="16">
        <v>995.83801158000006</v>
      </c>
      <c r="FL36" s="16">
        <v>923.68498038999996</v>
      </c>
      <c r="FM36" s="16">
        <v>940.92227400000002</v>
      </c>
      <c r="FN36" s="16">
        <v>787.50882200000001</v>
      </c>
      <c r="FO36" s="16">
        <v>790.15651700000001</v>
      </c>
      <c r="FP36" s="16">
        <v>828.84135100000003</v>
      </c>
      <c r="FQ36" s="16">
        <v>848.68738800000006</v>
      </c>
      <c r="FR36" s="16">
        <v>969.20548881000002</v>
      </c>
      <c r="FS36" s="16">
        <v>965.75159399999995</v>
      </c>
      <c r="FT36" s="16">
        <v>969.09404300000006</v>
      </c>
      <c r="FU36" s="16">
        <v>868.56285224999999</v>
      </c>
      <c r="FV36" s="16">
        <v>869.65033300000005</v>
      </c>
      <c r="FW36" s="16">
        <v>958.57631400000002</v>
      </c>
      <c r="FX36" s="16">
        <v>958.57631400000002</v>
      </c>
      <c r="FY36" s="16">
        <v>950.99737000000005</v>
      </c>
      <c r="FZ36" s="16">
        <v>894.950559</v>
      </c>
      <c r="GA36" s="16">
        <v>894.33709099999999</v>
      </c>
      <c r="GB36" s="16">
        <v>836.07215900000006</v>
      </c>
      <c r="GC36" s="16">
        <v>835.31194500000004</v>
      </c>
      <c r="GD36" s="16">
        <v>882.27125486</v>
      </c>
      <c r="GE36" s="16">
        <v>873.41701699999999</v>
      </c>
      <c r="GF36" s="16">
        <v>897.35941000000003</v>
      </c>
      <c r="GG36" s="16">
        <v>926.24082499999997</v>
      </c>
      <c r="GH36" s="16">
        <v>926.24082499999997</v>
      </c>
      <c r="GI36" s="16">
        <v>894.46429599999999</v>
      </c>
      <c r="GJ36" s="16">
        <v>808.05604200000005</v>
      </c>
      <c r="GK36" s="16">
        <v>878.61043900000004</v>
      </c>
      <c r="GL36" s="16">
        <v>879.24373900000001</v>
      </c>
      <c r="GM36" s="16">
        <v>943.44319455000004</v>
      </c>
      <c r="GN36" s="16">
        <v>852.82584899999995</v>
      </c>
      <c r="GO36" s="16">
        <v>943.44319455000004</v>
      </c>
      <c r="GP36" s="16">
        <v>872.90360699999997</v>
      </c>
      <c r="GQ36" s="16">
        <v>825.39732100000003</v>
      </c>
      <c r="GR36" s="16">
        <v>874.56393200000002</v>
      </c>
      <c r="GS36" s="16">
        <v>864.22078399999998</v>
      </c>
      <c r="GT36" s="16">
        <v>811.23082899999997</v>
      </c>
      <c r="GU36" s="16">
        <v>822.66983500000003</v>
      </c>
      <c r="GV36" s="16">
        <v>829.67498999999998</v>
      </c>
      <c r="GW36" s="16">
        <v>829.86834499999998</v>
      </c>
      <c r="GX36" s="16">
        <v>914.12526800000001</v>
      </c>
      <c r="GY36" s="16">
        <v>884.93760099999997</v>
      </c>
      <c r="GZ36" s="16">
        <v>881.54201899999998</v>
      </c>
      <c r="HA36" s="16">
        <v>879.45617900000002</v>
      </c>
      <c r="HB36" s="16">
        <v>829.67498999999998</v>
      </c>
      <c r="HC36" s="16">
        <v>826.51799600000004</v>
      </c>
      <c r="HD36" s="16">
        <v>828.46059949999994</v>
      </c>
      <c r="HE36" s="16">
        <v>874.56393200000002</v>
      </c>
      <c r="HF36" s="16">
        <v>952.35573399999998</v>
      </c>
      <c r="HG36" s="16">
        <v>953.88178800000003</v>
      </c>
      <c r="HH36" s="16">
        <v>953.88178800000003</v>
      </c>
      <c r="HI36" s="16">
        <v>953.88178800000003</v>
      </c>
      <c r="HJ36" s="16">
        <v>919.69355900000005</v>
      </c>
      <c r="HK36" s="16">
        <v>908.28835300000003</v>
      </c>
      <c r="HL36" s="16">
        <v>905.83637199999998</v>
      </c>
      <c r="HM36" s="16">
        <v>973.01065200000005</v>
      </c>
      <c r="HN36" s="16">
        <v>897.96014300000002</v>
      </c>
      <c r="HO36" s="16">
        <v>902.96111599999995</v>
      </c>
      <c r="HP36" s="16">
        <v>839.52858835999996</v>
      </c>
      <c r="HQ36" s="16">
        <v>952.06211599999995</v>
      </c>
      <c r="HR36" s="16">
        <v>839.30019400000003</v>
      </c>
      <c r="HS36" s="16">
        <v>841.87532799999997</v>
      </c>
      <c r="HT36" s="16">
        <v>873.94301900000005</v>
      </c>
      <c r="HU36" s="16">
        <v>817.48543400000005</v>
      </c>
      <c r="HV36" s="16">
        <v>848.65675239999996</v>
      </c>
      <c r="HW36" s="16">
        <v>808.39216850000003</v>
      </c>
      <c r="HX36" s="16">
        <v>811.63752599999998</v>
      </c>
      <c r="HY36" s="16">
        <v>959.66238801999998</v>
      </c>
      <c r="HZ36" s="16">
        <v>842.01391599999999</v>
      </c>
      <c r="IA36" s="16">
        <v>961.723254</v>
      </c>
    </row>
    <row r="37" spans="1:235" s="4" customFormat="1" x14ac:dyDescent="0.2">
      <c r="A37" s="2"/>
      <c r="B37" s="10">
        <v>46251.708333333336</v>
      </c>
      <c r="C37" s="16">
        <v>922.41990849000001</v>
      </c>
      <c r="D37" s="16">
        <v>920.66083500000002</v>
      </c>
      <c r="E37" s="16">
        <v>923.41891099999998</v>
      </c>
      <c r="F37" s="16">
        <v>921.61356799999999</v>
      </c>
      <c r="G37" s="16">
        <v>920.66083500000002</v>
      </c>
      <c r="H37" s="16">
        <v>820.45999300000005</v>
      </c>
      <c r="I37" s="16">
        <v>892.91141300000004</v>
      </c>
      <c r="J37" s="16">
        <v>889.04842799999994</v>
      </c>
      <c r="K37" s="16">
        <v>895.70085400000005</v>
      </c>
      <c r="L37" s="16">
        <v>820.56182799999999</v>
      </c>
      <c r="M37" s="16">
        <v>935.99988800000006</v>
      </c>
      <c r="N37" s="16">
        <v>896.74724400000002</v>
      </c>
      <c r="O37" s="16">
        <v>889.42510600000003</v>
      </c>
      <c r="P37" s="16">
        <v>948.94792500000005</v>
      </c>
      <c r="Q37" s="16">
        <v>879.20846859000005</v>
      </c>
      <c r="R37" s="16">
        <v>896.39729899999998</v>
      </c>
      <c r="S37" s="16">
        <v>870.92351900000006</v>
      </c>
      <c r="T37" s="16">
        <v>934.30490499999996</v>
      </c>
      <c r="U37" s="16">
        <v>810.34564</v>
      </c>
      <c r="V37" s="16">
        <v>814.79911300000003</v>
      </c>
      <c r="W37" s="16">
        <v>916.40391899999997</v>
      </c>
      <c r="X37" s="16">
        <v>836.37830899999994</v>
      </c>
      <c r="Y37" s="16">
        <v>810.26004999999998</v>
      </c>
      <c r="Z37" s="16">
        <v>826.83729600000004</v>
      </c>
      <c r="AA37" s="16">
        <v>907.14668200000006</v>
      </c>
      <c r="AB37" s="16">
        <v>810.33825400000001</v>
      </c>
      <c r="AC37" s="16">
        <v>836.20188599999994</v>
      </c>
      <c r="AD37" s="16">
        <v>840.65101800000002</v>
      </c>
      <c r="AE37" s="16">
        <v>833.20775800000001</v>
      </c>
      <c r="AF37" s="16">
        <v>827.12635599999999</v>
      </c>
      <c r="AG37" s="16">
        <v>915.63249425000004</v>
      </c>
      <c r="AH37" s="16">
        <v>911.95133624000005</v>
      </c>
      <c r="AI37" s="16">
        <v>917.53970900000002</v>
      </c>
      <c r="AJ37" s="16">
        <v>917.31537000000003</v>
      </c>
      <c r="AK37" s="16">
        <v>818.54532600000005</v>
      </c>
      <c r="AL37" s="16">
        <v>918.63306699999998</v>
      </c>
      <c r="AM37" s="16">
        <v>807.09737199999995</v>
      </c>
      <c r="AN37" s="16">
        <v>810.98147500000005</v>
      </c>
      <c r="AO37" s="16">
        <v>886.218256</v>
      </c>
      <c r="AP37" s="16">
        <v>818.49075200000004</v>
      </c>
      <c r="AQ37" s="16">
        <v>809.97818099999995</v>
      </c>
      <c r="AR37" s="16">
        <v>813.42280800000003</v>
      </c>
      <c r="AS37" s="16">
        <v>897.76816799999995</v>
      </c>
      <c r="AT37" s="16">
        <v>891.55612399999995</v>
      </c>
      <c r="AU37" s="16">
        <v>891.55612399999995</v>
      </c>
      <c r="AV37" s="16">
        <v>901.41495199999997</v>
      </c>
      <c r="AW37" s="16">
        <v>843.23696700000005</v>
      </c>
      <c r="AX37" s="16">
        <v>840.21455400000002</v>
      </c>
      <c r="AY37" s="16">
        <v>842.43587300000002</v>
      </c>
      <c r="AZ37" s="16">
        <v>925.50517300000001</v>
      </c>
      <c r="BA37" s="16">
        <v>823.95206599999995</v>
      </c>
      <c r="BB37" s="16">
        <v>818.46541999999999</v>
      </c>
      <c r="BC37" s="16">
        <v>813.73593949999997</v>
      </c>
      <c r="BD37" s="16">
        <v>814.82393524999998</v>
      </c>
      <c r="BE37" s="16">
        <v>809.85111300000005</v>
      </c>
      <c r="BF37" s="16">
        <v>817.94985399999996</v>
      </c>
      <c r="BG37" s="16">
        <v>894.16605000000004</v>
      </c>
      <c r="BH37" s="16">
        <v>902.98352299999999</v>
      </c>
      <c r="BI37" s="16">
        <v>902.98352299999999</v>
      </c>
      <c r="BJ37" s="16">
        <v>902.98352299999999</v>
      </c>
      <c r="BK37" s="16">
        <v>809.88812900000005</v>
      </c>
      <c r="BL37" s="16">
        <v>813.50983900000006</v>
      </c>
      <c r="BM37" s="16">
        <v>891.36037399999998</v>
      </c>
      <c r="BN37" s="16">
        <v>887.72174700000005</v>
      </c>
      <c r="BO37" s="16">
        <v>840.23482999999999</v>
      </c>
      <c r="BP37" s="16">
        <v>830.65387199999998</v>
      </c>
      <c r="BQ37" s="16">
        <v>895.70510999999999</v>
      </c>
      <c r="BR37" s="16">
        <v>819.75519899999995</v>
      </c>
      <c r="BS37" s="16">
        <v>819.94210319000001</v>
      </c>
      <c r="BT37" s="16">
        <v>852.37365499999999</v>
      </c>
      <c r="BU37" s="16">
        <v>884.53338232999999</v>
      </c>
      <c r="BV37" s="16">
        <v>873.38976360000004</v>
      </c>
      <c r="BW37" s="16">
        <v>923.86003800000003</v>
      </c>
      <c r="BX37" s="16">
        <v>883.97771399999999</v>
      </c>
      <c r="BY37" s="16">
        <v>843.66157299999998</v>
      </c>
      <c r="BZ37" s="16">
        <v>844.562318</v>
      </c>
      <c r="CA37" s="16">
        <v>969.62868300000002</v>
      </c>
      <c r="CB37" s="16">
        <v>929.47632899999996</v>
      </c>
      <c r="CC37" s="16">
        <v>835.74970900000005</v>
      </c>
      <c r="CD37" s="16">
        <v>884.08750399999997</v>
      </c>
      <c r="CE37" s="16">
        <v>877.07699000000002</v>
      </c>
      <c r="CF37" s="16">
        <v>915.97200399999997</v>
      </c>
      <c r="CG37" s="16">
        <v>853.74780999999996</v>
      </c>
      <c r="CH37" s="16">
        <v>923.86003800000003</v>
      </c>
      <c r="CI37" s="16">
        <v>819.67148699999996</v>
      </c>
      <c r="CJ37" s="16">
        <v>823.14404100000002</v>
      </c>
      <c r="CK37" s="16">
        <v>849.55266800000004</v>
      </c>
      <c r="CL37" s="16">
        <v>941.539445</v>
      </c>
      <c r="CM37" s="16">
        <v>941.539445</v>
      </c>
      <c r="CN37" s="16">
        <v>956.58845499999995</v>
      </c>
      <c r="CO37" s="16">
        <v>915.17423499999995</v>
      </c>
      <c r="CP37" s="16">
        <v>925.95900099999994</v>
      </c>
      <c r="CQ37" s="16">
        <v>855.86934799999995</v>
      </c>
      <c r="CR37" s="16">
        <v>889.49709900000005</v>
      </c>
      <c r="CS37" s="16">
        <v>909.97733202999996</v>
      </c>
      <c r="CT37" s="16">
        <v>810.60753999999997</v>
      </c>
      <c r="CU37" s="16">
        <v>821.87291400000004</v>
      </c>
      <c r="CV37" s="16">
        <v>880.98568947000001</v>
      </c>
      <c r="CW37" s="16">
        <v>897.69289600000002</v>
      </c>
      <c r="CX37" s="16">
        <v>824.82445399999995</v>
      </c>
      <c r="CY37" s="16">
        <v>948.61689257</v>
      </c>
      <c r="CZ37" s="16">
        <v>818.17213500000003</v>
      </c>
      <c r="DA37" s="16">
        <v>815.51591599999995</v>
      </c>
      <c r="DB37" s="16">
        <v>820.07326999999998</v>
      </c>
      <c r="DC37" s="16">
        <v>845.64363700000001</v>
      </c>
      <c r="DD37" s="16">
        <v>896.73348699999997</v>
      </c>
      <c r="DE37" s="16">
        <v>898.20396900000003</v>
      </c>
      <c r="DF37" s="16">
        <v>883.97771399999999</v>
      </c>
      <c r="DG37" s="16">
        <v>880.35176899999999</v>
      </c>
      <c r="DH37" s="16">
        <v>843.85721999999998</v>
      </c>
      <c r="DI37" s="16">
        <v>844.562318</v>
      </c>
      <c r="DJ37" s="16">
        <v>833.84306850000007</v>
      </c>
      <c r="DK37" s="16">
        <v>889.27994699999999</v>
      </c>
      <c r="DL37" s="16">
        <v>966.02798564</v>
      </c>
      <c r="DM37" s="16">
        <v>900.53543000000002</v>
      </c>
      <c r="DN37" s="16">
        <v>896.53188399999999</v>
      </c>
      <c r="DO37" s="16">
        <v>806.35926500000005</v>
      </c>
      <c r="DP37" s="16">
        <v>950.765355</v>
      </c>
      <c r="DQ37" s="16">
        <v>919.20546000000002</v>
      </c>
      <c r="DR37" s="16">
        <v>907.33917099999996</v>
      </c>
      <c r="DS37" s="16">
        <v>810.68546700000002</v>
      </c>
      <c r="DT37" s="16">
        <v>915.47135500000002</v>
      </c>
      <c r="DU37" s="16">
        <v>812.00024099999996</v>
      </c>
      <c r="DV37" s="16">
        <v>815.20412899999997</v>
      </c>
      <c r="DW37" s="16">
        <v>850.57307600000001</v>
      </c>
      <c r="DX37" s="16">
        <v>888.42795599999999</v>
      </c>
      <c r="DY37" s="16">
        <v>891.34987999999998</v>
      </c>
      <c r="DZ37" s="16">
        <v>822.00499400000001</v>
      </c>
      <c r="EA37" s="16">
        <v>800.58147599999995</v>
      </c>
      <c r="EB37" s="16">
        <v>800.58147599999995</v>
      </c>
      <c r="EC37" s="16">
        <v>834.18537776000005</v>
      </c>
      <c r="ED37" s="16">
        <v>853.84942899999999</v>
      </c>
      <c r="EE37" s="16">
        <v>855.56465800000001</v>
      </c>
      <c r="EF37" s="16">
        <v>820.77895799999999</v>
      </c>
      <c r="EG37" s="16">
        <v>823.39129800000001</v>
      </c>
      <c r="EH37" s="16">
        <v>894.37733800000001</v>
      </c>
      <c r="EI37" s="16">
        <v>860.43198900000004</v>
      </c>
      <c r="EJ37" s="16">
        <v>949.28727397</v>
      </c>
      <c r="EK37" s="16">
        <v>901.46627000000001</v>
      </c>
      <c r="EL37" s="16">
        <v>901.46627000000001</v>
      </c>
      <c r="EM37" s="16">
        <v>826.90312600000004</v>
      </c>
      <c r="EN37" s="16">
        <v>881.23701500000004</v>
      </c>
      <c r="EO37" s="16">
        <v>885.02518699999996</v>
      </c>
      <c r="EP37" s="16">
        <v>883.97771399999999</v>
      </c>
      <c r="EQ37" s="16">
        <v>816.72182599999996</v>
      </c>
      <c r="ER37" s="16">
        <v>851.23961099999997</v>
      </c>
      <c r="ES37" s="16">
        <v>949.62115400000005</v>
      </c>
      <c r="ET37" s="16">
        <v>820.82612800000004</v>
      </c>
      <c r="EU37" s="16">
        <v>823.36472500000002</v>
      </c>
      <c r="EV37" s="16">
        <v>858.30208499000003</v>
      </c>
      <c r="EW37" s="16">
        <v>826.88498900000002</v>
      </c>
      <c r="EX37" s="16">
        <v>823.15263500000003</v>
      </c>
      <c r="EY37" s="16">
        <v>825.59788000000003</v>
      </c>
      <c r="EZ37" s="16">
        <v>874.96157900000003</v>
      </c>
      <c r="FA37" s="16">
        <v>869.75189799999998</v>
      </c>
      <c r="FB37" s="16">
        <v>845.89676399999996</v>
      </c>
      <c r="FC37" s="16">
        <v>836.05372</v>
      </c>
      <c r="FD37" s="16">
        <v>860.49208099999998</v>
      </c>
      <c r="FE37" s="16">
        <v>862.65658199999996</v>
      </c>
      <c r="FF37" s="16">
        <v>863.563129</v>
      </c>
      <c r="FG37" s="16">
        <v>975.36177882000004</v>
      </c>
      <c r="FH37" s="16">
        <v>905.06631000000004</v>
      </c>
      <c r="FI37" s="16">
        <v>945.05205699999999</v>
      </c>
      <c r="FJ37" s="16">
        <v>836.46027400000003</v>
      </c>
      <c r="FK37" s="16">
        <v>993.96637700999997</v>
      </c>
      <c r="FL37" s="16">
        <v>922.04358678999995</v>
      </c>
      <c r="FM37" s="16">
        <v>942.07692499999996</v>
      </c>
      <c r="FN37" s="16">
        <v>785.97209250000003</v>
      </c>
      <c r="FO37" s="16">
        <v>788.74914999999999</v>
      </c>
      <c r="FP37" s="16">
        <v>827.33054700000002</v>
      </c>
      <c r="FQ37" s="16">
        <v>849.59010799999999</v>
      </c>
      <c r="FR37" s="16">
        <v>969.74019029999999</v>
      </c>
      <c r="FS37" s="16">
        <v>966.23133600000006</v>
      </c>
      <c r="FT37" s="16">
        <v>969.62868300000002</v>
      </c>
      <c r="FU37" s="16">
        <v>868.79002149999997</v>
      </c>
      <c r="FV37" s="16">
        <v>869.98038599999995</v>
      </c>
      <c r="FW37" s="16">
        <v>969.52133500000002</v>
      </c>
      <c r="FX37" s="16">
        <v>969.52133500000002</v>
      </c>
      <c r="FY37" s="16">
        <v>961.62317700000006</v>
      </c>
      <c r="FZ37" s="16">
        <v>894.09791399999995</v>
      </c>
      <c r="GA37" s="16">
        <v>893.18520899999999</v>
      </c>
      <c r="GB37" s="16">
        <v>840.16667299999995</v>
      </c>
      <c r="GC37" s="16">
        <v>838.89738999999997</v>
      </c>
      <c r="GD37" s="16">
        <v>882.53262385999994</v>
      </c>
      <c r="GE37" s="16">
        <v>877.13045299999999</v>
      </c>
      <c r="GF37" s="16">
        <v>899.103385</v>
      </c>
      <c r="GG37" s="16">
        <v>923.86003800000003</v>
      </c>
      <c r="GH37" s="16">
        <v>923.86003800000003</v>
      </c>
      <c r="GI37" s="16">
        <v>895.11493900000005</v>
      </c>
      <c r="GJ37" s="16">
        <v>810.05088000000001</v>
      </c>
      <c r="GK37" s="16">
        <v>881.14551400000005</v>
      </c>
      <c r="GL37" s="16">
        <v>880.35176899999999</v>
      </c>
      <c r="GM37" s="16">
        <v>945.80020211999999</v>
      </c>
      <c r="GN37" s="16">
        <v>859.75863000000004</v>
      </c>
      <c r="GO37" s="16">
        <v>945.80020211999999</v>
      </c>
      <c r="GP37" s="16">
        <v>873.540933</v>
      </c>
      <c r="GQ37" s="16">
        <v>824.63047600000004</v>
      </c>
      <c r="GR37" s="16">
        <v>875.22040700000002</v>
      </c>
      <c r="GS37" s="16">
        <v>865.74993600000005</v>
      </c>
      <c r="GT37" s="16">
        <v>811.87859100000003</v>
      </c>
      <c r="GU37" s="16">
        <v>821.51335800000004</v>
      </c>
      <c r="GV37" s="16">
        <v>828.81085399999995</v>
      </c>
      <c r="GW37" s="16">
        <v>833.50185899999997</v>
      </c>
      <c r="GX37" s="16">
        <v>912.40720899999997</v>
      </c>
      <c r="GY37" s="16">
        <v>886.49713399999996</v>
      </c>
      <c r="GZ37" s="16">
        <v>882.51879899999994</v>
      </c>
      <c r="HA37" s="16">
        <v>880.31990699999994</v>
      </c>
      <c r="HB37" s="16">
        <v>828.81085399999995</v>
      </c>
      <c r="HC37" s="16">
        <v>825.64246500000002</v>
      </c>
      <c r="HD37" s="16">
        <v>827.60065950000001</v>
      </c>
      <c r="HE37" s="16">
        <v>875.22040700000002</v>
      </c>
      <c r="HF37" s="16">
        <v>948.17434200000002</v>
      </c>
      <c r="HG37" s="16">
        <v>949.62115400000005</v>
      </c>
      <c r="HH37" s="16">
        <v>949.62115400000005</v>
      </c>
      <c r="HI37" s="16">
        <v>949.62115400000005</v>
      </c>
      <c r="HJ37" s="16">
        <v>919.39704200000006</v>
      </c>
      <c r="HK37" s="16">
        <v>908.32022900000004</v>
      </c>
      <c r="HL37" s="16">
        <v>905.52880300000004</v>
      </c>
      <c r="HM37" s="16">
        <v>972.07508399999995</v>
      </c>
      <c r="HN37" s="16">
        <v>900.68900299999996</v>
      </c>
      <c r="HO37" s="16">
        <v>901.33710099999996</v>
      </c>
      <c r="HP37" s="16">
        <v>846.35327343999995</v>
      </c>
      <c r="HQ37" s="16">
        <v>947.78059699999994</v>
      </c>
      <c r="HR37" s="16">
        <v>838.56274800000006</v>
      </c>
      <c r="HS37" s="16">
        <v>841.14628400000004</v>
      </c>
      <c r="HT37" s="16">
        <v>873.83506799999998</v>
      </c>
      <c r="HU37" s="16">
        <v>817.80354799999998</v>
      </c>
      <c r="HV37" s="16">
        <v>849.28771271000005</v>
      </c>
      <c r="HW37" s="16">
        <v>807.246128</v>
      </c>
      <c r="HX37" s="16">
        <v>810.47904300000005</v>
      </c>
      <c r="HY37" s="16">
        <v>957.47936067000001</v>
      </c>
      <c r="HZ37" s="16">
        <v>841.40932799999996</v>
      </c>
      <c r="IA37" s="16">
        <v>957.49297100000001</v>
      </c>
    </row>
    <row r="38" spans="1:235" s="4" customFormat="1" x14ac:dyDescent="0.2">
      <c r="A38" s="2"/>
      <c r="B38" s="10">
        <v>46251.729166666664</v>
      </c>
      <c r="C38" s="16">
        <v>902.09152277999999</v>
      </c>
      <c r="D38" s="16">
        <v>902.38347399999998</v>
      </c>
      <c r="E38" s="16">
        <v>905.01320499999997</v>
      </c>
      <c r="F38" s="16">
        <v>903.26893900000005</v>
      </c>
      <c r="G38" s="16">
        <v>902.38347399999998</v>
      </c>
      <c r="H38" s="16">
        <v>805.89252799999997</v>
      </c>
      <c r="I38" s="16">
        <v>888.86923400000001</v>
      </c>
      <c r="J38" s="16">
        <v>885.24120800000003</v>
      </c>
      <c r="K38" s="16">
        <v>891.53958</v>
      </c>
      <c r="L38" s="16">
        <v>803.01327800000001</v>
      </c>
      <c r="M38" s="16">
        <v>915.35902499999997</v>
      </c>
      <c r="N38" s="16">
        <v>893.98591099999999</v>
      </c>
      <c r="O38" s="16">
        <v>887.39306599999998</v>
      </c>
      <c r="P38" s="16">
        <v>928.02264600000001</v>
      </c>
      <c r="Q38" s="16">
        <v>842.69902602000002</v>
      </c>
      <c r="R38" s="16">
        <v>891.94015999999999</v>
      </c>
      <c r="S38" s="16">
        <v>863.82342900000003</v>
      </c>
      <c r="T38" s="16">
        <v>914.25702699999999</v>
      </c>
      <c r="U38" s="16">
        <v>798.16842799999995</v>
      </c>
      <c r="V38" s="16">
        <v>802.49548600000003</v>
      </c>
      <c r="W38" s="16">
        <v>897.39413999999999</v>
      </c>
      <c r="X38" s="16">
        <v>822.22974799999997</v>
      </c>
      <c r="Y38" s="16">
        <v>796.47499500000004</v>
      </c>
      <c r="Z38" s="16">
        <v>812.92733899999996</v>
      </c>
      <c r="AA38" s="16">
        <v>902.40058199999999</v>
      </c>
      <c r="AB38" s="16">
        <v>795.19391700000006</v>
      </c>
      <c r="AC38" s="16">
        <v>813.57009700000003</v>
      </c>
      <c r="AD38" s="16">
        <v>826.58</v>
      </c>
      <c r="AE38" s="16">
        <v>819.07345499999997</v>
      </c>
      <c r="AF38" s="16">
        <v>815.23200399999996</v>
      </c>
      <c r="AG38" s="16">
        <v>897.08294350000006</v>
      </c>
      <c r="AH38" s="16">
        <v>893.37185374000001</v>
      </c>
      <c r="AI38" s="16">
        <v>898.84570299999996</v>
      </c>
      <c r="AJ38" s="16">
        <v>898.60862999999995</v>
      </c>
      <c r="AK38" s="16">
        <v>805.90631800000006</v>
      </c>
      <c r="AL38" s="16">
        <v>899.57616299999995</v>
      </c>
      <c r="AM38" s="16">
        <v>793.09063300000003</v>
      </c>
      <c r="AN38" s="16">
        <v>797.07644600000003</v>
      </c>
      <c r="AO38" s="16">
        <v>880.47066400000006</v>
      </c>
      <c r="AP38" s="16">
        <v>806.10924499999999</v>
      </c>
      <c r="AQ38" s="16">
        <v>801.06318399999998</v>
      </c>
      <c r="AR38" s="16">
        <v>804.09620800000005</v>
      </c>
      <c r="AS38" s="16">
        <v>891.16093799999999</v>
      </c>
      <c r="AT38" s="16">
        <v>885.90739799999994</v>
      </c>
      <c r="AU38" s="16">
        <v>885.90739799999994</v>
      </c>
      <c r="AV38" s="16">
        <v>895.92069600000002</v>
      </c>
      <c r="AW38" s="16">
        <v>829.20256300000005</v>
      </c>
      <c r="AX38" s="16">
        <v>833.75039449999997</v>
      </c>
      <c r="AY38" s="16">
        <v>835.13430500000004</v>
      </c>
      <c r="AZ38" s="16">
        <v>906.19782899999996</v>
      </c>
      <c r="BA38" s="16">
        <v>810.05155999999999</v>
      </c>
      <c r="BB38" s="16">
        <v>804.29877699999997</v>
      </c>
      <c r="BC38" s="16">
        <v>799.58672799999999</v>
      </c>
      <c r="BD38" s="16">
        <v>800.66797099999997</v>
      </c>
      <c r="BE38" s="16">
        <v>795.19757900000002</v>
      </c>
      <c r="BF38" s="16">
        <v>803.78476899999998</v>
      </c>
      <c r="BG38" s="16">
        <v>888.63572999999997</v>
      </c>
      <c r="BH38" s="16">
        <v>897.60356100000001</v>
      </c>
      <c r="BI38" s="16">
        <v>897.60356100000001</v>
      </c>
      <c r="BJ38" s="16">
        <v>897.60356100000001</v>
      </c>
      <c r="BK38" s="16">
        <v>800.32418399999995</v>
      </c>
      <c r="BL38" s="16">
        <v>802.95236499999999</v>
      </c>
      <c r="BM38" s="16">
        <v>872.83055999999999</v>
      </c>
      <c r="BN38" s="16">
        <v>869.83372899999995</v>
      </c>
      <c r="BO38" s="16">
        <v>815.63541299999997</v>
      </c>
      <c r="BP38" s="16">
        <v>808.98615199999995</v>
      </c>
      <c r="BQ38" s="16">
        <v>891.21818800000005</v>
      </c>
      <c r="BR38" s="16">
        <v>806.98440500000004</v>
      </c>
      <c r="BS38" s="16">
        <v>807.16839744000004</v>
      </c>
      <c r="BT38" s="16">
        <v>842.617974</v>
      </c>
      <c r="BU38" s="16">
        <v>862.03624333000005</v>
      </c>
      <c r="BV38" s="16">
        <v>845.78685515999996</v>
      </c>
      <c r="BW38" s="16">
        <v>904.71882200000005</v>
      </c>
      <c r="BX38" s="16">
        <v>879.16410599999995</v>
      </c>
      <c r="BY38" s="16">
        <v>817.02158999999995</v>
      </c>
      <c r="BZ38" s="16">
        <v>817.87048200000004</v>
      </c>
      <c r="CA38" s="16">
        <v>949.12492099999997</v>
      </c>
      <c r="CB38" s="16">
        <v>909.88789199999997</v>
      </c>
      <c r="CC38" s="16">
        <v>812.98945700000002</v>
      </c>
      <c r="CD38" s="16">
        <v>877.93735400000003</v>
      </c>
      <c r="CE38" s="16">
        <v>870.47215500000004</v>
      </c>
      <c r="CF38" s="16">
        <v>897.12213899999995</v>
      </c>
      <c r="CG38" s="16">
        <v>842.98796000000004</v>
      </c>
      <c r="CH38" s="16">
        <v>904.71882200000005</v>
      </c>
      <c r="CI38" s="16">
        <v>805.826548</v>
      </c>
      <c r="CJ38" s="16">
        <v>809.25402099999997</v>
      </c>
      <c r="CK38" s="16">
        <v>839.83217300000001</v>
      </c>
      <c r="CL38" s="16">
        <v>924.68674599999997</v>
      </c>
      <c r="CM38" s="16">
        <v>924.68674599999997</v>
      </c>
      <c r="CN38" s="16">
        <v>917.73377700000003</v>
      </c>
      <c r="CO38" s="16">
        <v>896.91722800000002</v>
      </c>
      <c r="CP38" s="16">
        <v>908.14940300000001</v>
      </c>
      <c r="CQ38" s="16">
        <v>843.51908700000001</v>
      </c>
      <c r="CR38" s="16">
        <v>868.23571400000003</v>
      </c>
      <c r="CS38" s="16">
        <v>889.38172757999996</v>
      </c>
      <c r="CT38" s="16">
        <v>796.79981399999997</v>
      </c>
      <c r="CU38" s="16">
        <v>803.70195999999999</v>
      </c>
      <c r="CV38" s="16">
        <v>867.16629453999997</v>
      </c>
      <c r="CW38" s="16">
        <v>882.62939200000005</v>
      </c>
      <c r="CX38" s="16">
        <v>810.60921599999995</v>
      </c>
      <c r="CY38" s="16">
        <v>943.65382461000002</v>
      </c>
      <c r="CZ38" s="16">
        <v>803.29988100000003</v>
      </c>
      <c r="DA38" s="16">
        <v>801.53312932999995</v>
      </c>
      <c r="DB38" s="16">
        <v>806.05145300000004</v>
      </c>
      <c r="DC38" s="16">
        <v>821.00629200000003</v>
      </c>
      <c r="DD38" s="16">
        <v>892.16902400000004</v>
      </c>
      <c r="DE38" s="16">
        <v>893.54271900000003</v>
      </c>
      <c r="DF38" s="16">
        <v>879.16410599999995</v>
      </c>
      <c r="DG38" s="16">
        <v>875.20010400000001</v>
      </c>
      <c r="DH38" s="16">
        <v>816.94316500000002</v>
      </c>
      <c r="DI38" s="16">
        <v>817.87048200000004</v>
      </c>
      <c r="DJ38" s="16">
        <v>819.5644135</v>
      </c>
      <c r="DK38" s="16">
        <v>884.80909299999996</v>
      </c>
      <c r="DL38" s="16">
        <v>945.66923335000001</v>
      </c>
      <c r="DM38" s="16">
        <v>898.86016700000005</v>
      </c>
      <c r="DN38" s="16">
        <v>894.47321099999999</v>
      </c>
      <c r="DO38" s="16">
        <v>791.73575700000004</v>
      </c>
      <c r="DP38" s="16">
        <v>911.93166699999995</v>
      </c>
      <c r="DQ38" s="16">
        <v>898.15433700000006</v>
      </c>
      <c r="DR38" s="16">
        <v>887.92854</v>
      </c>
      <c r="DS38" s="16">
        <v>797.74778500000002</v>
      </c>
      <c r="DT38" s="16">
        <v>897.00371099999995</v>
      </c>
      <c r="DU38" s="16">
        <v>797.89221399999997</v>
      </c>
      <c r="DV38" s="16">
        <v>801.06705099999999</v>
      </c>
      <c r="DW38" s="16">
        <v>837.56956000000002</v>
      </c>
      <c r="DX38" s="16">
        <v>883.64457900000002</v>
      </c>
      <c r="DY38" s="16">
        <v>886.56051500000001</v>
      </c>
      <c r="DZ38" s="16">
        <v>813.29176600000005</v>
      </c>
      <c r="EA38" s="16">
        <v>791.86934499999995</v>
      </c>
      <c r="EB38" s="16">
        <v>791.86934499999995</v>
      </c>
      <c r="EC38" s="16">
        <v>820.05503418000001</v>
      </c>
      <c r="ED38" s="16">
        <v>843.08232399999997</v>
      </c>
      <c r="EE38" s="16">
        <v>844.81863899999996</v>
      </c>
      <c r="EF38" s="16">
        <v>806.07850699999995</v>
      </c>
      <c r="EG38" s="16">
        <v>809.032197</v>
      </c>
      <c r="EH38" s="16">
        <v>893.36599200000001</v>
      </c>
      <c r="EI38" s="16">
        <v>847.39820599999996</v>
      </c>
      <c r="EJ38" s="16">
        <v>944.32069864000005</v>
      </c>
      <c r="EK38" s="16">
        <v>895.04486499999996</v>
      </c>
      <c r="EL38" s="16">
        <v>895.04486499999996</v>
      </c>
      <c r="EM38" s="16">
        <v>809.16987400000005</v>
      </c>
      <c r="EN38" s="16">
        <v>876.28733999999997</v>
      </c>
      <c r="EO38" s="16">
        <v>880.26322600000003</v>
      </c>
      <c r="EP38" s="16">
        <v>879.16410599999995</v>
      </c>
      <c r="EQ38" s="16">
        <v>802.41940999999997</v>
      </c>
      <c r="ER38" s="16">
        <v>836.23626400000001</v>
      </c>
      <c r="ES38" s="16">
        <v>910.78958499999999</v>
      </c>
      <c r="ET38" s="16">
        <v>806.96875799999998</v>
      </c>
      <c r="EU38" s="16">
        <v>809.47220400000003</v>
      </c>
      <c r="EV38" s="16">
        <v>841.82560983999997</v>
      </c>
      <c r="EW38" s="16">
        <v>814.19537500000001</v>
      </c>
      <c r="EX38" s="16">
        <v>810.61687300000006</v>
      </c>
      <c r="EY38" s="16">
        <v>812.69676200000004</v>
      </c>
      <c r="EZ38" s="16">
        <v>861.23667999999998</v>
      </c>
      <c r="FA38" s="16">
        <v>868.68546300000003</v>
      </c>
      <c r="FB38" s="16">
        <v>834.08003399999996</v>
      </c>
      <c r="FC38" s="16">
        <v>824.04129799999998</v>
      </c>
      <c r="FD38" s="16">
        <v>846.90877699999999</v>
      </c>
      <c r="FE38" s="16">
        <v>849.06901400000004</v>
      </c>
      <c r="FF38" s="16">
        <v>849.97376899999995</v>
      </c>
      <c r="FG38" s="16">
        <v>952.96872915999995</v>
      </c>
      <c r="FH38" s="16">
        <v>887.50277900000003</v>
      </c>
      <c r="FI38" s="16">
        <v>906.21500800000001</v>
      </c>
      <c r="FJ38" s="16">
        <v>822.22319400000003</v>
      </c>
      <c r="FK38" s="16">
        <v>975.18252071999996</v>
      </c>
      <c r="FL38" s="16">
        <v>902.87044206999997</v>
      </c>
      <c r="FM38" s="16">
        <v>903.45482800000002</v>
      </c>
      <c r="FN38" s="16">
        <v>775.12425199999996</v>
      </c>
      <c r="FO38" s="16">
        <v>777.45615199999997</v>
      </c>
      <c r="FP38" s="16">
        <v>814.76817300000005</v>
      </c>
      <c r="FQ38" s="16">
        <v>839.84802999999999</v>
      </c>
      <c r="FR38" s="16">
        <v>949.23407037000004</v>
      </c>
      <c r="FS38" s="16">
        <v>945.88009699999998</v>
      </c>
      <c r="FT38" s="16">
        <v>949.12492099999997</v>
      </c>
      <c r="FU38" s="16">
        <v>866.01338750000002</v>
      </c>
      <c r="FV38" s="16">
        <v>866.76573199999996</v>
      </c>
      <c r="FW38" s="16">
        <v>966.06413099999997</v>
      </c>
      <c r="FX38" s="16">
        <v>966.06413099999997</v>
      </c>
      <c r="FY38" s="16">
        <v>958.43773199999998</v>
      </c>
      <c r="FZ38" s="16">
        <v>891.72947999999997</v>
      </c>
      <c r="GA38" s="16">
        <v>890.60853199999997</v>
      </c>
      <c r="GB38" s="16">
        <v>818.48927300000003</v>
      </c>
      <c r="GC38" s="16">
        <v>817.02019199999995</v>
      </c>
      <c r="GD38" s="16">
        <v>868.80821587000003</v>
      </c>
      <c r="GE38" s="16">
        <v>870.58257000000003</v>
      </c>
      <c r="GF38" s="16">
        <v>879.48919599999999</v>
      </c>
      <c r="GG38" s="16">
        <v>904.71882200000005</v>
      </c>
      <c r="GH38" s="16">
        <v>904.71882200000005</v>
      </c>
      <c r="GI38" s="16">
        <v>888.791335</v>
      </c>
      <c r="GJ38" s="16">
        <v>794.90753432999998</v>
      </c>
      <c r="GK38" s="16">
        <v>876.28733999999997</v>
      </c>
      <c r="GL38" s="16">
        <v>875.20010400000001</v>
      </c>
      <c r="GM38" s="16">
        <v>940.85187080000003</v>
      </c>
      <c r="GN38" s="16">
        <v>858.20695799999999</v>
      </c>
      <c r="GO38" s="16">
        <v>940.85187080000003</v>
      </c>
      <c r="GP38" s="16">
        <v>869.01764200000002</v>
      </c>
      <c r="GQ38" s="16">
        <v>810.28680799999995</v>
      </c>
      <c r="GR38" s="16">
        <v>870.57287599999995</v>
      </c>
      <c r="GS38" s="16">
        <v>855.21638700000005</v>
      </c>
      <c r="GT38" s="16">
        <v>800.08660899999995</v>
      </c>
      <c r="GU38" s="16">
        <v>809.67678699999999</v>
      </c>
      <c r="GV38" s="16">
        <v>814.59755299999995</v>
      </c>
      <c r="GW38" s="16">
        <v>824.39581999999996</v>
      </c>
      <c r="GX38" s="16">
        <v>895.16464800000006</v>
      </c>
      <c r="GY38" s="16">
        <v>881.42391299999997</v>
      </c>
      <c r="GZ38" s="16">
        <v>876.88537399999996</v>
      </c>
      <c r="HA38" s="16">
        <v>874.80022099999996</v>
      </c>
      <c r="HB38" s="16">
        <v>814.59755299999995</v>
      </c>
      <c r="HC38" s="16">
        <v>811.44284800000003</v>
      </c>
      <c r="HD38" s="16">
        <v>813.38686899999993</v>
      </c>
      <c r="HE38" s="16">
        <v>870.57287599999995</v>
      </c>
      <c r="HF38" s="16">
        <v>909.38944600000002</v>
      </c>
      <c r="HG38" s="16">
        <v>910.78958499999999</v>
      </c>
      <c r="HH38" s="16">
        <v>910.78958499999999</v>
      </c>
      <c r="HI38" s="16">
        <v>910.78958499999999</v>
      </c>
      <c r="HJ38" s="16">
        <v>900.58670800000004</v>
      </c>
      <c r="HK38" s="16">
        <v>904.37845400000003</v>
      </c>
      <c r="HL38" s="16">
        <v>901.59836199999995</v>
      </c>
      <c r="HM38" s="16">
        <v>946.88921800000003</v>
      </c>
      <c r="HN38" s="16">
        <v>896.36694999999997</v>
      </c>
      <c r="HO38" s="16">
        <v>883.73902599999997</v>
      </c>
      <c r="HP38" s="16">
        <v>844.82579510999994</v>
      </c>
      <c r="HQ38" s="16">
        <v>908.723479</v>
      </c>
      <c r="HR38" s="16">
        <v>824.57281699999999</v>
      </c>
      <c r="HS38" s="16">
        <v>827.13868500000001</v>
      </c>
      <c r="HT38" s="16">
        <v>859.03418699999997</v>
      </c>
      <c r="HU38" s="16">
        <v>806.07030999999995</v>
      </c>
      <c r="HV38" s="16">
        <v>837.03242522000005</v>
      </c>
      <c r="HW38" s="16">
        <v>795.60986849999995</v>
      </c>
      <c r="HX38" s="16">
        <v>798.798541</v>
      </c>
      <c r="HY38" s="16">
        <v>937.57759747</v>
      </c>
      <c r="HZ38" s="16">
        <v>827.40156999999999</v>
      </c>
      <c r="IA38" s="16">
        <v>918.39683500000001</v>
      </c>
    </row>
    <row r="39" spans="1:235" s="4" customFormat="1" x14ac:dyDescent="0.2">
      <c r="A39" s="2"/>
      <c r="B39" s="10">
        <v>46251.75</v>
      </c>
      <c r="C39" s="16">
        <v>908.33088148000002</v>
      </c>
      <c r="D39" s="16">
        <v>913.802637</v>
      </c>
      <c r="E39" s="16">
        <v>916.46027700000002</v>
      </c>
      <c r="F39" s="16">
        <v>914.72770500000001</v>
      </c>
      <c r="G39" s="16">
        <v>913.802637</v>
      </c>
      <c r="H39" s="16">
        <v>810.03870199999994</v>
      </c>
      <c r="I39" s="16">
        <v>891.75537499999996</v>
      </c>
      <c r="J39" s="16">
        <v>888.32408299999997</v>
      </c>
      <c r="K39" s="16">
        <v>894.320965</v>
      </c>
      <c r="L39" s="16">
        <v>807.41265899999996</v>
      </c>
      <c r="M39" s="16">
        <v>926.14872600000001</v>
      </c>
      <c r="N39" s="16">
        <v>897.55957799999999</v>
      </c>
      <c r="O39" s="16">
        <v>890.87743799999998</v>
      </c>
      <c r="P39" s="16">
        <v>936.35637099999997</v>
      </c>
      <c r="Q39" s="16">
        <v>847.06267000000003</v>
      </c>
      <c r="R39" s="16">
        <v>894.143913</v>
      </c>
      <c r="S39" s="16">
        <v>860.14299200000005</v>
      </c>
      <c r="T39" s="16">
        <v>922.82669099999998</v>
      </c>
      <c r="U39" s="16">
        <v>801.70807249999996</v>
      </c>
      <c r="V39" s="16">
        <v>806.39604699999995</v>
      </c>
      <c r="W39" s="16">
        <v>905.95918099999994</v>
      </c>
      <c r="X39" s="16">
        <v>825.21956799999998</v>
      </c>
      <c r="Y39" s="16">
        <v>800.64610900000002</v>
      </c>
      <c r="Z39" s="16">
        <v>816.82354799999996</v>
      </c>
      <c r="AA39" s="16">
        <v>903.89113599999996</v>
      </c>
      <c r="AB39" s="16">
        <v>800.53734999999995</v>
      </c>
      <c r="AC39" s="16">
        <v>818.53577600000006</v>
      </c>
      <c r="AD39" s="16">
        <v>830.99212699999998</v>
      </c>
      <c r="AE39" s="16">
        <v>822.64842399999998</v>
      </c>
      <c r="AF39" s="16">
        <v>825.94180200000005</v>
      </c>
      <c r="AG39" s="16">
        <v>904.78757800000005</v>
      </c>
      <c r="AH39" s="16">
        <v>901.13619159999996</v>
      </c>
      <c r="AI39" s="16">
        <v>906.86372400000005</v>
      </c>
      <c r="AJ39" s="16">
        <v>906.48311999999999</v>
      </c>
      <c r="AK39" s="16">
        <v>811.59164199999998</v>
      </c>
      <c r="AL39" s="16">
        <v>908.25296800000001</v>
      </c>
      <c r="AM39" s="16">
        <v>799.48447999999996</v>
      </c>
      <c r="AN39" s="16">
        <v>802.91027699999995</v>
      </c>
      <c r="AO39" s="16">
        <v>883.12736099999995</v>
      </c>
      <c r="AP39" s="16">
        <v>812.12278300000003</v>
      </c>
      <c r="AQ39" s="16">
        <v>819.545976</v>
      </c>
      <c r="AR39" s="16">
        <v>821.72323100000006</v>
      </c>
      <c r="AS39" s="16">
        <v>896.98884999999996</v>
      </c>
      <c r="AT39" s="16">
        <v>888.313176</v>
      </c>
      <c r="AU39" s="16">
        <v>888.313176</v>
      </c>
      <c r="AV39" s="16">
        <v>898.28865199999996</v>
      </c>
      <c r="AW39" s="16">
        <v>833.20497599999999</v>
      </c>
      <c r="AX39" s="16">
        <v>840.63873149999995</v>
      </c>
      <c r="AY39" s="16">
        <v>841.98745499999995</v>
      </c>
      <c r="AZ39" s="16">
        <v>912.52367700000002</v>
      </c>
      <c r="BA39" s="16">
        <v>814.08454300000005</v>
      </c>
      <c r="BB39" s="16">
        <v>808.35043900000005</v>
      </c>
      <c r="BC39" s="16">
        <v>803.62956650000001</v>
      </c>
      <c r="BD39" s="16">
        <v>804.69630299999994</v>
      </c>
      <c r="BE39" s="16">
        <v>799.30259799999999</v>
      </c>
      <c r="BF39" s="16">
        <v>807.83339000000001</v>
      </c>
      <c r="BG39" s="16">
        <v>890.17796499999997</v>
      </c>
      <c r="BH39" s="16">
        <v>900.06005300000004</v>
      </c>
      <c r="BI39" s="16">
        <v>900.06005300000004</v>
      </c>
      <c r="BJ39" s="16">
        <v>900.06005300000004</v>
      </c>
      <c r="BK39" s="16">
        <v>802.89721199999997</v>
      </c>
      <c r="BL39" s="16">
        <v>806.37101500000006</v>
      </c>
      <c r="BM39" s="16">
        <v>878.85778100000005</v>
      </c>
      <c r="BN39" s="16">
        <v>876.00590099999999</v>
      </c>
      <c r="BO39" s="16">
        <v>819.64389300000005</v>
      </c>
      <c r="BP39" s="16">
        <v>813.87493300000006</v>
      </c>
      <c r="BQ39" s="16">
        <v>893.25184300000001</v>
      </c>
      <c r="BR39" s="16">
        <v>812.06628799999999</v>
      </c>
      <c r="BS39" s="16">
        <v>812.25143910999998</v>
      </c>
      <c r="BT39" s="16">
        <v>845.25238100000001</v>
      </c>
      <c r="BU39" s="16">
        <v>874.96735799999999</v>
      </c>
      <c r="BV39" s="16">
        <v>850.16677966999998</v>
      </c>
      <c r="BW39" s="16">
        <v>911.02127099999996</v>
      </c>
      <c r="BX39" s="16">
        <v>881.42505600000004</v>
      </c>
      <c r="BY39" s="16">
        <v>821.34596099999999</v>
      </c>
      <c r="BZ39" s="16">
        <v>822.10584100000005</v>
      </c>
      <c r="CA39" s="16">
        <v>961.00443299999995</v>
      </c>
      <c r="CB39" s="16">
        <v>919.04889600000001</v>
      </c>
      <c r="CC39" s="16">
        <v>816.94239100000004</v>
      </c>
      <c r="CD39" s="16">
        <v>876.50616400000001</v>
      </c>
      <c r="CE39" s="16">
        <v>868.31805299999996</v>
      </c>
      <c r="CF39" s="16">
        <v>905.92287699999997</v>
      </c>
      <c r="CG39" s="16">
        <v>846.53125799999998</v>
      </c>
      <c r="CH39" s="16">
        <v>911.02127099999996</v>
      </c>
      <c r="CI39" s="16">
        <v>809.81699933000004</v>
      </c>
      <c r="CJ39" s="16">
        <v>813.27897700000005</v>
      </c>
      <c r="CK39" s="16">
        <v>843.42215499999998</v>
      </c>
      <c r="CL39" s="16">
        <v>930.36654899999996</v>
      </c>
      <c r="CM39" s="16">
        <v>930.36654899999996</v>
      </c>
      <c r="CN39" s="16">
        <v>923.37975400000005</v>
      </c>
      <c r="CO39" s="16">
        <v>903.09709899999996</v>
      </c>
      <c r="CP39" s="16">
        <v>913.46357599999999</v>
      </c>
      <c r="CQ39" s="16">
        <v>850.15988500000003</v>
      </c>
      <c r="CR39" s="16">
        <v>879.87289499999997</v>
      </c>
      <c r="CS39" s="16">
        <v>900.63384451000002</v>
      </c>
      <c r="CT39" s="16">
        <v>803.62991299999999</v>
      </c>
      <c r="CU39" s="16">
        <v>809.02223200000003</v>
      </c>
      <c r="CV39" s="16">
        <v>871.52899836999995</v>
      </c>
      <c r="CW39" s="16">
        <v>896.47858399999996</v>
      </c>
      <c r="CX39" s="16">
        <v>815.492525</v>
      </c>
      <c r="CY39" s="16">
        <v>945.21251928000004</v>
      </c>
      <c r="CZ39" s="16">
        <v>809.34950300000003</v>
      </c>
      <c r="DA39" s="16">
        <v>806.43706533</v>
      </c>
      <c r="DB39" s="16">
        <v>810.98923200000002</v>
      </c>
      <c r="DC39" s="16">
        <v>825.39212099999997</v>
      </c>
      <c r="DD39" s="16">
        <v>895.10374899999999</v>
      </c>
      <c r="DE39" s="16">
        <v>896.40910499999995</v>
      </c>
      <c r="DF39" s="16">
        <v>881.42505600000004</v>
      </c>
      <c r="DG39" s="16">
        <v>877.35832800000003</v>
      </c>
      <c r="DH39" s="16">
        <v>821.18563800000004</v>
      </c>
      <c r="DI39" s="16">
        <v>822.10584100000005</v>
      </c>
      <c r="DJ39" s="16">
        <v>823.7800044999999</v>
      </c>
      <c r="DK39" s="16">
        <v>887.14502800000002</v>
      </c>
      <c r="DL39" s="16">
        <v>955.19049384000004</v>
      </c>
      <c r="DM39" s="16">
        <v>903.98570400000006</v>
      </c>
      <c r="DN39" s="16">
        <v>898.91485499999999</v>
      </c>
      <c r="DO39" s="16">
        <v>795.80641666999998</v>
      </c>
      <c r="DP39" s="16">
        <v>917.50217699999996</v>
      </c>
      <c r="DQ39" s="16">
        <v>904.15688699999998</v>
      </c>
      <c r="DR39" s="16">
        <v>897.20430099999999</v>
      </c>
      <c r="DS39" s="16">
        <v>802.56501300000002</v>
      </c>
      <c r="DT39" s="16">
        <v>902.97374600000001</v>
      </c>
      <c r="DU39" s="16">
        <v>801.89458100000002</v>
      </c>
      <c r="DV39" s="16">
        <v>805.09384799999998</v>
      </c>
      <c r="DW39" s="16">
        <v>843.20972800000004</v>
      </c>
      <c r="DX39" s="16">
        <v>885.94809699999996</v>
      </c>
      <c r="DY39" s="16">
        <v>888.85676599999999</v>
      </c>
      <c r="DZ39" s="16">
        <v>813.73889099999997</v>
      </c>
      <c r="EA39" s="16">
        <v>797.80067399999996</v>
      </c>
      <c r="EB39" s="16">
        <v>797.80067399999996</v>
      </c>
      <c r="EC39" s="16">
        <v>830.08402951999994</v>
      </c>
      <c r="ED39" s="16">
        <v>846.54269499999998</v>
      </c>
      <c r="EE39" s="16">
        <v>848.07899699999996</v>
      </c>
      <c r="EF39" s="16">
        <v>807.68697999999995</v>
      </c>
      <c r="EG39" s="16">
        <v>811.62902499999996</v>
      </c>
      <c r="EH39" s="16">
        <v>896.80069200000003</v>
      </c>
      <c r="EI39" s="16">
        <v>854.45229700000004</v>
      </c>
      <c r="EJ39" s="16">
        <v>945.88049482999998</v>
      </c>
      <c r="EK39" s="16">
        <v>901.48051799999996</v>
      </c>
      <c r="EL39" s="16">
        <v>901.48051799999996</v>
      </c>
      <c r="EM39" s="16">
        <v>815.60246400000005</v>
      </c>
      <c r="EN39" s="16">
        <v>878.49733200000003</v>
      </c>
      <c r="EO39" s="16">
        <v>882.53604399999995</v>
      </c>
      <c r="EP39" s="16">
        <v>881.42505600000004</v>
      </c>
      <c r="EQ39" s="16">
        <v>808.76799200000005</v>
      </c>
      <c r="ER39" s="16">
        <v>840.20317699999998</v>
      </c>
      <c r="ES39" s="16">
        <v>916.36782600000004</v>
      </c>
      <c r="ET39" s="16">
        <v>810.97917099999995</v>
      </c>
      <c r="EU39" s="16">
        <v>813.50094300000001</v>
      </c>
      <c r="EV39" s="16">
        <v>846.03086632999998</v>
      </c>
      <c r="EW39" s="16">
        <v>821.02878099999998</v>
      </c>
      <c r="EX39" s="16">
        <v>816.715237</v>
      </c>
      <c r="EY39" s="16">
        <v>818.47116800000003</v>
      </c>
      <c r="EZ39" s="16">
        <v>865.56955200000004</v>
      </c>
      <c r="FA39" s="16">
        <v>872.03628300000003</v>
      </c>
      <c r="FB39" s="16">
        <v>846.50881600000002</v>
      </c>
      <c r="FC39" s="16">
        <v>836.07107800000006</v>
      </c>
      <c r="FD39" s="16">
        <v>854.44493499999999</v>
      </c>
      <c r="FE39" s="16">
        <v>856.49172699999997</v>
      </c>
      <c r="FF39" s="16">
        <v>857.34902799999998</v>
      </c>
      <c r="FG39" s="16">
        <v>965.03290699000001</v>
      </c>
      <c r="FH39" s="16">
        <v>899.65021300000001</v>
      </c>
      <c r="FI39" s="16">
        <v>911.72432700000002</v>
      </c>
      <c r="FJ39" s="16">
        <v>826.52821800000004</v>
      </c>
      <c r="FK39" s="16">
        <v>983.03109240000003</v>
      </c>
      <c r="FL39" s="16">
        <v>909.82824904999995</v>
      </c>
      <c r="FM39" s="16">
        <v>907.25003000000004</v>
      </c>
      <c r="FN39" s="16">
        <v>780.21587699999998</v>
      </c>
      <c r="FO39" s="16">
        <v>782.43250599999999</v>
      </c>
      <c r="FP39" s="16">
        <v>820.77747299999999</v>
      </c>
      <c r="FQ39" s="16">
        <v>843.42215499999998</v>
      </c>
      <c r="FR39" s="16">
        <v>961.11494850999998</v>
      </c>
      <c r="FS39" s="16">
        <v>957.72790399999997</v>
      </c>
      <c r="FT39" s="16">
        <v>961.00443299999995</v>
      </c>
      <c r="FU39" s="16">
        <v>867.25239324999995</v>
      </c>
      <c r="FV39" s="16">
        <v>868.13443600000005</v>
      </c>
      <c r="FW39" s="16">
        <v>973.54824499999995</v>
      </c>
      <c r="FX39" s="16">
        <v>973.54824499999995</v>
      </c>
      <c r="FY39" s="16">
        <v>965.67381399999999</v>
      </c>
      <c r="FZ39" s="16">
        <v>895.74699099999998</v>
      </c>
      <c r="GA39" s="16">
        <v>894.42241100000001</v>
      </c>
      <c r="GB39" s="16">
        <v>822.32849799999997</v>
      </c>
      <c r="GC39" s="16">
        <v>821.435834</v>
      </c>
      <c r="GD39" s="16">
        <v>876.35461533</v>
      </c>
      <c r="GE39" s="16">
        <v>868.93599500000005</v>
      </c>
      <c r="GF39" s="16">
        <v>889.44478700000002</v>
      </c>
      <c r="GG39" s="16">
        <v>911.02127099999996</v>
      </c>
      <c r="GH39" s="16">
        <v>911.02127099999996</v>
      </c>
      <c r="GI39" s="16">
        <v>893.41836899999998</v>
      </c>
      <c r="GJ39" s="16">
        <v>800.25263700000005</v>
      </c>
      <c r="GK39" s="16">
        <v>878.49733200000003</v>
      </c>
      <c r="GL39" s="16">
        <v>877.35832800000003</v>
      </c>
      <c r="GM39" s="16">
        <v>942.40593730000001</v>
      </c>
      <c r="GN39" s="16">
        <v>859.43229199999996</v>
      </c>
      <c r="GO39" s="16">
        <v>942.40593730000001</v>
      </c>
      <c r="GP39" s="16">
        <v>870.77398600000004</v>
      </c>
      <c r="GQ39" s="16">
        <v>814.42822100000001</v>
      </c>
      <c r="GR39" s="16">
        <v>872.29476</v>
      </c>
      <c r="GS39" s="16">
        <v>855.04097400000001</v>
      </c>
      <c r="GT39" s="16">
        <v>804.67662099999995</v>
      </c>
      <c r="GU39" s="16">
        <v>821.36666300000002</v>
      </c>
      <c r="GV39" s="16">
        <v>818.69376199999999</v>
      </c>
      <c r="GW39" s="16">
        <v>825.79658199999994</v>
      </c>
      <c r="GX39" s="16">
        <v>902.36921099999995</v>
      </c>
      <c r="GY39" s="16">
        <v>882.58233099999995</v>
      </c>
      <c r="GZ39" s="16">
        <v>879.03931899999998</v>
      </c>
      <c r="HA39" s="16">
        <v>876.931558</v>
      </c>
      <c r="HB39" s="16">
        <v>818.69376199999999</v>
      </c>
      <c r="HC39" s="16">
        <v>815.52057300000001</v>
      </c>
      <c r="HD39" s="16">
        <v>817.49041299999999</v>
      </c>
      <c r="HE39" s="16">
        <v>872.29476</v>
      </c>
      <c r="HF39" s="16">
        <v>915.00088100000005</v>
      </c>
      <c r="HG39" s="16">
        <v>916.36782600000004</v>
      </c>
      <c r="HH39" s="16">
        <v>916.36782600000004</v>
      </c>
      <c r="HI39" s="16">
        <v>916.36782600000004</v>
      </c>
      <c r="HJ39" s="16">
        <v>912.04582500000004</v>
      </c>
      <c r="HK39" s="16">
        <v>907.24953100000005</v>
      </c>
      <c r="HL39" s="16">
        <v>904.44216600000004</v>
      </c>
      <c r="HM39" s="16">
        <v>956.47976200000005</v>
      </c>
      <c r="HN39" s="16">
        <v>898.95037500000001</v>
      </c>
      <c r="HO39" s="16">
        <v>890.24708699999996</v>
      </c>
      <c r="HP39" s="16">
        <v>846.03202369999997</v>
      </c>
      <c r="HQ39" s="16">
        <v>913.94463499999995</v>
      </c>
      <c r="HR39" s="16">
        <v>828.65714700000001</v>
      </c>
      <c r="HS39" s="16">
        <v>831.24541799999997</v>
      </c>
      <c r="HT39" s="16">
        <v>869.53697699999998</v>
      </c>
      <c r="HU39" s="16">
        <v>810.48978699999998</v>
      </c>
      <c r="HV39" s="16">
        <v>843.62215547999995</v>
      </c>
      <c r="HW39" s="16">
        <v>807.88322300000004</v>
      </c>
      <c r="HX39" s="16">
        <v>810.86964899999998</v>
      </c>
      <c r="HY39" s="16">
        <v>944.02496709000002</v>
      </c>
      <c r="HZ39" s="16">
        <v>831.83159899999998</v>
      </c>
      <c r="IA39" s="16">
        <v>924.10559999999998</v>
      </c>
    </row>
    <row r="40" spans="1:235" s="4" customFormat="1" x14ac:dyDescent="0.2">
      <c r="A40" s="2"/>
      <c r="B40" s="10">
        <v>46251.770833333336</v>
      </c>
      <c r="C40" s="16">
        <v>935.57534103</v>
      </c>
      <c r="D40" s="16">
        <v>927.02543200000002</v>
      </c>
      <c r="E40" s="16">
        <v>929.92355599999996</v>
      </c>
      <c r="F40" s="16">
        <v>928.08778600000005</v>
      </c>
      <c r="G40" s="16">
        <v>927.02543200000002</v>
      </c>
      <c r="H40" s="16">
        <v>819.63959</v>
      </c>
      <c r="I40" s="16">
        <v>902.41124000000002</v>
      </c>
      <c r="J40" s="16">
        <v>898.86292300000002</v>
      </c>
      <c r="K40" s="16">
        <v>905.09424100000001</v>
      </c>
      <c r="L40" s="16">
        <v>817.37249799999995</v>
      </c>
      <c r="M40" s="16">
        <v>942.95973500000002</v>
      </c>
      <c r="N40" s="16">
        <v>905.15276500000004</v>
      </c>
      <c r="O40" s="16">
        <v>897.63082499999996</v>
      </c>
      <c r="P40" s="16">
        <v>954.81794500000001</v>
      </c>
      <c r="Q40" s="16">
        <v>864.19359947999999</v>
      </c>
      <c r="R40" s="16">
        <v>905.64163299999996</v>
      </c>
      <c r="S40" s="16">
        <v>871.93402700000001</v>
      </c>
      <c r="T40" s="16">
        <v>939.99130400000001</v>
      </c>
      <c r="U40" s="16">
        <v>812.081278</v>
      </c>
      <c r="V40" s="16">
        <v>816.808537</v>
      </c>
      <c r="W40" s="16">
        <v>921.43007499999999</v>
      </c>
      <c r="X40" s="16">
        <v>835.95344399999999</v>
      </c>
      <c r="Y40" s="16">
        <v>810.73416699999996</v>
      </c>
      <c r="Z40" s="16">
        <v>826.577943</v>
      </c>
      <c r="AA40" s="16">
        <v>913.03182700000002</v>
      </c>
      <c r="AB40" s="16">
        <v>809.77910099999997</v>
      </c>
      <c r="AC40" s="16">
        <v>828.73600299999998</v>
      </c>
      <c r="AD40" s="16">
        <v>842.369238</v>
      </c>
      <c r="AE40" s="16">
        <v>833.14610400000004</v>
      </c>
      <c r="AF40" s="16">
        <v>828.94251099999997</v>
      </c>
      <c r="AG40" s="16">
        <v>922.27822200000003</v>
      </c>
      <c r="AH40" s="16">
        <v>911.76296422999997</v>
      </c>
      <c r="AI40" s="16">
        <v>924.72366399999999</v>
      </c>
      <c r="AJ40" s="16">
        <v>923.773008</v>
      </c>
      <c r="AK40" s="16">
        <v>817.36140899999998</v>
      </c>
      <c r="AL40" s="16">
        <v>923.93938800000001</v>
      </c>
      <c r="AM40" s="16">
        <v>807.18448850000004</v>
      </c>
      <c r="AN40" s="16">
        <v>811.17040699999995</v>
      </c>
      <c r="AO40" s="16">
        <v>894.38185899999996</v>
      </c>
      <c r="AP40" s="16">
        <v>819.27494300000001</v>
      </c>
      <c r="AQ40" s="16">
        <v>812.61095799999998</v>
      </c>
      <c r="AR40" s="16">
        <v>816.01931500000001</v>
      </c>
      <c r="AS40" s="16">
        <v>908.64634699999999</v>
      </c>
      <c r="AT40" s="16">
        <v>899.73510699999997</v>
      </c>
      <c r="AU40" s="16">
        <v>899.73510699999997</v>
      </c>
      <c r="AV40" s="16">
        <v>909.52696100000003</v>
      </c>
      <c r="AW40" s="16">
        <v>844.69163000000003</v>
      </c>
      <c r="AX40" s="16">
        <v>850.94081800000004</v>
      </c>
      <c r="AY40" s="16">
        <v>852.39617699999997</v>
      </c>
      <c r="AZ40" s="16">
        <v>930.08790299999998</v>
      </c>
      <c r="BA40" s="16">
        <v>824.57097999999996</v>
      </c>
      <c r="BB40" s="16">
        <v>818.54578400000003</v>
      </c>
      <c r="BC40" s="16">
        <v>813.78334400000006</v>
      </c>
      <c r="BD40" s="16">
        <v>814.88832175000005</v>
      </c>
      <c r="BE40" s="16">
        <v>808.97515599999997</v>
      </c>
      <c r="BF40" s="16">
        <v>818.02780499999994</v>
      </c>
      <c r="BG40" s="16">
        <v>900.16353900000001</v>
      </c>
      <c r="BH40" s="16">
        <v>911.36047399999995</v>
      </c>
      <c r="BI40" s="16">
        <v>911.36047399999995</v>
      </c>
      <c r="BJ40" s="16">
        <v>911.36047399999995</v>
      </c>
      <c r="BK40" s="16">
        <v>812.25202000000002</v>
      </c>
      <c r="BL40" s="16">
        <v>815.46785599999998</v>
      </c>
      <c r="BM40" s="16">
        <v>892.94266500000003</v>
      </c>
      <c r="BN40" s="16">
        <v>889.87244399999997</v>
      </c>
      <c r="BO40" s="16">
        <v>829.95443699999998</v>
      </c>
      <c r="BP40" s="16">
        <v>823.76466900000003</v>
      </c>
      <c r="BQ40" s="16">
        <v>903.94064700000001</v>
      </c>
      <c r="BR40" s="16">
        <v>817.50502400000005</v>
      </c>
      <c r="BS40" s="16">
        <v>817.60394211000005</v>
      </c>
      <c r="BT40" s="16">
        <v>855.49174400000004</v>
      </c>
      <c r="BU40" s="16">
        <v>884.42570666999995</v>
      </c>
      <c r="BV40" s="16">
        <v>846.41483518999996</v>
      </c>
      <c r="BW40" s="16">
        <v>928.49994400000003</v>
      </c>
      <c r="BX40" s="16">
        <v>892.75771599999996</v>
      </c>
      <c r="BY40" s="16">
        <v>831.246488</v>
      </c>
      <c r="BZ40" s="16">
        <v>832.09285299999999</v>
      </c>
      <c r="CA40" s="16">
        <v>978.37882000000002</v>
      </c>
      <c r="CB40" s="16">
        <v>944.83238100000005</v>
      </c>
      <c r="CC40" s="16">
        <v>827.17494499999998</v>
      </c>
      <c r="CD40" s="16">
        <v>888.66235900000004</v>
      </c>
      <c r="CE40" s="16">
        <v>880.10814400000004</v>
      </c>
      <c r="CF40" s="16">
        <v>929.12812399999996</v>
      </c>
      <c r="CG40" s="16">
        <v>856.13717099999997</v>
      </c>
      <c r="CH40" s="16">
        <v>928.49994400000003</v>
      </c>
      <c r="CI40" s="16">
        <v>820.26934132999997</v>
      </c>
      <c r="CJ40" s="16">
        <v>823.75897799999996</v>
      </c>
      <c r="CK40" s="16">
        <v>852.54530099999999</v>
      </c>
      <c r="CL40" s="16">
        <v>954.93841399999997</v>
      </c>
      <c r="CM40" s="16">
        <v>954.93841399999997</v>
      </c>
      <c r="CN40" s="16">
        <v>942.02838399999996</v>
      </c>
      <c r="CO40" s="16">
        <v>920.12122899999997</v>
      </c>
      <c r="CP40" s="16">
        <v>931.64493200000004</v>
      </c>
      <c r="CQ40" s="16">
        <v>861.21288400000003</v>
      </c>
      <c r="CR40" s="16">
        <v>890.80085999999994</v>
      </c>
      <c r="CS40" s="16">
        <v>918.23385845999996</v>
      </c>
      <c r="CT40" s="16">
        <v>815.10387200000002</v>
      </c>
      <c r="CU40" s="16">
        <v>818.70057599999996</v>
      </c>
      <c r="CV40" s="16">
        <v>859.74857552000003</v>
      </c>
      <c r="CW40" s="16">
        <v>906.50157899999999</v>
      </c>
      <c r="CX40" s="16">
        <v>826.61916399999996</v>
      </c>
      <c r="CY40" s="16">
        <v>947.88864306000005</v>
      </c>
      <c r="CZ40" s="16">
        <v>819.98987899999997</v>
      </c>
      <c r="DA40" s="16">
        <v>815.69166832999997</v>
      </c>
      <c r="DB40" s="16">
        <v>820.16563599999995</v>
      </c>
      <c r="DC40" s="16">
        <v>836.37659699999995</v>
      </c>
      <c r="DD40" s="16">
        <v>906.61068899999998</v>
      </c>
      <c r="DE40" s="16">
        <v>907.98049500000002</v>
      </c>
      <c r="DF40" s="16">
        <v>892.75771599999996</v>
      </c>
      <c r="DG40" s="16">
        <v>888.79045799999994</v>
      </c>
      <c r="DH40" s="16">
        <v>831.39562599999999</v>
      </c>
      <c r="DI40" s="16">
        <v>832.09285299999999</v>
      </c>
      <c r="DJ40" s="16">
        <v>834.27054150000004</v>
      </c>
      <c r="DK40" s="16">
        <v>898.35344999999995</v>
      </c>
      <c r="DL40" s="16">
        <v>988.4193884</v>
      </c>
      <c r="DM40" s="16">
        <v>912.35112000000004</v>
      </c>
      <c r="DN40" s="16">
        <v>907.21994199999995</v>
      </c>
      <c r="DO40" s="16">
        <v>805.45987733000004</v>
      </c>
      <c r="DP40" s="16">
        <v>935.96765300000004</v>
      </c>
      <c r="DQ40" s="16">
        <v>920.80943500000001</v>
      </c>
      <c r="DR40" s="16">
        <v>911.08427600000005</v>
      </c>
      <c r="DS40" s="16">
        <v>809.37135799999999</v>
      </c>
      <c r="DT40" s="16">
        <v>919.50082299999997</v>
      </c>
      <c r="DU40" s="16">
        <v>812.05054800000005</v>
      </c>
      <c r="DV40" s="16">
        <v>815.26932099999999</v>
      </c>
      <c r="DW40" s="16">
        <v>854.68159800000001</v>
      </c>
      <c r="DX40" s="16">
        <v>897.50676999999996</v>
      </c>
      <c r="DY40" s="16">
        <v>900.58321000000001</v>
      </c>
      <c r="DZ40" s="16">
        <v>824.49165500000004</v>
      </c>
      <c r="EA40" s="16">
        <v>804.73292900000001</v>
      </c>
      <c r="EB40" s="16">
        <v>804.73292900000001</v>
      </c>
      <c r="EC40" s="16">
        <v>840.90809455999999</v>
      </c>
      <c r="ED40" s="16">
        <v>856.15808100000004</v>
      </c>
      <c r="EE40" s="16">
        <v>857.67159200000003</v>
      </c>
      <c r="EF40" s="16">
        <v>817.30704200000002</v>
      </c>
      <c r="EG40" s="16">
        <v>821.30708800000002</v>
      </c>
      <c r="EH40" s="16">
        <v>896.09924899999999</v>
      </c>
      <c r="EI40" s="16">
        <v>865.39801299999999</v>
      </c>
      <c r="EJ40" s="16">
        <v>968.83268013999998</v>
      </c>
      <c r="EK40" s="16">
        <v>913.59283500000004</v>
      </c>
      <c r="EL40" s="16">
        <v>913.59283500000004</v>
      </c>
      <c r="EM40" s="16">
        <v>825.81397800000002</v>
      </c>
      <c r="EN40" s="16">
        <v>889.90265699999998</v>
      </c>
      <c r="EO40" s="16">
        <v>893.87233500000002</v>
      </c>
      <c r="EP40" s="16">
        <v>892.75771599999996</v>
      </c>
      <c r="EQ40" s="16">
        <v>822.00208899999996</v>
      </c>
      <c r="ER40" s="16">
        <v>850.72686199999998</v>
      </c>
      <c r="ES40" s="16">
        <v>934.77609199999995</v>
      </c>
      <c r="ET40" s="16">
        <v>821.44626800000003</v>
      </c>
      <c r="EU40" s="16">
        <v>823.98372300000005</v>
      </c>
      <c r="EV40" s="16">
        <v>855.03717793999999</v>
      </c>
      <c r="EW40" s="16">
        <v>828.004637</v>
      </c>
      <c r="EX40" s="16">
        <v>823.70794899999999</v>
      </c>
      <c r="EY40" s="16">
        <v>826.56514300000003</v>
      </c>
      <c r="EZ40" s="16">
        <v>872.85094100000003</v>
      </c>
      <c r="FA40" s="16">
        <v>876.24886100000003</v>
      </c>
      <c r="FB40" s="16">
        <v>848.63774100000001</v>
      </c>
      <c r="FC40" s="16">
        <v>838.41523800000004</v>
      </c>
      <c r="FD40" s="16">
        <v>865.26035400000001</v>
      </c>
      <c r="FE40" s="16">
        <v>867.310517</v>
      </c>
      <c r="FF40" s="16">
        <v>868.16923599999996</v>
      </c>
      <c r="FG40" s="16">
        <v>997.52780401999996</v>
      </c>
      <c r="FH40" s="16">
        <v>912.15509599999996</v>
      </c>
      <c r="FI40" s="16">
        <v>929.23733500000003</v>
      </c>
      <c r="FJ40" s="16">
        <v>837.46824700000002</v>
      </c>
      <c r="FK40" s="16">
        <v>960.88254428000005</v>
      </c>
      <c r="FL40" s="16">
        <v>932.87214865999999</v>
      </c>
      <c r="FM40" s="16">
        <v>925.14218400000004</v>
      </c>
      <c r="FN40" s="16">
        <v>784.04770199999996</v>
      </c>
      <c r="FO40" s="16">
        <v>786.94710499999997</v>
      </c>
      <c r="FP40" s="16">
        <v>828.75361999999996</v>
      </c>
      <c r="FQ40" s="16">
        <v>852.68580599999996</v>
      </c>
      <c r="FR40" s="16">
        <v>978.49133356000004</v>
      </c>
      <c r="FS40" s="16">
        <v>974.81846299999995</v>
      </c>
      <c r="FT40" s="16">
        <v>978.37882000000002</v>
      </c>
      <c r="FU40" s="16">
        <v>880.37546925000004</v>
      </c>
      <c r="FV40" s="16">
        <v>881.01025300000003</v>
      </c>
      <c r="FW40" s="16">
        <v>974.06139900000005</v>
      </c>
      <c r="FX40" s="16">
        <v>974.06139900000005</v>
      </c>
      <c r="FY40" s="16">
        <v>966.11651800000004</v>
      </c>
      <c r="FZ40" s="16">
        <v>904.47277799999995</v>
      </c>
      <c r="GA40" s="16">
        <v>903.15936199999999</v>
      </c>
      <c r="GB40" s="16">
        <v>834.98594800000001</v>
      </c>
      <c r="GC40" s="16">
        <v>833.44040800000005</v>
      </c>
      <c r="GD40" s="16">
        <v>890.71558661999995</v>
      </c>
      <c r="GE40" s="16">
        <v>880.55120499999998</v>
      </c>
      <c r="GF40" s="16">
        <v>902.09214499999996</v>
      </c>
      <c r="GG40" s="16">
        <v>928.49994400000003</v>
      </c>
      <c r="GH40" s="16">
        <v>928.49994400000003</v>
      </c>
      <c r="GI40" s="16">
        <v>904.71333100000004</v>
      </c>
      <c r="GJ40" s="16">
        <v>809.48958666999999</v>
      </c>
      <c r="GK40" s="16">
        <v>889.90265699999998</v>
      </c>
      <c r="GL40" s="16">
        <v>888.79045799999994</v>
      </c>
      <c r="GM40" s="16">
        <v>945.59693317000006</v>
      </c>
      <c r="GN40" s="16">
        <v>858.55603900000006</v>
      </c>
      <c r="GO40" s="16">
        <v>945.59693317000006</v>
      </c>
      <c r="GP40" s="16">
        <v>882.90991799999995</v>
      </c>
      <c r="GQ40" s="16">
        <v>824.08745799999997</v>
      </c>
      <c r="GR40" s="16">
        <v>884.43231700000001</v>
      </c>
      <c r="GS40" s="16">
        <v>864.85572200000001</v>
      </c>
      <c r="GT40" s="16">
        <v>813.42337899999995</v>
      </c>
      <c r="GU40" s="16">
        <v>823.78212099999996</v>
      </c>
      <c r="GV40" s="16">
        <v>828.83844999999997</v>
      </c>
      <c r="GW40" s="16">
        <v>836.30465900000002</v>
      </c>
      <c r="GX40" s="16">
        <v>919.48194999999998</v>
      </c>
      <c r="GY40" s="16">
        <v>891.44603300000006</v>
      </c>
      <c r="GZ40" s="16">
        <v>890.27989300000002</v>
      </c>
      <c r="HA40" s="16">
        <v>888.19658900000002</v>
      </c>
      <c r="HB40" s="16">
        <v>828.83844999999997</v>
      </c>
      <c r="HC40" s="16">
        <v>825.63042199999995</v>
      </c>
      <c r="HD40" s="16">
        <v>827.62233600000002</v>
      </c>
      <c r="HE40" s="16">
        <v>884.43231700000001</v>
      </c>
      <c r="HF40" s="16">
        <v>933.424937</v>
      </c>
      <c r="HG40" s="16">
        <v>934.77609199999995</v>
      </c>
      <c r="HH40" s="16">
        <v>934.77609199999995</v>
      </c>
      <c r="HI40" s="16">
        <v>934.77609199999995</v>
      </c>
      <c r="HJ40" s="16">
        <v>925.75500899999997</v>
      </c>
      <c r="HK40" s="16">
        <v>916.43345199999999</v>
      </c>
      <c r="HL40" s="16">
        <v>913.69864900000005</v>
      </c>
      <c r="HM40" s="16">
        <v>979.730729</v>
      </c>
      <c r="HN40" s="16">
        <v>909.83620499999995</v>
      </c>
      <c r="HO40" s="16">
        <v>905.34840099999997</v>
      </c>
      <c r="HP40" s="16">
        <v>870.92439730000001</v>
      </c>
      <c r="HQ40" s="16">
        <v>931.84053500000005</v>
      </c>
      <c r="HR40" s="16">
        <v>840.12670000000003</v>
      </c>
      <c r="HS40" s="16">
        <v>842.73665800000003</v>
      </c>
      <c r="HT40" s="16">
        <v>877.14470200000005</v>
      </c>
      <c r="HU40" s="16">
        <v>819.28152499999999</v>
      </c>
      <c r="HV40" s="16">
        <v>864.36836801000004</v>
      </c>
      <c r="HW40" s="16">
        <v>810.70600950000005</v>
      </c>
      <c r="HX40" s="16">
        <v>813.58228099999997</v>
      </c>
      <c r="HY40" s="16">
        <v>962.13719244000004</v>
      </c>
      <c r="HZ40" s="16">
        <v>843.26133200000004</v>
      </c>
      <c r="IA40" s="16">
        <v>943.01872000000003</v>
      </c>
    </row>
    <row r="41" spans="1:235" s="4" customFormat="1" x14ac:dyDescent="0.2">
      <c r="A41" s="2"/>
      <c r="B41" s="10">
        <v>46251.791666666664</v>
      </c>
      <c r="C41" s="16">
        <v>936.47006998999996</v>
      </c>
      <c r="D41" s="16">
        <v>924.46338500000002</v>
      </c>
      <c r="E41" s="16">
        <v>927.19749000000002</v>
      </c>
      <c r="F41" s="16">
        <v>925.56921199999999</v>
      </c>
      <c r="G41" s="16">
        <v>924.46338500000002</v>
      </c>
      <c r="H41" s="16">
        <v>816.42283599999996</v>
      </c>
      <c r="I41" s="16">
        <v>896.79634399999998</v>
      </c>
      <c r="J41" s="16">
        <v>893.13188600000001</v>
      </c>
      <c r="K41" s="16">
        <v>899.484824</v>
      </c>
      <c r="L41" s="16">
        <v>814.09134800000004</v>
      </c>
      <c r="M41" s="16">
        <v>942.01194599999997</v>
      </c>
      <c r="N41" s="16">
        <v>895.86087199999997</v>
      </c>
      <c r="O41" s="16">
        <v>887.15011500000003</v>
      </c>
      <c r="P41" s="16">
        <v>958.13579500000003</v>
      </c>
      <c r="Q41" s="16">
        <v>865.98413603999995</v>
      </c>
      <c r="R41" s="16">
        <v>900.47646599999996</v>
      </c>
      <c r="S41" s="16">
        <v>867.72312799999997</v>
      </c>
      <c r="T41" s="16">
        <v>942.83603000000005</v>
      </c>
      <c r="U41" s="16">
        <v>803.70007499999997</v>
      </c>
      <c r="V41" s="16">
        <v>808.46653200000003</v>
      </c>
      <c r="W41" s="16">
        <v>923.46958400000005</v>
      </c>
      <c r="X41" s="16">
        <v>832.75162399999999</v>
      </c>
      <c r="Y41" s="16">
        <v>808.21002899999996</v>
      </c>
      <c r="Z41" s="16">
        <v>823.69531800000004</v>
      </c>
      <c r="AA41" s="16">
        <v>907.738429</v>
      </c>
      <c r="AB41" s="16">
        <v>807.81329000000005</v>
      </c>
      <c r="AC41" s="16">
        <v>825.22213099999999</v>
      </c>
      <c r="AD41" s="16">
        <v>839.20761100000004</v>
      </c>
      <c r="AE41" s="16">
        <v>829.97673299999997</v>
      </c>
      <c r="AF41" s="16">
        <v>826.18053499999996</v>
      </c>
      <c r="AG41" s="16">
        <v>922.39643599999999</v>
      </c>
      <c r="AH41" s="16">
        <v>912.75827896999999</v>
      </c>
      <c r="AI41" s="16">
        <v>926.23587199999997</v>
      </c>
      <c r="AJ41" s="16">
        <v>924.81037600000002</v>
      </c>
      <c r="AK41" s="16">
        <v>813.93465600000002</v>
      </c>
      <c r="AL41" s="16">
        <v>926.09113300000001</v>
      </c>
      <c r="AM41" s="16">
        <v>805.572317</v>
      </c>
      <c r="AN41" s="16">
        <v>809.22190799999998</v>
      </c>
      <c r="AO41" s="16">
        <v>889.26702899999998</v>
      </c>
      <c r="AP41" s="16">
        <v>815.99875899999995</v>
      </c>
      <c r="AQ41" s="16">
        <v>810.98732500000006</v>
      </c>
      <c r="AR41" s="16">
        <v>814.30402800000002</v>
      </c>
      <c r="AS41" s="16">
        <v>903.16358000000002</v>
      </c>
      <c r="AT41" s="16">
        <v>894.94388200000003</v>
      </c>
      <c r="AU41" s="16">
        <v>894.94388200000003</v>
      </c>
      <c r="AV41" s="16">
        <v>904.57412799999997</v>
      </c>
      <c r="AW41" s="16">
        <v>841.33731499999999</v>
      </c>
      <c r="AX41" s="16">
        <v>850.03369099999998</v>
      </c>
      <c r="AY41" s="16">
        <v>851.27265899999998</v>
      </c>
      <c r="AZ41" s="16">
        <v>931.15743199999997</v>
      </c>
      <c r="BA41" s="16">
        <v>821.30507899999998</v>
      </c>
      <c r="BB41" s="16">
        <v>815.36735399999998</v>
      </c>
      <c r="BC41" s="16">
        <v>810.63240450000001</v>
      </c>
      <c r="BD41" s="16">
        <v>811.76570449999997</v>
      </c>
      <c r="BE41" s="16">
        <v>805.94544699999994</v>
      </c>
      <c r="BF41" s="16">
        <v>814.85672099999999</v>
      </c>
      <c r="BG41" s="16">
        <v>895.94142599999998</v>
      </c>
      <c r="BH41" s="16">
        <v>906.34518700000001</v>
      </c>
      <c r="BI41" s="16">
        <v>906.34518700000001</v>
      </c>
      <c r="BJ41" s="16">
        <v>906.34518700000001</v>
      </c>
      <c r="BK41" s="16">
        <v>811.57958900000006</v>
      </c>
      <c r="BL41" s="16">
        <v>814.03954799999997</v>
      </c>
      <c r="BM41" s="16">
        <v>892.47137499999997</v>
      </c>
      <c r="BN41" s="16">
        <v>889.47004300000003</v>
      </c>
      <c r="BO41" s="16">
        <v>826.47502099999997</v>
      </c>
      <c r="BP41" s="16">
        <v>820.91318799999999</v>
      </c>
      <c r="BQ41" s="16">
        <v>898.13896899999997</v>
      </c>
      <c r="BR41" s="16">
        <v>813.86381300000005</v>
      </c>
      <c r="BS41" s="16">
        <v>813.96229052000001</v>
      </c>
      <c r="BT41" s="16">
        <v>851.93634099999997</v>
      </c>
      <c r="BU41" s="16">
        <v>891.01726332999999</v>
      </c>
      <c r="BV41" s="16">
        <v>842.71230353999999</v>
      </c>
      <c r="BW41" s="16">
        <v>929.51327600000002</v>
      </c>
      <c r="BX41" s="16">
        <v>887.38863100000003</v>
      </c>
      <c r="BY41" s="16">
        <v>827.63234699999998</v>
      </c>
      <c r="BZ41" s="16">
        <v>828.45297100000005</v>
      </c>
      <c r="CA41" s="16">
        <v>972.83558100000005</v>
      </c>
      <c r="CB41" s="16">
        <v>952.23085300000002</v>
      </c>
      <c r="CC41" s="16">
        <v>823.73565299999996</v>
      </c>
      <c r="CD41" s="16">
        <v>884.37660900000003</v>
      </c>
      <c r="CE41" s="16">
        <v>875.782284</v>
      </c>
      <c r="CF41" s="16">
        <v>935.47604200000001</v>
      </c>
      <c r="CG41" s="16">
        <v>850.73207200000002</v>
      </c>
      <c r="CH41" s="16">
        <v>929.51327600000002</v>
      </c>
      <c r="CI41" s="16">
        <v>816.98745667000003</v>
      </c>
      <c r="CJ41" s="16">
        <v>820.49006599999996</v>
      </c>
      <c r="CK41" s="16">
        <v>847.15532499999995</v>
      </c>
      <c r="CL41" s="16">
        <v>958.14066100000002</v>
      </c>
      <c r="CM41" s="16">
        <v>958.14066100000002</v>
      </c>
      <c r="CN41" s="16">
        <v>944.18374300000005</v>
      </c>
      <c r="CO41" s="16">
        <v>920.83664299999998</v>
      </c>
      <c r="CP41" s="16">
        <v>931.92966000000001</v>
      </c>
      <c r="CQ41" s="16">
        <v>858.78201300000001</v>
      </c>
      <c r="CR41" s="16">
        <v>895.81226100000003</v>
      </c>
      <c r="CS41" s="16">
        <v>922.15422505000004</v>
      </c>
      <c r="CT41" s="16">
        <v>812.63066700000002</v>
      </c>
      <c r="CU41" s="16">
        <v>816.33707600000002</v>
      </c>
      <c r="CV41" s="16">
        <v>856.48902432</v>
      </c>
      <c r="CW41" s="16">
        <v>904.65452400000004</v>
      </c>
      <c r="CX41" s="16">
        <v>823.84742100000005</v>
      </c>
      <c r="CY41" s="16">
        <v>942.39315899999997</v>
      </c>
      <c r="CZ41" s="16">
        <v>817.99204099999997</v>
      </c>
      <c r="DA41" s="16">
        <v>812.68598767000003</v>
      </c>
      <c r="DB41" s="16">
        <v>817.11150699999996</v>
      </c>
      <c r="DC41" s="16">
        <v>832.76353099999994</v>
      </c>
      <c r="DD41" s="16">
        <v>901.59297100000003</v>
      </c>
      <c r="DE41" s="16">
        <v>903.18375000000003</v>
      </c>
      <c r="DF41" s="16">
        <v>887.38863100000003</v>
      </c>
      <c r="DG41" s="16">
        <v>883.52044699999999</v>
      </c>
      <c r="DH41" s="16">
        <v>827.81283800000006</v>
      </c>
      <c r="DI41" s="16">
        <v>828.45297100000005</v>
      </c>
      <c r="DJ41" s="16">
        <v>830.98689650000006</v>
      </c>
      <c r="DK41" s="16">
        <v>892.96003800000005</v>
      </c>
      <c r="DL41" s="16">
        <v>996.15916671000002</v>
      </c>
      <c r="DM41" s="16">
        <v>904.29893600000003</v>
      </c>
      <c r="DN41" s="16">
        <v>899.18709200000001</v>
      </c>
      <c r="DO41" s="16">
        <v>802.47203500000001</v>
      </c>
      <c r="DP41" s="16">
        <v>938.122524</v>
      </c>
      <c r="DQ41" s="16">
        <v>921.72092199999997</v>
      </c>
      <c r="DR41" s="16">
        <v>913.66161899999997</v>
      </c>
      <c r="DS41" s="16">
        <v>806.24316899999997</v>
      </c>
      <c r="DT41" s="16">
        <v>920.38874299999998</v>
      </c>
      <c r="DU41" s="16">
        <v>808.88850100000002</v>
      </c>
      <c r="DV41" s="16">
        <v>812.09915799999999</v>
      </c>
      <c r="DW41" s="16">
        <v>851.82059300000003</v>
      </c>
      <c r="DX41" s="16">
        <v>892.02268300000003</v>
      </c>
      <c r="DY41" s="16">
        <v>895.007386</v>
      </c>
      <c r="DZ41" s="16">
        <v>820.84860200000003</v>
      </c>
      <c r="EA41" s="16">
        <v>802.01146700000004</v>
      </c>
      <c r="EB41" s="16">
        <v>802.01146700000004</v>
      </c>
      <c r="EC41" s="16">
        <v>839.53576009000005</v>
      </c>
      <c r="ED41" s="16">
        <v>850.74285199999997</v>
      </c>
      <c r="EE41" s="16">
        <v>852.22610299999997</v>
      </c>
      <c r="EF41" s="16">
        <v>815.88844099999994</v>
      </c>
      <c r="EG41" s="16">
        <v>819.25587700000005</v>
      </c>
      <c r="EH41" s="16">
        <v>868.71291099999996</v>
      </c>
      <c r="EI41" s="16">
        <v>862.83450300000004</v>
      </c>
      <c r="EJ41" s="16">
        <v>963.21577083</v>
      </c>
      <c r="EK41" s="16">
        <v>908.10256900000002</v>
      </c>
      <c r="EL41" s="16">
        <v>908.10256900000002</v>
      </c>
      <c r="EM41" s="16">
        <v>823.60475399999996</v>
      </c>
      <c r="EN41" s="16">
        <v>884.57022300000006</v>
      </c>
      <c r="EO41" s="16">
        <v>888.54474500000003</v>
      </c>
      <c r="EP41" s="16">
        <v>887.38863100000003</v>
      </c>
      <c r="EQ41" s="16">
        <v>818.96037000000001</v>
      </c>
      <c r="ER41" s="16">
        <v>846.19768299999998</v>
      </c>
      <c r="ES41" s="16">
        <v>936.93126600000005</v>
      </c>
      <c r="ET41" s="16">
        <v>818.17438400000003</v>
      </c>
      <c r="EU41" s="16">
        <v>820.71684400000004</v>
      </c>
      <c r="EV41" s="16">
        <v>851.61756591000005</v>
      </c>
      <c r="EW41" s="16">
        <v>824.68596000000002</v>
      </c>
      <c r="EX41" s="16">
        <v>820.27494200000001</v>
      </c>
      <c r="EY41" s="16">
        <v>823.070875</v>
      </c>
      <c r="EZ41" s="16">
        <v>869.54171499999995</v>
      </c>
      <c r="FA41" s="16">
        <v>868.45413900000005</v>
      </c>
      <c r="FB41" s="16">
        <v>846.11865999999998</v>
      </c>
      <c r="FC41" s="16">
        <v>836.10187299999996</v>
      </c>
      <c r="FD41" s="16">
        <v>857.30844100000002</v>
      </c>
      <c r="FE41" s="16">
        <v>863.08670800000004</v>
      </c>
      <c r="FF41" s="16">
        <v>865.50215200000002</v>
      </c>
      <c r="FG41" s="16">
        <v>1003.86565759</v>
      </c>
      <c r="FH41" s="16">
        <v>910.33206900000005</v>
      </c>
      <c r="FI41" s="16">
        <v>930.80668700000001</v>
      </c>
      <c r="FJ41" s="16">
        <v>834.26410799999996</v>
      </c>
      <c r="FK41" s="16">
        <v>961.10406994000004</v>
      </c>
      <c r="FL41" s="16">
        <v>932.64492338000002</v>
      </c>
      <c r="FM41" s="16">
        <v>927.38119700000004</v>
      </c>
      <c r="FN41" s="16">
        <v>782.73909449999996</v>
      </c>
      <c r="FO41" s="16">
        <v>785.43708400000003</v>
      </c>
      <c r="FP41" s="16">
        <v>824.56321100000002</v>
      </c>
      <c r="FQ41" s="16">
        <v>847.40983000000006</v>
      </c>
      <c r="FR41" s="16">
        <v>972.94745708999994</v>
      </c>
      <c r="FS41" s="16">
        <v>969.47946999999999</v>
      </c>
      <c r="FT41" s="16">
        <v>972.83558100000005</v>
      </c>
      <c r="FU41" s="16">
        <v>875.07821875000002</v>
      </c>
      <c r="FV41" s="16">
        <v>875.72672499999999</v>
      </c>
      <c r="FW41" s="16">
        <v>946.35532000000001</v>
      </c>
      <c r="FX41" s="16">
        <v>946.35532000000001</v>
      </c>
      <c r="FY41" s="16">
        <v>938.38789699999995</v>
      </c>
      <c r="FZ41" s="16">
        <v>896.99691099999995</v>
      </c>
      <c r="GA41" s="16">
        <v>895.49478099999999</v>
      </c>
      <c r="GB41" s="16">
        <v>832.29429600000003</v>
      </c>
      <c r="GC41" s="16">
        <v>831.07488699999999</v>
      </c>
      <c r="GD41" s="16">
        <v>887.98807297999997</v>
      </c>
      <c r="GE41" s="16">
        <v>876.14256699999999</v>
      </c>
      <c r="GF41" s="16">
        <v>904.74938899999995</v>
      </c>
      <c r="GG41" s="16">
        <v>929.51327600000002</v>
      </c>
      <c r="GH41" s="16">
        <v>929.51327600000002</v>
      </c>
      <c r="GI41" s="16">
        <v>899.23650499999997</v>
      </c>
      <c r="GJ41" s="16">
        <v>807.52400666999995</v>
      </c>
      <c r="GK41" s="16">
        <v>884.57022300000006</v>
      </c>
      <c r="GL41" s="16">
        <v>883.52044699999999</v>
      </c>
      <c r="GM41" s="16">
        <v>940.11473554999998</v>
      </c>
      <c r="GN41" s="16">
        <v>831.78464099999997</v>
      </c>
      <c r="GO41" s="16">
        <v>940.11473554999998</v>
      </c>
      <c r="GP41" s="16">
        <v>877.66738899999996</v>
      </c>
      <c r="GQ41" s="16">
        <v>820.85307</v>
      </c>
      <c r="GR41" s="16">
        <v>879.19055800000001</v>
      </c>
      <c r="GS41" s="16">
        <v>859.50255600000003</v>
      </c>
      <c r="GT41" s="16">
        <v>810.86767899999995</v>
      </c>
      <c r="GU41" s="16">
        <v>821.29954899999996</v>
      </c>
      <c r="GV41" s="16">
        <v>825.56542899999999</v>
      </c>
      <c r="GW41" s="16">
        <v>832.61673099999996</v>
      </c>
      <c r="GX41" s="16">
        <v>919.69393100000002</v>
      </c>
      <c r="GY41" s="16">
        <v>887.55442800000003</v>
      </c>
      <c r="GZ41" s="16">
        <v>885.25419199999999</v>
      </c>
      <c r="HA41" s="16">
        <v>883.00519099999997</v>
      </c>
      <c r="HB41" s="16">
        <v>825.56542899999999</v>
      </c>
      <c r="HC41" s="16">
        <v>822.36401599999999</v>
      </c>
      <c r="HD41" s="16">
        <v>824.34156499999995</v>
      </c>
      <c r="HE41" s="16">
        <v>879.19055800000001</v>
      </c>
      <c r="HF41" s="16">
        <v>935.63767800000005</v>
      </c>
      <c r="HG41" s="16">
        <v>936.93126600000005</v>
      </c>
      <c r="HH41" s="16">
        <v>936.93126600000005</v>
      </c>
      <c r="HI41" s="16">
        <v>936.93126600000005</v>
      </c>
      <c r="HJ41" s="16">
        <v>924.001262</v>
      </c>
      <c r="HK41" s="16">
        <v>909.28864699999997</v>
      </c>
      <c r="HL41" s="16">
        <v>906.38056600000004</v>
      </c>
      <c r="HM41" s="16">
        <v>980.46286299999997</v>
      </c>
      <c r="HN41" s="16">
        <v>904.29979100000003</v>
      </c>
      <c r="HO41" s="16">
        <v>905.54466300000001</v>
      </c>
      <c r="HP41" s="16">
        <v>843.76733053999999</v>
      </c>
      <c r="HQ41" s="16">
        <v>933.67276800000002</v>
      </c>
      <c r="HR41" s="16">
        <v>836.77437150000003</v>
      </c>
      <c r="HS41" s="16">
        <v>839.38212199999998</v>
      </c>
      <c r="HT41" s="16">
        <v>875.71255900000006</v>
      </c>
      <c r="HU41" s="16">
        <v>816.95833300000004</v>
      </c>
      <c r="HV41" s="16">
        <v>861.9285903</v>
      </c>
      <c r="HW41" s="16">
        <v>808.09257600000001</v>
      </c>
      <c r="HX41" s="16">
        <v>811.00297799999998</v>
      </c>
      <c r="HY41" s="16">
        <v>963.33698904000005</v>
      </c>
      <c r="HZ41" s="16">
        <v>840.07065499999999</v>
      </c>
      <c r="IA41" s="16">
        <v>945.55177600000002</v>
      </c>
    </row>
    <row r="42" spans="1:235" s="4" customFormat="1" x14ac:dyDescent="0.2">
      <c r="A42" s="2"/>
      <c r="B42" s="10">
        <v>46251.8125</v>
      </c>
      <c r="C42" s="16">
        <v>178.53615733999999</v>
      </c>
      <c r="D42" s="16">
        <v>177.41384500000001</v>
      </c>
      <c r="E42" s="16">
        <v>177.960533</v>
      </c>
      <c r="F42" s="16">
        <v>177.61887200000001</v>
      </c>
      <c r="G42" s="16">
        <v>177.41384500000001</v>
      </c>
      <c r="H42" s="16">
        <v>155.11622700000001</v>
      </c>
      <c r="I42" s="16">
        <v>170.74060800000001</v>
      </c>
      <c r="J42" s="16">
        <v>170.04222100000001</v>
      </c>
      <c r="K42" s="16">
        <v>171.261706</v>
      </c>
      <c r="L42" s="16">
        <v>154.596555</v>
      </c>
      <c r="M42" s="16">
        <v>180.62219099999999</v>
      </c>
      <c r="N42" s="16">
        <v>168.101899</v>
      </c>
      <c r="O42" s="16">
        <v>165.91468599999999</v>
      </c>
      <c r="P42" s="16">
        <v>182.76593600000001</v>
      </c>
      <c r="Q42" s="16">
        <v>165.04090819000001</v>
      </c>
      <c r="R42" s="16">
        <v>171.38696899999999</v>
      </c>
      <c r="S42" s="16">
        <v>164.724975</v>
      </c>
      <c r="T42" s="16">
        <v>179.91013000000001</v>
      </c>
      <c r="U42" s="16">
        <v>153.498977</v>
      </c>
      <c r="V42" s="16">
        <v>154.41176899999999</v>
      </c>
      <c r="W42" s="16">
        <v>176.256067</v>
      </c>
      <c r="X42" s="16">
        <v>158.44178700000001</v>
      </c>
      <c r="Y42" s="16">
        <v>153.80358000000001</v>
      </c>
      <c r="Z42" s="16">
        <v>156.748559</v>
      </c>
      <c r="AA42" s="16">
        <v>171.577507</v>
      </c>
      <c r="AB42" s="16">
        <v>153.008723</v>
      </c>
      <c r="AC42" s="16">
        <v>156.78031799999999</v>
      </c>
      <c r="AD42" s="16">
        <v>159.67788899999999</v>
      </c>
      <c r="AE42" s="16">
        <v>157.91272000000001</v>
      </c>
      <c r="AF42" s="16">
        <v>158.579215</v>
      </c>
      <c r="AG42" s="16">
        <v>176.03018599999999</v>
      </c>
      <c r="AH42" s="16">
        <v>174.29239050999999</v>
      </c>
      <c r="AI42" s="16">
        <v>177.02172999999999</v>
      </c>
      <c r="AJ42" s="16">
        <v>176.64019300000001</v>
      </c>
      <c r="AK42" s="16">
        <v>155.53453300000001</v>
      </c>
      <c r="AL42" s="16">
        <v>176.73783700000001</v>
      </c>
      <c r="AM42" s="16">
        <v>152.37055649999999</v>
      </c>
      <c r="AN42" s="16">
        <v>153.15415899999999</v>
      </c>
      <c r="AO42" s="16">
        <v>169.22554299999999</v>
      </c>
      <c r="AP42" s="16">
        <v>155.734712</v>
      </c>
      <c r="AQ42" s="16">
        <v>157.579365</v>
      </c>
      <c r="AR42" s="16">
        <v>157.99760599999999</v>
      </c>
      <c r="AS42" s="16">
        <v>171.92554000000001</v>
      </c>
      <c r="AT42" s="16">
        <v>169.50237100000001</v>
      </c>
      <c r="AU42" s="16">
        <v>169.50237100000001</v>
      </c>
      <c r="AV42" s="16">
        <v>171.392976</v>
      </c>
      <c r="AW42" s="16">
        <v>160.086074</v>
      </c>
      <c r="AX42" s="16">
        <v>162.21857349999999</v>
      </c>
      <c r="AY42" s="16">
        <v>162.44510299999999</v>
      </c>
      <c r="AZ42" s="16">
        <v>177.59644800000001</v>
      </c>
      <c r="BA42" s="16">
        <v>156.166695</v>
      </c>
      <c r="BB42" s="16">
        <v>154.956391</v>
      </c>
      <c r="BC42" s="16">
        <v>154.0541935</v>
      </c>
      <c r="BD42" s="16">
        <v>154.27150950000001</v>
      </c>
      <c r="BE42" s="16">
        <v>153.01538199999999</v>
      </c>
      <c r="BF42" s="16">
        <v>154.85926699999999</v>
      </c>
      <c r="BG42" s="16">
        <v>169.54317599999999</v>
      </c>
      <c r="BH42" s="16">
        <v>171.721251</v>
      </c>
      <c r="BI42" s="16">
        <v>171.721251</v>
      </c>
      <c r="BJ42" s="16">
        <v>171.721251</v>
      </c>
      <c r="BK42" s="16">
        <v>152.01719399999999</v>
      </c>
      <c r="BL42" s="16">
        <v>152.983036</v>
      </c>
      <c r="BM42" s="16">
        <v>170.061271</v>
      </c>
      <c r="BN42" s="16">
        <v>169.484971</v>
      </c>
      <c r="BO42" s="16">
        <v>156.99921599999999</v>
      </c>
      <c r="BP42" s="16">
        <v>155.76182800000001</v>
      </c>
      <c r="BQ42" s="16">
        <v>169.99431100000001</v>
      </c>
      <c r="BR42" s="16">
        <v>155.50505200000001</v>
      </c>
      <c r="BS42" s="16">
        <v>155.52386811</v>
      </c>
      <c r="BT42" s="16">
        <v>161.86567600000001</v>
      </c>
      <c r="BU42" s="16">
        <v>170.173225</v>
      </c>
      <c r="BV42" s="16">
        <v>160.08658975</v>
      </c>
      <c r="BW42" s="16">
        <v>177.27532099999999</v>
      </c>
      <c r="BX42" s="16">
        <v>168.98008100000001</v>
      </c>
      <c r="BY42" s="16">
        <v>157.21825200000001</v>
      </c>
      <c r="BZ42" s="16">
        <v>157.377803</v>
      </c>
      <c r="CA42" s="16">
        <v>187.09679600000001</v>
      </c>
      <c r="CB42" s="16">
        <v>182.92569399999999</v>
      </c>
      <c r="CC42" s="16">
        <v>156.46347</v>
      </c>
      <c r="CD42" s="16">
        <v>167.808807</v>
      </c>
      <c r="CE42" s="16">
        <v>166.194962</v>
      </c>
      <c r="CF42" s="16">
        <v>180.15724399999999</v>
      </c>
      <c r="CG42" s="16">
        <v>161.96225999999999</v>
      </c>
      <c r="CH42" s="16">
        <v>177.27532099999999</v>
      </c>
      <c r="CI42" s="16">
        <v>155.34342433</v>
      </c>
      <c r="CJ42" s="16">
        <v>156.011291</v>
      </c>
      <c r="CK42" s="16">
        <v>161.19727800000001</v>
      </c>
      <c r="CL42" s="16">
        <v>182.911102</v>
      </c>
      <c r="CM42" s="16">
        <v>182.911102</v>
      </c>
      <c r="CN42" s="16">
        <v>179.887303</v>
      </c>
      <c r="CO42" s="16">
        <v>175.58042</v>
      </c>
      <c r="CP42" s="16">
        <v>177.88983899999999</v>
      </c>
      <c r="CQ42" s="16">
        <v>163.81824700000001</v>
      </c>
      <c r="CR42" s="16">
        <v>171.066202</v>
      </c>
      <c r="CS42" s="16">
        <v>176.12386577999999</v>
      </c>
      <c r="CT42" s="16">
        <v>154.580761</v>
      </c>
      <c r="CU42" s="16">
        <v>154.757823</v>
      </c>
      <c r="CV42" s="16">
        <v>163.97547938</v>
      </c>
      <c r="CW42" s="16">
        <v>173.68956800000001</v>
      </c>
      <c r="CX42" s="16">
        <v>156.77324899999999</v>
      </c>
      <c r="CY42" s="16">
        <v>178.12782147999999</v>
      </c>
      <c r="CZ42" s="16">
        <v>155.16741500000001</v>
      </c>
      <c r="DA42" s="16">
        <v>154.80836300000001</v>
      </c>
      <c r="DB42" s="16">
        <v>155.61287899999999</v>
      </c>
      <c r="DC42" s="16">
        <v>158.368382</v>
      </c>
      <c r="DD42" s="16">
        <v>171.70322200000001</v>
      </c>
      <c r="DE42" s="16">
        <v>172.01641599999999</v>
      </c>
      <c r="DF42" s="16">
        <v>168.98008100000001</v>
      </c>
      <c r="DG42" s="16">
        <v>168.29528999999999</v>
      </c>
      <c r="DH42" s="16">
        <v>157.27472599999999</v>
      </c>
      <c r="DI42" s="16">
        <v>157.377803</v>
      </c>
      <c r="DJ42" s="16">
        <v>158.00979000000001</v>
      </c>
      <c r="DK42" s="16">
        <v>170.03596899999999</v>
      </c>
      <c r="DL42" s="16">
        <v>191.36442212</v>
      </c>
      <c r="DM42" s="16">
        <v>169.781611</v>
      </c>
      <c r="DN42" s="16">
        <v>168.80967200000001</v>
      </c>
      <c r="DO42" s="16">
        <v>152.35543433000001</v>
      </c>
      <c r="DP42" s="16">
        <v>178.744416</v>
      </c>
      <c r="DQ42" s="16">
        <v>175.68499800000001</v>
      </c>
      <c r="DR42" s="16">
        <v>174.43055200000001</v>
      </c>
      <c r="DS42" s="16">
        <v>153.954429</v>
      </c>
      <c r="DT42" s="16">
        <v>175.42569599999999</v>
      </c>
      <c r="DU42" s="16">
        <v>153.71997300000001</v>
      </c>
      <c r="DV42" s="16">
        <v>154.33269200000001</v>
      </c>
      <c r="DW42" s="16">
        <v>162.30337499999999</v>
      </c>
      <c r="DX42" s="16">
        <v>169.89548199999999</v>
      </c>
      <c r="DY42" s="16">
        <v>170.47573</v>
      </c>
      <c r="DZ42" s="16">
        <v>155.92182299999999</v>
      </c>
      <c r="EA42" s="16">
        <v>152.910054</v>
      </c>
      <c r="EB42" s="16">
        <v>152.910054</v>
      </c>
      <c r="EC42" s="16">
        <v>160.89515141000001</v>
      </c>
      <c r="ED42" s="16">
        <v>161.96568500000001</v>
      </c>
      <c r="EE42" s="16">
        <v>162.272176</v>
      </c>
      <c r="EF42" s="16">
        <v>155.147064</v>
      </c>
      <c r="EG42" s="16">
        <v>155.83793600000001</v>
      </c>
      <c r="EH42" s="16">
        <v>164.62194</v>
      </c>
      <c r="EI42" s="16">
        <v>164.66319999999999</v>
      </c>
      <c r="EJ42" s="16">
        <v>182.06363791999999</v>
      </c>
      <c r="EK42" s="16">
        <v>172.866817</v>
      </c>
      <c r="EL42" s="16">
        <v>172.866817</v>
      </c>
      <c r="EM42" s="16">
        <v>156.140107</v>
      </c>
      <c r="EN42" s="16">
        <v>168.49789899999999</v>
      </c>
      <c r="EO42" s="16">
        <v>169.19275300000001</v>
      </c>
      <c r="EP42" s="16">
        <v>168.98008100000001</v>
      </c>
      <c r="EQ42" s="16">
        <v>155.72040000000001</v>
      </c>
      <c r="ER42" s="16">
        <v>161.07552699999999</v>
      </c>
      <c r="ES42" s="16">
        <v>178.520488</v>
      </c>
      <c r="ET42" s="16">
        <v>155.573398</v>
      </c>
      <c r="EU42" s="16">
        <v>156.055195</v>
      </c>
      <c r="EV42" s="16">
        <v>162.04440794999999</v>
      </c>
      <c r="EW42" s="16">
        <v>157.408761</v>
      </c>
      <c r="EX42" s="16">
        <v>156.56477000000001</v>
      </c>
      <c r="EY42" s="16">
        <v>156.79213200000001</v>
      </c>
      <c r="EZ42" s="16">
        <v>166.47442699999999</v>
      </c>
      <c r="FA42" s="16">
        <v>158.864938</v>
      </c>
      <c r="FB42" s="16">
        <v>162.68089699999999</v>
      </c>
      <c r="FC42" s="16">
        <v>160.753725</v>
      </c>
      <c r="FD42" s="16">
        <v>163.764216</v>
      </c>
      <c r="FE42" s="16">
        <v>164.79840300000001</v>
      </c>
      <c r="FF42" s="16">
        <v>165.23079799999999</v>
      </c>
      <c r="FG42" s="16">
        <v>191.80906148</v>
      </c>
      <c r="FH42" s="16">
        <v>174.69264100000001</v>
      </c>
      <c r="FI42" s="16">
        <v>177.40525199999999</v>
      </c>
      <c r="FJ42" s="16">
        <v>158.65594999999999</v>
      </c>
      <c r="FK42" s="16">
        <v>183.07907263000001</v>
      </c>
      <c r="FL42" s="16">
        <v>177.68311098999999</v>
      </c>
      <c r="FM42" s="16">
        <v>176.97721100000001</v>
      </c>
      <c r="FN42" s="16">
        <v>145.1831785</v>
      </c>
      <c r="FO42" s="16">
        <v>146.09828200000001</v>
      </c>
      <c r="FP42" s="16">
        <v>157.22572099999999</v>
      </c>
      <c r="FQ42" s="16">
        <v>161.24302299999999</v>
      </c>
      <c r="FR42" s="16">
        <v>187.11831212999999</v>
      </c>
      <c r="FS42" s="16">
        <v>186.42541499999999</v>
      </c>
      <c r="FT42" s="16">
        <v>187.09679600000001</v>
      </c>
      <c r="FU42" s="16">
        <v>167.552693</v>
      </c>
      <c r="FV42" s="16">
        <v>167.552693</v>
      </c>
      <c r="FW42" s="16">
        <v>183.32909100000001</v>
      </c>
      <c r="FX42" s="16">
        <v>183.32909100000001</v>
      </c>
      <c r="FY42" s="16">
        <v>181.38967600000001</v>
      </c>
      <c r="FZ42" s="16">
        <v>168.682672</v>
      </c>
      <c r="GA42" s="16">
        <v>168.49746200000001</v>
      </c>
      <c r="GB42" s="16">
        <v>158.49466000000001</v>
      </c>
      <c r="GC42" s="16">
        <v>158.17981499999999</v>
      </c>
      <c r="GD42" s="16">
        <v>169.52071402000001</v>
      </c>
      <c r="GE42" s="16">
        <v>166.24041399999999</v>
      </c>
      <c r="GF42" s="16">
        <v>172.79646700000001</v>
      </c>
      <c r="GG42" s="16">
        <v>177.27532099999999</v>
      </c>
      <c r="GH42" s="16">
        <v>177.27532099999999</v>
      </c>
      <c r="GI42" s="16">
        <v>171.17711399999999</v>
      </c>
      <c r="GJ42" s="16">
        <v>152.95389233</v>
      </c>
      <c r="GK42" s="16">
        <v>168.49789899999999</v>
      </c>
      <c r="GL42" s="16">
        <v>168.29528999999999</v>
      </c>
      <c r="GM42" s="16">
        <v>177.69716194</v>
      </c>
      <c r="GN42" s="16">
        <v>156.27131</v>
      </c>
      <c r="GO42" s="16">
        <v>177.69716194</v>
      </c>
      <c r="GP42" s="16">
        <v>167.552693</v>
      </c>
      <c r="GQ42" s="16">
        <v>156.02188799999999</v>
      </c>
      <c r="GR42" s="16">
        <v>167.80765600000001</v>
      </c>
      <c r="GS42" s="16">
        <v>163.89949799999999</v>
      </c>
      <c r="GT42" s="16">
        <v>153.34992299999999</v>
      </c>
      <c r="GU42" s="16">
        <v>157.80633399999999</v>
      </c>
      <c r="GV42" s="16">
        <v>156.99347800000001</v>
      </c>
      <c r="GW42" s="16">
        <v>158.122265</v>
      </c>
      <c r="GX42" s="16">
        <v>175.19092599999999</v>
      </c>
      <c r="GY42" s="16">
        <v>167.854039</v>
      </c>
      <c r="GZ42" s="16">
        <v>168.447361</v>
      </c>
      <c r="HA42" s="16">
        <v>168.07080500000001</v>
      </c>
      <c r="HB42" s="16">
        <v>156.99347800000001</v>
      </c>
      <c r="HC42" s="16">
        <v>156.38298800000001</v>
      </c>
      <c r="HD42" s="16">
        <v>156.76135049999999</v>
      </c>
      <c r="HE42" s="16">
        <v>167.80765600000001</v>
      </c>
      <c r="HF42" s="16">
        <v>178.26694699999999</v>
      </c>
      <c r="HG42" s="16">
        <v>178.520488</v>
      </c>
      <c r="HH42" s="16">
        <v>178.520488</v>
      </c>
      <c r="HI42" s="16">
        <v>178.520488</v>
      </c>
      <c r="HJ42" s="16">
        <v>177.244956</v>
      </c>
      <c r="HK42" s="16">
        <v>171.64137600000001</v>
      </c>
      <c r="HL42" s="16">
        <v>171.11856399999999</v>
      </c>
      <c r="HM42" s="16">
        <v>187.82656299999999</v>
      </c>
      <c r="HN42" s="16">
        <v>172.18235999999999</v>
      </c>
      <c r="HO42" s="16">
        <v>172.58307099999999</v>
      </c>
      <c r="HP42" s="16">
        <v>158.52255449</v>
      </c>
      <c r="HQ42" s="16">
        <v>177.93601799999999</v>
      </c>
      <c r="HR42" s="16">
        <v>159.21933999999999</v>
      </c>
      <c r="HS42" s="16">
        <v>159.71579399999999</v>
      </c>
      <c r="HT42" s="16">
        <v>167.82809</v>
      </c>
      <c r="HU42" s="16">
        <v>154.38866999999999</v>
      </c>
      <c r="HV42" s="16">
        <v>164.41847705999999</v>
      </c>
      <c r="HW42" s="16">
        <v>155.3132975</v>
      </c>
      <c r="HX42" s="16">
        <v>155.86034699999999</v>
      </c>
      <c r="HY42" s="16">
        <v>183.73631707999999</v>
      </c>
      <c r="HZ42" s="16">
        <v>159.85223199999999</v>
      </c>
      <c r="IA42" s="16">
        <v>180.16277400000001</v>
      </c>
    </row>
    <row r="43" spans="1:235" s="4" customFormat="1" x14ac:dyDescent="0.2">
      <c r="A43" s="2"/>
      <c r="B43" s="10">
        <v>46251.833333333336</v>
      </c>
      <c r="C43" s="16">
        <v>176.88077354999999</v>
      </c>
      <c r="D43" s="16">
        <v>176.98291499999999</v>
      </c>
      <c r="E43" s="16">
        <v>177.52427399999999</v>
      </c>
      <c r="F43" s="16">
        <v>177.18600599999999</v>
      </c>
      <c r="G43" s="16">
        <v>176.98291499999999</v>
      </c>
      <c r="H43" s="16">
        <v>155.13886400000001</v>
      </c>
      <c r="I43" s="16">
        <v>170.82735500000001</v>
      </c>
      <c r="J43" s="16">
        <v>170.14014</v>
      </c>
      <c r="K43" s="16">
        <v>171.334757</v>
      </c>
      <c r="L43" s="16">
        <v>154.67908700000001</v>
      </c>
      <c r="M43" s="16">
        <v>180.14927900000001</v>
      </c>
      <c r="N43" s="16">
        <v>167.84545399999999</v>
      </c>
      <c r="O43" s="16">
        <v>165.63500999999999</v>
      </c>
      <c r="P43" s="16">
        <v>181.32394099999999</v>
      </c>
      <c r="Q43" s="16">
        <v>162.53626112000001</v>
      </c>
      <c r="R43" s="16">
        <v>171.30238199999999</v>
      </c>
      <c r="S43" s="16">
        <v>164.13747699999999</v>
      </c>
      <c r="T43" s="16">
        <v>178.55323100000001</v>
      </c>
      <c r="U43" s="16">
        <v>153.0982205</v>
      </c>
      <c r="V43" s="16">
        <v>154.00555900000001</v>
      </c>
      <c r="W43" s="16">
        <v>175.02685099999999</v>
      </c>
      <c r="X43" s="16">
        <v>158.315259</v>
      </c>
      <c r="Y43" s="16">
        <v>153.388654</v>
      </c>
      <c r="Z43" s="16">
        <v>156.498324</v>
      </c>
      <c r="AA43" s="16">
        <v>171.51680400000001</v>
      </c>
      <c r="AB43" s="16">
        <v>153.16910899999999</v>
      </c>
      <c r="AC43" s="16">
        <v>156.90522999999999</v>
      </c>
      <c r="AD43" s="16">
        <v>159.49846700000001</v>
      </c>
      <c r="AE43" s="16">
        <v>157.791314</v>
      </c>
      <c r="AF43" s="16">
        <v>158.49902800000001</v>
      </c>
      <c r="AG43" s="16">
        <v>174.6774685</v>
      </c>
      <c r="AH43" s="16">
        <v>172.93983104</v>
      </c>
      <c r="AI43" s="16">
        <v>175.60212899999999</v>
      </c>
      <c r="AJ43" s="16">
        <v>175.26164499999999</v>
      </c>
      <c r="AK43" s="16">
        <v>155.468977</v>
      </c>
      <c r="AL43" s="16">
        <v>175.51098099999999</v>
      </c>
      <c r="AM43" s="16">
        <v>152.818828</v>
      </c>
      <c r="AN43" s="16">
        <v>153.49514600000001</v>
      </c>
      <c r="AO43" s="16">
        <v>169.16695899999999</v>
      </c>
      <c r="AP43" s="16">
        <v>155.657318</v>
      </c>
      <c r="AQ43" s="16">
        <v>157.48024000000001</v>
      </c>
      <c r="AR43" s="16">
        <v>157.89770100000001</v>
      </c>
      <c r="AS43" s="16">
        <v>171.80300500000001</v>
      </c>
      <c r="AT43" s="16">
        <v>169.45906500000001</v>
      </c>
      <c r="AU43" s="16">
        <v>169.45906500000001</v>
      </c>
      <c r="AV43" s="16">
        <v>171.33163999999999</v>
      </c>
      <c r="AW43" s="16">
        <v>159.92838800000001</v>
      </c>
      <c r="AX43" s="16">
        <v>161.8402505</v>
      </c>
      <c r="AY43" s="16">
        <v>162.06427600000001</v>
      </c>
      <c r="AZ43" s="16">
        <v>176.075399</v>
      </c>
      <c r="BA43" s="16">
        <v>156.09839600000001</v>
      </c>
      <c r="BB43" s="16">
        <v>154.93463399999999</v>
      </c>
      <c r="BC43" s="16">
        <v>154.03718649999999</v>
      </c>
      <c r="BD43" s="16">
        <v>154.25833725000001</v>
      </c>
      <c r="BE43" s="16">
        <v>153.074893</v>
      </c>
      <c r="BF43" s="16">
        <v>154.83864700000001</v>
      </c>
      <c r="BG43" s="16">
        <v>169.47608399999999</v>
      </c>
      <c r="BH43" s="16">
        <v>171.65922499999999</v>
      </c>
      <c r="BI43" s="16">
        <v>171.65922499999999</v>
      </c>
      <c r="BJ43" s="16">
        <v>171.65922499999999</v>
      </c>
      <c r="BK43" s="16">
        <v>152.21391600000001</v>
      </c>
      <c r="BL43" s="16">
        <v>153.13897700000001</v>
      </c>
      <c r="BM43" s="16">
        <v>169.09162499999999</v>
      </c>
      <c r="BN43" s="16">
        <v>168.53376700000001</v>
      </c>
      <c r="BO43" s="16">
        <v>157.14432600000001</v>
      </c>
      <c r="BP43" s="16">
        <v>155.93138300000001</v>
      </c>
      <c r="BQ43" s="16">
        <v>169.60440800000001</v>
      </c>
      <c r="BR43" s="16">
        <v>155.445055</v>
      </c>
      <c r="BS43" s="16">
        <v>155.46386385</v>
      </c>
      <c r="BT43" s="16">
        <v>161.31260399999999</v>
      </c>
      <c r="BU43" s="16">
        <v>169.181408</v>
      </c>
      <c r="BV43" s="16">
        <v>160.25999286000001</v>
      </c>
      <c r="BW43" s="16">
        <v>175.77557300000001</v>
      </c>
      <c r="BX43" s="16">
        <v>168.958845</v>
      </c>
      <c r="BY43" s="16">
        <v>157.388554</v>
      </c>
      <c r="BZ43" s="16">
        <v>157.548272</v>
      </c>
      <c r="CA43" s="16">
        <v>186.572551</v>
      </c>
      <c r="CB43" s="16">
        <v>181.04648499999999</v>
      </c>
      <c r="CC43" s="16">
        <v>156.59120100000001</v>
      </c>
      <c r="CD43" s="16">
        <v>167.179856</v>
      </c>
      <c r="CE43" s="16">
        <v>165.60321500000001</v>
      </c>
      <c r="CF43" s="16">
        <v>178.28456199999999</v>
      </c>
      <c r="CG43" s="16">
        <v>162.11887999999999</v>
      </c>
      <c r="CH43" s="16">
        <v>175.77557300000001</v>
      </c>
      <c r="CI43" s="16">
        <v>155.27721267000001</v>
      </c>
      <c r="CJ43" s="16">
        <v>155.943386</v>
      </c>
      <c r="CK43" s="16">
        <v>161.343301</v>
      </c>
      <c r="CL43" s="16">
        <v>181.438658</v>
      </c>
      <c r="CM43" s="16">
        <v>181.438658</v>
      </c>
      <c r="CN43" s="16">
        <v>176.405384</v>
      </c>
      <c r="CO43" s="16">
        <v>174.19408999999999</v>
      </c>
      <c r="CP43" s="16">
        <v>176.49234899999999</v>
      </c>
      <c r="CQ43" s="16">
        <v>163.42227600000001</v>
      </c>
      <c r="CR43" s="16">
        <v>170.07556299999999</v>
      </c>
      <c r="CS43" s="16">
        <v>175.0897722</v>
      </c>
      <c r="CT43" s="16">
        <v>154.47518099999999</v>
      </c>
      <c r="CU43" s="16">
        <v>154.924395</v>
      </c>
      <c r="CV43" s="16">
        <v>163.90223362</v>
      </c>
      <c r="CW43" s="16">
        <v>173.37790799999999</v>
      </c>
      <c r="CX43" s="16">
        <v>156.66394299999999</v>
      </c>
      <c r="CY43" s="16">
        <v>178.06480103000001</v>
      </c>
      <c r="CZ43" s="16">
        <v>155.24433400000001</v>
      </c>
      <c r="DA43" s="16">
        <v>154.947902</v>
      </c>
      <c r="DB43" s="16">
        <v>155.670468</v>
      </c>
      <c r="DC43" s="16">
        <v>158.48730800000001</v>
      </c>
      <c r="DD43" s="16">
        <v>171.75137899999999</v>
      </c>
      <c r="DE43" s="16">
        <v>172.085624</v>
      </c>
      <c r="DF43" s="16">
        <v>168.958845</v>
      </c>
      <c r="DG43" s="16">
        <v>168.26347100000001</v>
      </c>
      <c r="DH43" s="16">
        <v>157.44869499999999</v>
      </c>
      <c r="DI43" s="16">
        <v>157.548272</v>
      </c>
      <c r="DJ43" s="16">
        <v>157.90511799999999</v>
      </c>
      <c r="DK43" s="16">
        <v>170.04100099999999</v>
      </c>
      <c r="DL43" s="16">
        <v>189.39852145</v>
      </c>
      <c r="DM43" s="16">
        <v>169.55932200000001</v>
      </c>
      <c r="DN43" s="16">
        <v>168.60209499999999</v>
      </c>
      <c r="DO43" s="16">
        <v>152.41647433</v>
      </c>
      <c r="DP43" s="16">
        <v>175.25317899999999</v>
      </c>
      <c r="DQ43" s="16">
        <v>173.93912</v>
      </c>
      <c r="DR43" s="16">
        <v>173.28677300000001</v>
      </c>
      <c r="DS43" s="16">
        <v>153.868989</v>
      </c>
      <c r="DT43" s="16">
        <v>173.670748</v>
      </c>
      <c r="DU43" s="16">
        <v>153.703779</v>
      </c>
      <c r="DV43" s="16">
        <v>154.31374</v>
      </c>
      <c r="DW43" s="16">
        <v>162.00048799999999</v>
      </c>
      <c r="DX43" s="16">
        <v>169.850617</v>
      </c>
      <c r="DY43" s="16">
        <v>170.40956700000001</v>
      </c>
      <c r="DZ43" s="16">
        <v>155.362844</v>
      </c>
      <c r="EA43" s="16">
        <v>152.691631</v>
      </c>
      <c r="EB43" s="16">
        <v>152.691631</v>
      </c>
      <c r="EC43" s="16">
        <v>160.58034438000001</v>
      </c>
      <c r="ED43" s="16">
        <v>162.11970099999999</v>
      </c>
      <c r="EE43" s="16">
        <v>162.45346799999999</v>
      </c>
      <c r="EF43" s="16">
        <v>154.36846600000001</v>
      </c>
      <c r="EG43" s="16">
        <v>155.28776999999999</v>
      </c>
      <c r="EH43" s="16">
        <v>163.38840200000001</v>
      </c>
      <c r="EI43" s="16">
        <v>164.22995800000001</v>
      </c>
      <c r="EJ43" s="16">
        <v>181.99922498999999</v>
      </c>
      <c r="EK43" s="16">
        <v>172.73310900000001</v>
      </c>
      <c r="EL43" s="16">
        <v>172.73310900000001</v>
      </c>
      <c r="EM43" s="16">
        <v>156.26970299999999</v>
      </c>
      <c r="EN43" s="16">
        <v>168.476957</v>
      </c>
      <c r="EO43" s="16">
        <v>169.17115899999999</v>
      </c>
      <c r="EP43" s="16">
        <v>168.958845</v>
      </c>
      <c r="EQ43" s="16">
        <v>156.00907599999999</v>
      </c>
      <c r="ER43" s="16">
        <v>161.19979799999999</v>
      </c>
      <c r="ES43" s="16">
        <v>174.95298399999999</v>
      </c>
      <c r="ET43" s="16">
        <v>155.51398599999999</v>
      </c>
      <c r="EU43" s="16">
        <v>155.988564</v>
      </c>
      <c r="EV43" s="16">
        <v>161.88459216999999</v>
      </c>
      <c r="EW43" s="16">
        <v>157.340082</v>
      </c>
      <c r="EX43" s="16">
        <v>156.50519199999999</v>
      </c>
      <c r="EY43" s="16">
        <v>156.72692699999999</v>
      </c>
      <c r="EZ43" s="16">
        <v>166.40006500000001</v>
      </c>
      <c r="FA43" s="16">
        <v>158.66610700000001</v>
      </c>
      <c r="FB43" s="16">
        <v>162.66968499999999</v>
      </c>
      <c r="FC43" s="16">
        <v>160.64868300000001</v>
      </c>
      <c r="FD43" s="16">
        <v>163.302886</v>
      </c>
      <c r="FE43" s="16">
        <v>164.33378999999999</v>
      </c>
      <c r="FF43" s="16">
        <v>164.764813</v>
      </c>
      <c r="FG43" s="16">
        <v>190.84916286999999</v>
      </c>
      <c r="FH43" s="16">
        <v>174.273943</v>
      </c>
      <c r="FI43" s="16">
        <v>175.09332800000001</v>
      </c>
      <c r="FJ43" s="16">
        <v>158.51041799999999</v>
      </c>
      <c r="FK43" s="16">
        <v>181.84407031000001</v>
      </c>
      <c r="FL43" s="16">
        <v>176.61840090999999</v>
      </c>
      <c r="FM43" s="16">
        <v>174.902027</v>
      </c>
      <c r="FN43" s="16">
        <v>146.520411</v>
      </c>
      <c r="FO43" s="16">
        <v>147.28490199999999</v>
      </c>
      <c r="FP43" s="16">
        <v>157.16791599999999</v>
      </c>
      <c r="FQ43" s="16">
        <v>161.380831</v>
      </c>
      <c r="FR43" s="16">
        <v>186.59400683999999</v>
      </c>
      <c r="FS43" s="16">
        <v>185.90756200000001</v>
      </c>
      <c r="FT43" s="16">
        <v>186.572551</v>
      </c>
      <c r="FU43" s="16">
        <v>167.529844</v>
      </c>
      <c r="FV43" s="16">
        <v>167.529844</v>
      </c>
      <c r="FW43" s="16">
        <v>181.01615899999999</v>
      </c>
      <c r="FX43" s="16">
        <v>181.01615899999999</v>
      </c>
      <c r="FY43" s="16">
        <v>179.18404899999999</v>
      </c>
      <c r="FZ43" s="16">
        <v>168.500822</v>
      </c>
      <c r="GA43" s="16">
        <v>168.31550899999999</v>
      </c>
      <c r="GB43" s="16">
        <v>158.41515799999999</v>
      </c>
      <c r="GC43" s="16">
        <v>158.281736</v>
      </c>
      <c r="GD43" s="16">
        <v>169.05283656</v>
      </c>
      <c r="GE43" s="16">
        <v>165.66471999999999</v>
      </c>
      <c r="GF43" s="16">
        <v>171.76196200000001</v>
      </c>
      <c r="GG43" s="16">
        <v>175.77557300000001</v>
      </c>
      <c r="GH43" s="16">
        <v>175.77557300000001</v>
      </c>
      <c r="GI43" s="16">
        <v>171.06348499999999</v>
      </c>
      <c r="GJ43" s="16">
        <v>153.11424667</v>
      </c>
      <c r="GK43" s="16">
        <v>168.476957</v>
      </c>
      <c r="GL43" s="16">
        <v>168.26347100000001</v>
      </c>
      <c r="GM43" s="16">
        <v>177.63429385000001</v>
      </c>
      <c r="GN43" s="16">
        <v>155.48222200000001</v>
      </c>
      <c r="GO43" s="16">
        <v>177.63429385000001</v>
      </c>
      <c r="GP43" s="16">
        <v>167.529844</v>
      </c>
      <c r="GQ43" s="16">
        <v>156.007341</v>
      </c>
      <c r="GR43" s="16">
        <v>167.78829999999999</v>
      </c>
      <c r="GS43" s="16">
        <v>164.092758</v>
      </c>
      <c r="GT43" s="16">
        <v>153.560023</v>
      </c>
      <c r="GU43" s="16">
        <v>157.71584300000001</v>
      </c>
      <c r="GV43" s="16">
        <v>156.940485</v>
      </c>
      <c r="GW43" s="16">
        <v>157.56583599999999</v>
      </c>
      <c r="GX43" s="16">
        <v>174.00913499999999</v>
      </c>
      <c r="GY43" s="16">
        <v>167.78075999999999</v>
      </c>
      <c r="GZ43" s="16">
        <v>168.398799</v>
      </c>
      <c r="HA43" s="16">
        <v>168.02054699999999</v>
      </c>
      <c r="HB43" s="16">
        <v>156.940485</v>
      </c>
      <c r="HC43" s="16">
        <v>156.327224</v>
      </c>
      <c r="HD43" s="16">
        <v>156.73510350000001</v>
      </c>
      <c r="HE43" s="16">
        <v>167.78829999999999</v>
      </c>
      <c r="HF43" s="16">
        <v>174.69715199999999</v>
      </c>
      <c r="HG43" s="16">
        <v>174.95298399999999</v>
      </c>
      <c r="HH43" s="16">
        <v>174.95298399999999</v>
      </c>
      <c r="HI43" s="16">
        <v>174.95298399999999</v>
      </c>
      <c r="HJ43" s="16">
        <v>176.77033599999999</v>
      </c>
      <c r="HK43" s="16">
        <v>171.49640299999999</v>
      </c>
      <c r="HL43" s="16">
        <v>170.98271399999999</v>
      </c>
      <c r="HM43" s="16">
        <v>187.34508299999999</v>
      </c>
      <c r="HN43" s="16">
        <v>172.245203</v>
      </c>
      <c r="HO43" s="16">
        <v>171.420669</v>
      </c>
      <c r="HP43" s="16">
        <v>157.72209889000001</v>
      </c>
      <c r="HQ43" s="16">
        <v>175.22242199999999</v>
      </c>
      <c r="HR43" s="16">
        <v>159.06267600000001</v>
      </c>
      <c r="HS43" s="16">
        <v>159.55687399999999</v>
      </c>
      <c r="HT43" s="16">
        <v>167.49987200000001</v>
      </c>
      <c r="HU43" s="16">
        <v>154.55270300000001</v>
      </c>
      <c r="HV43" s="16">
        <v>164.02105521999999</v>
      </c>
      <c r="HW43" s="16">
        <v>155.21210550000001</v>
      </c>
      <c r="HX43" s="16">
        <v>155.764275</v>
      </c>
      <c r="HY43" s="16">
        <v>182.16170933000001</v>
      </c>
      <c r="HZ43" s="16">
        <v>159.67231799999999</v>
      </c>
      <c r="IA43" s="16">
        <v>176.626813</v>
      </c>
    </row>
    <row r="44" spans="1:235" s="4" customFormat="1" x14ac:dyDescent="0.2">
      <c r="A44" s="2"/>
      <c r="B44" s="10">
        <v>46251.854166666664</v>
      </c>
      <c r="C44" s="16">
        <v>211.13591786999999</v>
      </c>
      <c r="D44" s="16">
        <v>210.432413</v>
      </c>
      <c r="E44" s="16">
        <v>211.03514899999999</v>
      </c>
      <c r="F44" s="16">
        <v>210.66609</v>
      </c>
      <c r="G44" s="16">
        <v>210.432413</v>
      </c>
      <c r="H44" s="16">
        <v>185.87735900000001</v>
      </c>
      <c r="I44" s="16">
        <v>205.54454899999999</v>
      </c>
      <c r="J44" s="16">
        <v>204.718131</v>
      </c>
      <c r="K44" s="16">
        <v>206.11198899999999</v>
      </c>
      <c r="L44" s="16">
        <v>185.207831</v>
      </c>
      <c r="M44" s="16">
        <v>214.28762399999999</v>
      </c>
      <c r="N44" s="16">
        <v>202.36559700000001</v>
      </c>
      <c r="O44" s="16">
        <v>199.77245099999999</v>
      </c>
      <c r="P44" s="16">
        <v>216.184775</v>
      </c>
      <c r="Q44" s="16">
        <v>194.00879621999999</v>
      </c>
      <c r="R44" s="16">
        <v>205.931994</v>
      </c>
      <c r="S44" s="16">
        <v>197.35192699999999</v>
      </c>
      <c r="T44" s="16">
        <v>212.89571900000001</v>
      </c>
      <c r="U44" s="16">
        <v>184.7335755</v>
      </c>
      <c r="V44" s="16">
        <v>185.687096</v>
      </c>
      <c r="W44" s="16">
        <v>208.78743499999999</v>
      </c>
      <c r="X44" s="16">
        <v>189.77179599999999</v>
      </c>
      <c r="Y44" s="16">
        <v>184.05534900000001</v>
      </c>
      <c r="Z44" s="16">
        <v>187.82978399999999</v>
      </c>
      <c r="AA44" s="16">
        <v>206.812701</v>
      </c>
      <c r="AB44" s="16">
        <v>183.66051100000001</v>
      </c>
      <c r="AC44" s="16">
        <v>187.662769</v>
      </c>
      <c r="AD44" s="16">
        <v>191.051929</v>
      </c>
      <c r="AE44" s="16">
        <v>189.15143900000001</v>
      </c>
      <c r="AF44" s="16">
        <v>188.921796</v>
      </c>
      <c r="AG44" s="16">
        <v>208.3512245</v>
      </c>
      <c r="AH44" s="16">
        <v>206.28512720000001</v>
      </c>
      <c r="AI44" s="16">
        <v>209.47851700000001</v>
      </c>
      <c r="AJ44" s="16">
        <v>209.083257</v>
      </c>
      <c r="AK44" s="16">
        <v>185.95023800000001</v>
      </c>
      <c r="AL44" s="16">
        <v>209.37032500000001</v>
      </c>
      <c r="AM44" s="16">
        <v>183.10400000000001</v>
      </c>
      <c r="AN44" s="16">
        <v>183.992594</v>
      </c>
      <c r="AO44" s="16">
        <v>203.35548299999999</v>
      </c>
      <c r="AP44" s="16">
        <v>186.997973</v>
      </c>
      <c r="AQ44" s="16">
        <v>185.839822</v>
      </c>
      <c r="AR44" s="16">
        <v>186.550231</v>
      </c>
      <c r="AS44" s="16">
        <v>206.56164899999999</v>
      </c>
      <c r="AT44" s="16">
        <v>203.74949000000001</v>
      </c>
      <c r="AU44" s="16">
        <v>203.74949000000001</v>
      </c>
      <c r="AV44" s="16">
        <v>206.01557199999999</v>
      </c>
      <c r="AW44" s="16">
        <v>191.62519800000001</v>
      </c>
      <c r="AX44" s="16">
        <v>193.5404475</v>
      </c>
      <c r="AY44" s="16">
        <v>193.81379699999999</v>
      </c>
      <c r="AZ44" s="16">
        <v>210.12381600000001</v>
      </c>
      <c r="BA44" s="16">
        <v>187.01943700000001</v>
      </c>
      <c r="BB44" s="16">
        <v>185.630517</v>
      </c>
      <c r="BC44" s="16">
        <v>184.54469499999999</v>
      </c>
      <c r="BD44" s="16">
        <v>184.801388</v>
      </c>
      <c r="BE44" s="16">
        <v>183.416167</v>
      </c>
      <c r="BF44" s="16">
        <v>185.513015</v>
      </c>
      <c r="BG44" s="16">
        <v>203.99910399999999</v>
      </c>
      <c r="BH44" s="16">
        <v>206.38587799999999</v>
      </c>
      <c r="BI44" s="16">
        <v>206.38587799999999</v>
      </c>
      <c r="BJ44" s="16">
        <v>206.38587799999999</v>
      </c>
      <c r="BK44" s="16">
        <v>183.32886199999999</v>
      </c>
      <c r="BL44" s="16">
        <v>184.17883399999999</v>
      </c>
      <c r="BM44" s="16">
        <v>202.136867</v>
      </c>
      <c r="BN44" s="16">
        <v>201.44407699999999</v>
      </c>
      <c r="BO44" s="16">
        <v>189.06906799999999</v>
      </c>
      <c r="BP44" s="16">
        <v>187.343074</v>
      </c>
      <c r="BQ44" s="16">
        <v>204.04460599999999</v>
      </c>
      <c r="BR44" s="16">
        <v>185.917034</v>
      </c>
      <c r="BS44" s="16">
        <v>185.93952995999999</v>
      </c>
      <c r="BT44" s="16">
        <v>194.326212</v>
      </c>
      <c r="BU44" s="16">
        <v>201.07959532999999</v>
      </c>
      <c r="BV44" s="16">
        <v>192.95074319</v>
      </c>
      <c r="BW44" s="16">
        <v>209.75278</v>
      </c>
      <c r="BX44" s="16">
        <v>203.071664</v>
      </c>
      <c r="BY44" s="16">
        <v>189.523685</v>
      </c>
      <c r="BZ44" s="16">
        <v>189.68586999999999</v>
      </c>
      <c r="CA44" s="16">
        <v>221.115184</v>
      </c>
      <c r="CB44" s="16">
        <v>215.894631</v>
      </c>
      <c r="CC44" s="16">
        <v>188.37682599999999</v>
      </c>
      <c r="CD44" s="16">
        <v>201.001667</v>
      </c>
      <c r="CE44" s="16">
        <v>199.11304000000001</v>
      </c>
      <c r="CF44" s="16">
        <v>212.53890100000001</v>
      </c>
      <c r="CG44" s="16">
        <v>194.75761</v>
      </c>
      <c r="CH44" s="16">
        <v>209.75278</v>
      </c>
      <c r="CI44" s="16">
        <v>186.01295033</v>
      </c>
      <c r="CJ44" s="16">
        <v>186.82944900000001</v>
      </c>
      <c r="CK44" s="16">
        <v>193.721259</v>
      </c>
      <c r="CL44" s="16">
        <v>215.895219</v>
      </c>
      <c r="CM44" s="16">
        <v>215.895219</v>
      </c>
      <c r="CN44" s="16">
        <v>210.62162900000001</v>
      </c>
      <c r="CO44" s="16">
        <v>207.79576700000001</v>
      </c>
      <c r="CP44" s="16">
        <v>210.27567400000001</v>
      </c>
      <c r="CQ44" s="16">
        <v>195.470787</v>
      </c>
      <c r="CR44" s="16">
        <v>202.39129199999999</v>
      </c>
      <c r="CS44" s="16">
        <v>208.51263004</v>
      </c>
      <c r="CT44" s="16">
        <v>184.95753999999999</v>
      </c>
      <c r="CU44" s="16">
        <v>185.94999200000001</v>
      </c>
      <c r="CV44" s="16">
        <v>197.64195917000001</v>
      </c>
      <c r="CW44" s="16">
        <v>206.39241999999999</v>
      </c>
      <c r="CX44" s="16">
        <v>187.47525200000001</v>
      </c>
      <c r="CY44" s="16">
        <v>214.70818949</v>
      </c>
      <c r="CZ44" s="16">
        <v>186.062421</v>
      </c>
      <c r="DA44" s="16">
        <v>186.016707</v>
      </c>
      <c r="DB44" s="16">
        <v>186.891592</v>
      </c>
      <c r="DC44" s="16">
        <v>190.97161700000001</v>
      </c>
      <c r="DD44" s="16">
        <v>206.50564800000001</v>
      </c>
      <c r="DE44" s="16">
        <v>206.91863799999999</v>
      </c>
      <c r="DF44" s="16">
        <v>203.071664</v>
      </c>
      <c r="DG44" s="16">
        <v>202.20454799999999</v>
      </c>
      <c r="DH44" s="16">
        <v>189.440957</v>
      </c>
      <c r="DI44" s="16">
        <v>189.68586999999999</v>
      </c>
      <c r="DJ44" s="16">
        <v>189.1670245</v>
      </c>
      <c r="DK44" s="16">
        <v>204.42782199999999</v>
      </c>
      <c r="DL44" s="16">
        <v>225.85428211999999</v>
      </c>
      <c r="DM44" s="16">
        <v>204.322757</v>
      </c>
      <c r="DN44" s="16">
        <v>203.19212300000001</v>
      </c>
      <c r="DO44" s="16">
        <v>182.60828599999999</v>
      </c>
      <c r="DP44" s="16">
        <v>209.214799</v>
      </c>
      <c r="DQ44" s="16">
        <v>207.68575200000001</v>
      </c>
      <c r="DR44" s="16">
        <v>206.622546</v>
      </c>
      <c r="DS44" s="16">
        <v>183.83946</v>
      </c>
      <c r="DT44" s="16">
        <v>207.381303</v>
      </c>
      <c r="DU44" s="16">
        <v>184.12808799999999</v>
      </c>
      <c r="DV44" s="16">
        <v>184.87262999999999</v>
      </c>
      <c r="DW44" s="16">
        <v>193.916867</v>
      </c>
      <c r="DX44" s="16">
        <v>204.03989899999999</v>
      </c>
      <c r="DY44" s="16">
        <v>204.63314299999999</v>
      </c>
      <c r="DZ44" s="16">
        <v>186.880572</v>
      </c>
      <c r="EA44" s="16">
        <v>185.735861</v>
      </c>
      <c r="EB44" s="16">
        <v>185.735861</v>
      </c>
      <c r="EC44" s="16">
        <v>191.42608876</v>
      </c>
      <c r="ED44" s="16">
        <v>194.75761</v>
      </c>
      <c r="EE44" s="16">
        <v>195.16689299999999</v>
      </c>
      <c r="EF44" s="16">
        <v>186.35073199999999</v>
      </c>
      <c r="EG44" s="16">
        <v>186.98853199999999</v>
      </c>
      <c r="EH44" s="16">
        <v>196.40979200000001</v>
      </c>
      <c r="EI44" s="16">
        <v>196.37884399999999</v>
      </c>
      <c r="EJ44" s="16">
        <v>219.45226603</v>
      </c>
      <c r="EK44" s="16">
        <v>207.695177</v>
      </c>
      <c r="EL44" s="16">
        <v>207.695177</v>
      </c>
      <c r="EM44" s="16">
        <v>187.53087400000001</v>
      </c>
      <c r="EN44" s="16">
        <v>202.46894800000001</v>
      </c>
      <c r="EO44" s="16">
        <v>203.33521200000001</v>
      </c>
      <c r="EP44" s="16">
        <v>203.071664</v>
      </c>
      <c r="EQ44" s="16">
        <v>185.916991</v>
      </c>
      <c r="ER44" s="16">
        <v>194.02247</v>
      </c>
      <c r="ES44" s="16">
        <v>208.84112400000001</v>
      </c>
      <c r="ET44" s="16">
        <v>186.29878400000001</v>
      </c>
      <c r="EU44" s="16">
        <v>186.88401500000001</v>
      </c>
      <c r="EV44" s="16">
        <v>193.96217695000001</v>
      </c>
      <c r="EW44" s="16">
        <v>188.40374600000001</v>
      </c>
      <c r="EX44" s="16">
        <v>187.60471999999999</v>
      </c>
      <c r="EY44" s="16">
        <v>187.84543600000001</v>
      </c>
      <c r="EZ44" s="16">
        <v>200.653976</v>
      </c>
      <c r="FA44" s="16">
        <v>192.40660199999999</v>
      </c>
      <c r="FB44" s="16">
        <v>193.71334899999999</v>
      </c>
      <c r="FC44" s="16">
        <v>191.221979</v>
      </c>
      <c r="FD44" s="16">
        <v>195.48558299999999</v>
      </c>
      <c r="FE44" s="16">
        <v>196.53343699999999</v>
      </c>
      <c r="FF44" s="16">
        <v>196.97175799999999</v>
      </c>
      <c r="FG44" s="16">
        <v>227.14907697999999</v>
      </c>
      <c r="FH44" s="16">
        <v>207.307762</v>
      </c>
      <c r="FI44" s="16">
        <v>209.03604799999999</v>
      </c>
      <c r="FJ44" s="16">
        <v>189.891954</v>
      </c>
      <c r="FK44" s="16">
        <v>217.31254326999999</v>
      </c>
      <c r="FL44" s="16">
        <v>211.15737773000001</v>
      </c>
      <c r="FM44" s="16">
        <v>208.79387500000001</v>
      </c>
      <c r="FN44" s="16">
        <v>177.60281699999999</v>
      </c>
      <c r="FO44" s="16">
        <v>178.279055</v>
      </c>
      <c r="FP44" s="16">
        <v>188.33782600000001</v>
      </c>
      <c r="FQ44" s="16">
        <v>193.76284000000001</v>
      </c>
      <c r="FR44" s="16">
        <v>221.14061225</v>
      </c>
      <c r="FS44" s="16">
        <v>220.373423</v>
      </c>
      <c r="FT44" s="16">
        <v>221.115184</v>
      </c>
      <c r="FU44" s="16">
        <v>201.25308899999999</v>
      </c>
      <c r="FV44" s="16">
        <v>201.25308899999999</v>
      </c>
      <c r="FW44" s="16">
        <v>216.95716899999999</v>
      </c>
      <c r="FX44" s="16">
        <v>216.95716899999999</v>
      </c>
      <c r="FY44" s="16">
        <v>214.81743299999999</v>
      </c>
      <c r="FZ44" s="16">
        <v>203.01347100000001</v>
      </c>
      <c r="GA44" s="16">
        <v>202.76883699999999</v>
      </c>
      <c r="GB44" s="16">
        <v>191.656915</v>
      </c>
      <c r="GC44" s="16">
        <v>191.60854599999999</v>
      </c>
      <c r="GD44" s="16">
        <v>202.11902585999999</v>
      </c>
      <c r="GE44" s="16">
        <v>199.18859599999999</v>
      </c>
      <c r="GF44" s="16">
        <v>204.712703</v>
      </c>
      <c r="GG44" s="16">
        <v>209.75278</v>
      </c>
      <c r="GH44" s="16">
        <v>209.75278</v>
      </c>
      <c r="GI44" s="16">
        <v>205.66039000000001</v>
      </c>
      <c r="GJ44" s="16">
        <v>183.59352699999999</v>
      </c>
      <c r="GK44" s="16">
        <v>202.46894800000001</v>
      </c>
      <c r="GL44" s="16">
        <v>202.20454799999999</v>
      </c>
      <c r="GM44" s="16">
        <v>214.18908961</v>
      </c>
      <c r="GN44" s="16">
        <v>187.154312</v>
      </c>
      <c r="GO44" s="16">
        <v>214.18908961</v>
      </c>
      <c r="GP44" s="16">
        <v>201.25308899999999</v>
      </c>
      <c r="GQ44" s="16">
        <v>186.90491399999999</v>
      </c>
      <c r="GR44" s="16">
        <v>201.539177</v>
      </c>
      <c r="GS44" s="16">
        <v>197.21815599999999</v>
      </c>
      <c r="GT44" s="16">
        <v>184.31366499999999</v>
      </c>
      <c r="GU44" s="16">
        <v>187.884345</v>
      </c>
      <c r="GV44" s="16">
        <v>188.019612</v>
      </c>
      <c r="GW44" s="16">
        <v>189.633915</v>
      </c>
      <c r="GX44" s="16">
        <v>207.94941299999999</v>
      </c>
      <c r="GY44" s="16">
        <v>202.038453</v>
      </c>
      <c r="GZ44" s="16">
        <v>202.420615</v>
      </c>
      <c r="HA44" s="16">
        <v>201.93884</v>
      </c>
      <c r="HB44" s="16">
        <v>188.019612</v>
      </c>
      <c r="HC44" s="16">
        <v>187.27603099999999</v>
      </c>
      <c r="HD44" s="16">
        <v>187.73533</v>
      </c>
      <c r="HE44" s="16">
        <v>201.539177</v>
      </c>
      <c r="HF44" s="16">
        <v>208.519935</v>
      </c>
      <c r="HG44" s="16">
        <v>208.84112400000001</v>
      </c>
      <c r="HH44" s="16">
        <v>208.84112400000001</v>
      </c>
      <c r="HI44" s="16">
        <v>208.84112400000001</v>
      </c>
      <c r="HJ44" s="16">
        <v>210.265085</v>
      </c>
      <c r="HK44" s="16">
        <v>206.56680499999999</v>
      </c>
      <c r="HL44" s="16">
        <v>205.90228999999999</v>
      </c>
      <c r="HM44" s="16">
        <v>222.915888</v>
      </c>
      <c r="HN44" s="16">
        <v>207.18877499999999</v>
      </c>
      <c r="HO44" s="16">
        <v>204.79648700000001</v>
      </c>
      <c r="HP44" s="16">
        <v>189.85045701999999</v>
      </c>
      <c r="HQ44" s="16">
        <v>209.17215999999999</v>
      </c>
      <c r="HR44" s="16">
        <v>190.57195050000001</v>
      </c>
      <c r="HS44" s="16">
        <v>191.168361</v>
      </c>
      <c r="HT44" s="16">
        <v>199.67512099999999</v>
      </c>
      <c r="HU44" s="16">
        <v>185.56967800000001</v>
      </c>
      <c r="HV44" s="16">
        <v>196.18699196</v>
      </c>
      <c r="HW44" s="16">
        <v>184.80177499999999</v>
      </c>
      <c r="HX44" s="16">
        <v>185.48423</v>
      </c>
      <c r="HY44" s="16">
        <v>217.39624366999999</v>
      </c>
      <c r="HZ44" s="16">
        <v>191.26177799999999</v>
      </c>
      <c r="IA44" s="16">
        <v>210.83323100000001</v>
      </c>
    </row>
    <row r="45" spans="1:235" s="4" customFormat="1" x14ac:dyDescent="0.2">
      <c r="A45" s="2"/>
      <c r="B45" s="10">
        <v>46251.875</v>
      </c>
      <c r="C45" s="16">
        <v>209.42886143000001</v>
      </c>
      <c r="D45" s="16">
        <v>209.491108</v>
      </c>
      <c r="E45" s="16">
        <v>210.08087900000001</v>
      </c>
      <c r="F45" s="16">
        <v>209.72307799999999</v>
      </c>
      <c r="G45" s="16">
        <v>209.491108</v>
      </c>
      <c r="H45" s="16">
        <v>184.834835</v>
      </c>
      <c r="I45" s="16">
        <v>204.416935</v>
      </c>
      <c r="J45" s="16">
        <v>203.59022300000001</v>
      </c>
      <c r="K45" s="16">
        <v>204.81730999999999</v>
      </c>
      <c r="L45" s="16">
        <v>184.23575600000001</v>
      </c>
      <c r="M45" s="16">
        <v>213.19583600000001</v>
      </c>
      <c r="N45" s="16">
        <v>201.486143</v>
      </c>
      <c r="O45" s="16">
        <v>198.99139600000001</v>
      </c>
      <c r="P45" s="16">
        <v>214.38852199999999</v>
      </c>
      <c r="Q45" s="16">
        <v>192.41388309999999</v>
      </c>
      <c r="R45" s="16">
        <v>204.844334</v>
      </c>
      <c r="S45" s="16">
        <v>196.016437</v>
      </c>
      <c r="T45" s="16">
        <v>211.20934399999999</v>
      </c>
      <c r="U45" s="16">
        <v>183.4432875</v>
      </c>
      <c r="V45" s="16">
        <v>184.42572200000001</v>
      </c>
      <c r="W45" s="16">
        <v>207.227394</v>
      </c>
      <c r="X45" s="16">
        <v>188.44094999999999</v>
      </c>
      <c r="Y45" s="16">
        <v>182.90026399999999</v>
      </c>
      <c r="Z45" s="16">
        <v>186.66653299999999</v>
      </c>
      <c r="AA45" s="16">
        <v>205.757734</v>
      </c>
      <c r="AB45" s="16">
        <v>182.84512799999999</v>
      </c>
      <c r="AC45" s="16">
        <v>186.72717599999999</v>
      </c>
      <c r="AD45" s="16">
        <v>189.77587500000001</v>
      </c>
      <c r="AE45" s="16">
        <v>187.819996</v>
      </c>
      <c r="AF45" s="16">
        <v>188.593568</v>
      </c>
      <c r="AG45" s="16">
        <v>206.64921949999999</v>
      </c>
      <c r="AH45" s="16">
        <v>204.57085448000001</v>
      </c>
      <c r="AI45" s="16">
        <v>207.621611</v>
      </c>
      <c r="AJ45" s="16">
        <v>207.32855799999999</v>
      </c>
      <c r="AK45" s="16">
        <v>185.44500099999999</v>
      </c>
      <c r="AL45" s="16">
        <v>207.803563</v>
      </c>
      <c r="AM45" s="16">
        <v>182.34602899999999</v>
      </c>
      <c r="AN45" s="16">
        <v>183.20514700000001</v>
      </c>
      <c r="AO45" s="16">
        <v>202.03210300000001</v>
      </c>
      <c r="AP45" s="16">
        <v>186.31227000000001</v>
      </c>
      <c r="AQ45" s="16">
        <v>186.91723400000001</v>
      </c>
      <c r="AR45" s="16">
        <v>187.45986300000001</v>
      </c>
      <c r="AS45" s="16">
        <v>204.783041</v>
      </c>
      <c r="AT45" s="16">
        <v>202.58139600000001</v>
      </c>
      <c r="AU45" s="16">
        <v>202.58139600000001</v>
      </c>
      <c r="AV45" s="16">
        <v>204.88054600000001</v>
      </c>
      <c r="AW45" s="16">
        <v>190.307883</v>
      </c>
      <c r="AX45" s="16">
        <v>192.07630700000001</v>
      </c>
      <c r="AY45" s="16">
        <v>192.38145299999999</v>
      </c>
      <c r="AZ45" s="16">
        <v>208.40459799999999</v>
      </c>
      <c r="BA45" s="16">
        <v>185.855301</v>
      </c>
      <c r="BB45" s="16">
        <v>184.52006700000001</v>
      </c>
      <c r="BC45" s="16">
        <v>183.43136050000001</v>
      </c>
      <c r="BD45" s="16">
        <v>183.67565875</v>
      </c>
      <c r="BE45" s="16">
        <v>182.410033</v>
      </c>
      <c r="BF45" s="16">
        <v>184.400612</v>
      </c>
      <c r="BG45" s="16">
        <v>202.97188299999999</v>
      </c>
      <c r="BH45" s="16">
        <v>205.24606</v>
      </c>
      <c r="BI45" s="16">
        <v>205.24606</v>
      </c>
      <c r="BJ45" s="16">
        <v>205.24606</v>
      </c>
      <c r="BK45" s="16">
        <v>182.818499</v>
      </c>
      <c r="BL45" s="16">
        <v>183.55738099999999</v>
      </c>
      <c r="BM45" s="16">
        <v>200.69525999999999</v>
      </c>
      <c r="BN45" s="16">
        <v>200.02855199999999</v>
      </c>
      <c r="BO45" s="16">
        <v>188.15848399999999</v>
      </c>
      <c r="BP45" s="16">
        <v>186.479084</v>
      </c>
      <c r="BQ45" s="16">
        <v>202.757428</v>
      </c>
      <c r="BR45" s="16">
        <v>185.42528999999999</v>
      </c>
      <c r="BS45" s="16">
        <v>185.44772646000001</v>
      </c>
      <c r="BT45" s="16">
        <v>193.25966700000001</v>
      </c>
      <c r="BU45" s="16">
        <v>200.37574433</v>
      </c>
      <c r="BV45" s="16">
        <v>192.09025202999999</v>
      </c>
      <c r="BW45" s="16">
        <v>208.043207</v>
      </c>
      <c r="BX45" s="16">
        <v>201.82096799999999</v>
      </c>
      <c r="BY45" s="16">
        <v>188.675769</v>
      </c>
      <c r="BZ45" s="16">
        <v>188.83993899999999</v>
      </c>
      <c r="CA45" s="16">
        <v>219.942981</v>
      </c>
      <c r="CB45" s="16">
        <v>213.123886</v>
      </c>
      <c r="CC45" s="16">
        <v>187.435281</v>
      </c>
      <c r="CD45" s="16">
        <v>199.57770199999999</v>
      </c>
      <c r="CE45" s="16">
        <v>197.74575200000001</v>
      </c>
      <c r="CF45" s="16">
        <v>209.42904300000001</v>
      </c>
      <c r="CG45" s="16">
        <v>193.69663499999999</v>
      </c>
      <c r="CH45" s="16">
        <v>208.043207</v>
      </c>
      <c r="CI45" s="16">
        <v>184.89768832999999</v>
      </c>
      <c r="CJ45" s="16">
        <v>185.67453</v>
      </c>
      <c r="CK45" s="16">
        <v>192.73563899999999</v>
      </c>
      <c r="CL45" s="16">
        <v>213.94748799999999</v>
      </c>
      <c r="CM45" s="16">
        <v>213.94748799999999</v>
      </c>
      <c r="CN45" s="16">
        <v>208.83320900000001</v>
      </c>
      <c r="CO45" s="16">
        <v>206.13740200000001</v>
      </c>
      <c r="CP45" s="16">
        <v>208.57648499999999</v>
      </c>
      <c r="CQ45" s="16">
        <v>194.23059000000001</v>
      </c>
      <c r="CR45" s="16">
        <v>201.49275600000001</v>
      </c>
      <c r="CS45" s="16">
        <v>207.45446853999999</v>
      </c>
      <c r="CT45" s="16">
        <v>183.79101600000001</v>
      </c>
      <c r="CU45" s="16">
        <v>185.09132</v>
      </c>
      <c r="CV45" s="16">
        <v>196.60790885</v>
      </c>
      <c r="CW45" s="16">
        <v>205.54388900000001</v>
      </c>
      <c r="CX45" s="16">
        <v>186.295669</v>
      </c>
      <c r="CY45" s="16">
        <v>213.61294701</v>
      </c>
      <c r="CZ45" s="16">
        <v>185.093007</v>
      </c>
      <c r="DA45" s="16">
        <v>183.85106067000001</v>
      </c>
      <c r="DB45" s="16">
        <v>184.88189399999999</v>
      </c>
      <c r="DC45" s="16">
        <v>190.08947800000001</v>
      </c>
      <c r="DD45" s="16">
        <v>205.268586</v>
      </c>
      <c r="DE45" s="16">
        <v>205.69556299999999</v>
      </c>
      <c r="DF45" s="16">
        <v>201.82096799999999</v>
      </c>
      <c r="DG45" s="16">
        <v>200.960229</v>
      </c>
      <c r="DH45" s="16">
        <v>188.568896</v>
      </c>
      <c r="DI45" s="16">
        <v>188.83993899999999</v>
      </c>
      <c r="DJ45" s="16">
        <v>187.95586800000001</v>
      </c>
      <c r="DK45" s="16">
        <v>203.17839000000001</v>
      </c>
      <c r="DL45" s="16">
        <v>222.95571710999999</v>
      </c>
      <c r="DM45" s="16">
        <v>203.209699</v>
      </c>
      <c r="DN45" s="16">
        <v>202.154447</v>
      </c>
      <c r="DO45" s="16">
        <v>181.60564232999999</v>
      </c>
      <c r="DP45" s="16">
        <v>207.43933799999999</v>
      </c>
      <c r="DQ45" s="16">
        <v>206.04202900000001</v>
      </c>
      <c r="DR45" s="16">
        <v>205.259399</v>
      </c>
      <c r="DS45" s="16">
        <v>183.36458500000001</v>
      </c>
      <c r="DT45" s="16">
        <v>205.74681100000001</v>
      </c>
      <c r="DU45" s="16">
        <v>183.02333300000001</v>
      </c>
      <c r="DV45" s="16">
        <v>183.76505299999999</v>
      </c>
      <c r="DW45" s="16">
        <v>192.65347199999999</v>
      </c>
      <c r="DX45" s="16">
        <v>202.194604</v>
      </c>
      <c r="DY45" s="16">
        <v>202.368888</v>
      </c>
      <c r="DZ45" s="16">
        <v>185.66359800000001</v>
      </c>
      <c r="EA45" s="16">
        <v>185.015728</v>
      </c>
      <c r="EB45" s="16">
        <v>185.015728</v>
      </c>
      <c r="EC45" s="16">
        <v>190.78496647</v>
      </c>
      <c r="ED45" s="16">
        <v>193.69663499999999</v>
      </c>
      <c r="EE45" s="16">
        <v>194.08247</v>
      </c>
      <c r="EF45" s="16">
        <v>185.170233</v>
      </c>
      <c r="EG45" s="16">
        <v>185.815483</v>
      </c>
      <c r="EH45" s="16">
        <v>196.35902899999999</v>
      </c>
      <c r="EI45" s="16">
        <v>195.197507</v>
      </c>
      <c r="EJ45" s="16">
        <v>218.33282367000001</v>
      </c>
      <c r="EK45" s="16">
        <v>205.858124</v>
      </c>
      <c r="EL45" s="16">
        <v>205.858124</v>
      </c>
      <c r="EM45" s="16">
        <v>186.60120599999999</v>
      </c>
      <c r="EN45" s="16">
        <v>201.21949000000001</v>
      </c>
      <c r="EO45" s="16">
        <v>202.126608</v>
      </c>
      <c r="EP45" s="16">
        <v>201.82096799999999</v>
      </c>
      <c r="EQ45" s="16">
        <v>185.08886100000001</v>
      </c>
      <c r="ER45" s="16">
        <v>193.03989000000001</v>
      </c>
      <c r="ES45" s="16">
        <v>207.06663</v>
      </c>
      <c r="ET45" s="16">
        <v>185.131799</v>
      </c>
      <c r="EU45" s="16">
        <v>185.71933999999999</v>
      </c>
      <c r="EV45" s="16">
        <v>192.63578630000001</v>
      </c>
      <c r="EW45" s="16">
        <v>187.68162599999999</v>
      </c>
      <c r="EX45" s="16">
        <v>186.92121</v>
      </c>
      <c r="EY45" s="16">
        <v>186.99042399999999</v>
      </c>
      <c r="EZ45" s="16">
        <v>199.60416699999999</v>
      </c>
      <c r="FA45" s="16">
        <v>191.921277</v>
      </c>
      <c r="FB45" s="16">
        <v>193.46793600000001</v>
      </c>
      <c r="FC45" s="16">
        <v>191.03435999999999</v>
      </c>
      <c r="FD45" s="16">
        <v>194.51501999999999</v>
      </c>
      <c r="FE45" s="16">
        <v>195.44725800000001</v>
      </c>
      <c r="FF45" s="16">
        <v>195.83731599999999</v>
      </c>
      <c r="FG45" s="16">
        <v>226.10616811</v>
      </c>
      <c r="FH45" s="16">
        <v>206.37134900000001</v>
      </c>
      <c r="FI45" s="16">
        <v>207.328283</v>
      </c>
      <c r="FJ45" s="16">
        <v>188.65840600000001</v>
      </c>
      <c r="FK45" s="16">
        <v>215.69918092</v>
      </c>
      <c r="FL45" s="16">
        <v>209.67232637999999</v>
      </c>
      <c r="FM45" s="16">
        <v>206.90383199999999</v>
      </c>
      <c r="FN45" s="16">
        <v>178.06994599999999</v>
      </c>
      <c r="FO45" s="16">
        <v>178.57394099999999</v>
      </c>
      <c r="FP45" s="16">
        <v>187.48696899999999</v>
      </c>
      <c r="FQ45" s="16">
        <v>192.76514599999999</v>
      </c>
      <c r="FR45" s="16">
        <v>219.96827443999999</v>
      </c>
      <c r="FS45" s="16">
        <v>219.217085</v>
      </c>
      <c r="FT45" s="16">
        <v>219.942981</v>
      </c>
      <c r="FU45" s="16">
        <v>200.024733</v>
      </c>
      <c r="FV45" s="16">
        <v>200.024733</v>
      </c>
      <c r="FW45" s="16">
        <v>216.50399300000001</v>
      </c>
      <c r="FX45" s="16">
        <v>216.50399300000001</v>
      </c>
      <c r="FY45" s="16">
        <v>214.404696</v>
      </c>
      <c r="FZ45" s="16">
        <v>201.957919</v>
      </c>
      <c r="GA45" s="16">
        <v>201.723882</v>
      </c>
      <c r="GB45" s="16">
        <v>190.970833</v>
      </c>
      <c r="GC45" s="16">
        <v>190.763882</v>
      </c>
      <c r="GD45" s="16">
        <v>200.94959757000001</v>
      </c>
      <c r="GE45" s="16">
        <v>197.83049500000001</v>
      </c>
      <c r="GF45" s="16">
        <v>203.51837699999999</v>
      </c>
      <c r="GG45" s="16">
        <v>208.043207</v>
      </c>
      <c r="GH45" s="16">
        <v>208.043207</v>
      </c>
      <c r="GI45" s="16">
        <v>203.92837399999999</v>
      </c>
      <c r="GJ45" s="16">
        <v>182.77829233</v>
      </c>
      <c r="GK45" s="16">
        <v>201.21949000000001</v>
      </c>
      <c r="GL45" s="16">
        <v>200.960229</v>
      </c>
      <c r="GM45" s="16">
        <v>213.0964951</v>
      </c>
      <c r="GN45" s="16">
        <v>187.233935</v>
      </c>
      <c r="GO45" s="16">
        <v>213.0964951</v>
      </c>
      <c r="GP45" s="16">
        <v>200.024733</v>
      </c>
      <c r="GQ45" s="16">
        <v>185.83600799999999</v>
      </c>
      <c r="GR45" s="16">
        <v>200.29908599999999</v>
      </c>
      <c r="GS45" s="16">
        <v>196.04964799999999</v>
      </c>
      <c r="GT45" s="16">
        <v>183.51571799999999</v>
      </c>
      <c r="GU45" s="16">
        <v>187.51914300000001</v>
      </c>
      <c r="GV45" s="16">
        <v>186.813423</v>
      </c>
      <c r="GW45" s="16">
        <v>188.454588</v>
      </c>
      <c r="GX45" s="16">
        <v>206.405564</v>
      </c>
      <c r="GY45" s="16">
        <v>201.087873</v>
      </c>
      <c r="GZ45" s="16">
        <v>201.20190600000001</v>
      </c>
      <c r="HA45" s="16">
        <v>200.72255999999999</v>
      </c>
      <c r="HB45" s="16">
        <v>186.813423</v>
      </c>
      <c r="HC45" s="16">
        <v>186.073239</v>
      </c>
      <c r="HD45" s="16">
        <v>186.5318225</v>
      </c>
      <c r="HE45" s="16">
        <v>200.29908599999999</v>
      </c>
      <c r="HF45" s="16">
        <v>206.74422300000001</v>
      </c>
      <c r="HG45" s="16">
        <v>207.06663</v>
      </c>
      <c r="HH45" s="16">
        <v>207.06663</v>
      </c>
      <c r="HI45" s="16">
        <v>207.06663</v>
      </c>
      <c r="HJ45" s="16">
        <v>209.29085900000001</v>
      </c>
      <c r="HK45" s="16">
        <v>205.48155199999999</v>
      </c>
      <c r="HL45" s="16">
        <v>204.810013</v>
      </c>
      <c r="HM45" s="16">
        <v>221.544375</v>
      </c>
      <c r="HN45" s="16">
        <v>205.89033499999999</v>
      </c>
      <c r="HO45" s="16">
        <v>203.270578</v>
      </c>
      <c r="HP45" s="16">
        <v>189.93122707000001</v>
      </c>
      <c r="HQ45" s="16">
        <v>207.445032</v>
      </c>
      <c r="HR45" s="16">
        <v>189.27112249999999</v>
      </c>
      <c r="HS45" s="16">
        <v>189.86248399999999</v>
      </c>
      <c r="HT45" s="16">
        <v>199.00645399999999</v>
      </c>
      <c r="HU45" s="16">
        <v>184.81538599999999</v>
      </c>
      <c r="HV45" s="16">
        <v>194.94225087999999</v>
      </c>
      <c r="HW45" s="16">
        <v>184.35430199999999</v>
      </c>
      <c r="HX45" s="16">
        <v>185.059392</v>
      </c>
      <c r="HY45" s="16">
        <v>215.60641631999999</v>
      </c>
      <c r="HZ45" s="16">
        <v>189.98190299999999</v>
      </c>
      <c r="IA45" s="16">
        <v>209.01647</v>
      </c>
    </row>
    <row r="46" spans="1:235" s="4" customFormat="1" x14ac:dyDescent="0.2">
      <c r="A46" s="2"/>
      <c r="B46" s="10">
        <v>46251.895833333336</v>
      </c>
      <c r="C46" s="16">
        <v>209.46908629000001</v>
      </c>
      <c r="D46" s="16">
        <v>209.79120900000001</v>
      </c>
      <c r="E46" s="16">
        <v>210.35088200000001</v>
      </c>
      <c r="F46" s="16">
        <v>210.01373699999999</v>
      </c>
      <c r="G46" s="16">
        <v>209.79120900000001</v>
      </c>
      <c r="H46" s="16">
        <v>185.56245899999999</v>
      </c>
      <c r="I46" s="16">
        <v>204.93361200000001</v>
      </c>
      <c r="J46" s="16">
        <v>204.11503099999999</v>
      </c>
      <c r="K46" s="16">
        <v>205.32447500000001</v>
      </c>
      <c r="L46" s="16">
        <v>184.979488</v>
      </c>
      <c r="M46" s="16">
        <v>213.19084899999999</v>
      </c>
      <c r="N46" s="16">
        <v>201.81200100000001</v>
      </c>
      <c r="O46" s="16">
        <v>199.261843</v>
      </c>
      <c r="P46" s="16">
        <v>214.03070500000001</v>
      </c>
      <c r="Q46" s="16">
        <v>192.04628087</v>
      </c>
      <c r="R46" s="16">
        <v>205.46168299999999</v>
      </c>
      <c r="S46" s="16">
        <v>196.62000699999999</v>
      </c>
      <c r="T46" s="16">
        <v>211.080657</v>
      </c>
      <c r="U46" s="16">
        <v>185.15383550000001</v>
      </c>
      <c r="V46" s="16">
        <v>186.088112</v>
      </c>
      <c r="W46" s="16">
        <v>207.421616</v>
      </c>
      <c r="X46" s="16">
        <v>189.24766</v>
      </c>
      <c r="Y46" s="16">
        <v>183.71195399999999</v>
      </c>
      <c r="Z46" s="16">
        <v>187.39093800000001</v>
      </c>
      <c r="AA46" s="16">
        <v>206.24580900000001</v>
      </c>
      <c r="AB46" s="16">
        <v>183.89989700000001</v>
      </c>
      <c r="AC46" s="16">
        <v>187.450275</v>
      </c>
      <c r="AD46" s="16">
        <v>190.54196999999999</v>
      </c>
      <c r="AE46" s="16">
        <v>188.62775300000001</v>
      </c>
      <c r="AF46" s="16">
        <v>189.912508</v>
      </c>
      <c r="AG46" s="16">
        <v>206.93899024999999</v>
      </c>
      <c r="AH46" s="16">
        <v>204.82762491</v>
      </c>
      <c r="AI46" s="16">
        <v>207.91054600000001</v>
      </c>
      <c r="AJ46" s="16">
        <v>207.59695199999999</v>
      </c>
      <c r="AK46" s="16">
        <v>186.66822999999999</v>
      </c>
      <c r="AL46" s="16">
        <v>207.99209500000001</v>
      </c>
      <c r="AM46" s="16">
        <v>183.73993200000001</v>
      </c>
      <c r="AN46" s="16">
        <v>184.43583000000001</v>
      </c>
      <c r="AO46" s="16">
        <v>202.59365600000001</v>
      </c>
      <c r="AP46" s="16">
        <v>187.28617600000001</v>
      </c>
      <c r="AQ46" s="16">
        <v>188.45877999999999</v>
      </c>
      <c r="AR46" s="16">
        <v>188.964697</v>
      </c>
      <c r="AS46" s="16">
        <v>205.22453400000001</v>
      </c>
      <c r="AT46" s="16">
        <v>202.78466700000001</v>
      </c>
      <c r="AU46" s="16">
        <v>202.78466700000001</v>
      </c>
      <c r="AV46" s="16">
        <v>205.101101</v>
      </c>
      <c r="AW46" s="16">
        <v>191.11370700000001</v>
      </c>
      <c r="AX46" s="16">
        <v>194.44378499999999</v>
      </c>
      <c r="AY46" s="16">
        <v>194.58652699999999</v>
      </c>
      <c r="AZ46" s="16">
        <v>208.50544099999999</v>
      </c>
      <c r="BA46" s="16">
        <v>186.60194899999999</v>
      </c>
      <c r="BB46" s="16">
        <v>185.26900699999999</v>
      </c>
      <c r="BC46" s="16">
        <v>184.17601350000001</v>
      </c>
      <c r="BD46" s="16">
        <v>184.41798349999999</v>
      </c>
      <c r="BE46" s="16">
        <v>183.163757</v>
      </c>
      <c r="BF46" s="16">
        <v>185.14867000000001</v>
      </c>
      <c r="BG46" s="16">
        <v>203.35277300000001</v>
      </c>
      <c r="BH46" s="16">
        <v>205.43310399999999</v>
      </c>
      <c r="BI46" s="16">
        <v>205.43310399999999</v>
      </c>
      <c r="BJ46" s="16">
        <v>205.43310399999999</v>
      </c>
      <c r="BK46" s="16">
        <v>183.150229</v>
      </c>
      <c r="BL46" s="16">
        <v>184.10958500000001</v>
      </c>
      <c r="BM46" s="16">
        <v>201.06051600000001</v>
      </c>
      <c r="BN46" s="16">
        <v>200.39695</v>
      </c>
      <c r="BO46" s="16">
        <v>188.9015</v>
      </c>
      <c r="BP46" s="16">
        <v>187.33479199999999</v>
      </c>
      <c r="BQ46" s="16">
        <v>203.07463899999999</v>
      </c>
      <c r="BR46" s="16">
        <v>186.71628200000001</v>
      </c>
      <c r="BS46" s="16">
        <v>186.73887467</v>
      </c>
      <c r="BT46" s="16">
        <v>194.08213799999999</v>
      </c>
      <c r="BU46" s="16">
        <v>200.51249000000001</v>
      </c>
      <c r="BV46" s="16">
        <v>192.85765609000001</v>
      </c>
      <c r="BW46" s="16">
        <v>208.15307300000001</v>
      </c>
      <c r="BX46" s="16">
        <v>202.43211600000001</v>
      </c>
      <c r="BY46" s="16">
        <v>189.432141</v>
      </c>
      <c r="BZ46" s="16">
        <v>189.594358</v>
      </c>
      <c r="CA46" s="16">
        <v>219.71384</v>
      </c>
      <c r="CB46" s="16">
        <v>213.22194999999999</v>
      </c>
      <c r="CC46" s="16">
        <v>188.17313799999999</v>
      </c>
      <c r="CD46" s="16">
        <v>199.96418399999999</v>
      </c>
      <c r="CE46" s="16">
        <v>198.23628099999999</v>
      </c>
      <c r="CF46" s="16">
        <v>210.134916</v>
      </c>
      <c r="CG46" s="16">
        <v>194.461026</v>
      </c>
      <c r="CH46" s="16">
        <v>208.15307300000001</v>
      </c>
      <c r="CI46" s="16">
        <v>185.64939167</v>
      </c>
      <c r="CJ46" s="16">
        <v>186.42213100000001</v>
      </c>
      <c r="CK46" s="16">
        <v>193.48126199999999</v>
      </c>
      <c r="CL46" s="16">
        <v>213.484557</v>
      </c>
      <c r="CM46" s="16">
        <v>213.484557</v>
      </c>
      <c r="CN46" s="16">
        <v>208.186904</v>
      </c>
      <c r="CO46" s="16">
        <v>206.29516799999999</v>
      </c>
      <c r="CP46" s="16">
        <v>208.612754</v>
      </c>
      <c r="CQ46" s="16">
        <v>195.45272499999999</v>
      </c>
      <c r="CR46" s="16">
        <v>201.672507</v>
      </c>
      <c r="CS46" s="16">
        <v>207.71125483</v>
      </c>
      <c r="CT46" s="16">
        <v>184.464054</v>
      </c>
      <c r="CU46" s="16">
        <v>186.01713100000001</v>
      </c>
      <c r="CV46" s="16">
        <v>197.72226039</v>
      </c>
      <c r="CW46" s="16">
        <v>206.06796299999999</v>
      </c>
      <c r="CX46" s="16">
        <v>187.09579600000001</v>
      </c>
      <c r="CY46" s="16">
        <v>214.11965524999999</v>
      </c>
      <c r="CZ46" s="16">
        <v>185.983599</v>
      </c>
      <c r="DA46" s="16">
        <v>185.25258033</v>
      </c>
      <c r="DB46" s="16">
        <v>186.170815</v>
      </c>
      <c r="DC46" s="16">
        <v>190.751868</v>
      </c>
      <c r="DD46" s="16">
        <v>205.88086899999999</v>
      </c>
      <c r="DE46" s="16">
        <v>206.35314600000001</v>
      </c>
      <c r="DF46" s="16">
        <v>202.43211600000001</v>
      </c>
      <c r="DG46" s="16">
        <v>201.58542399999999</v>
      </c>
      <c r="DH46" s="16">
        <v>189.319456</v>
      </c>
      <c r="DI46" s="16">
        <v>189.594358</v>
      </c>
      <c r="DJ46" s="16">
        <v>188.6650545</v>
      </c>
      <c r="DK46" s="16">
        <v>203.755572</v>
      </c>
      <c r="DL46" s="16">
        <v>223.05830499999999</v>
      </c>
      <c r="DM46" s="16">
        <v>203.36299700000001</v>
      </c>
      <c r="DN46" s="16">
        <v>202.37495200000001</v>
      </c>
      <c r="DO46" s="16">
        <v>182.36232067</v>
      </c>
      <c r="DP46" s="16">
        <v>206.79749699999999</v>
      </c>
      <c r="DQ46" s="16">
        <v>206.05383399999999</v>
      </c>
      <c r="DR46" s="16">
        <v>205.52645000000001</v>
      </c>
      <c r="DS46" s="16">
        <v>184.59213600000001</v>
      </c>
      <c r="DT46" s="16">
        <v>205.75384399999999</v>
      </c>
      <c r="DU46" s="16">
        <v>183.77239499999999</v>
      </c>
      <c r="DV46" s="16">
        <v>184.51405600000001</v>
      </c>
      <c r="DW46" s="16">
        <v>193.679754</v>
      </c>
      <c r="DX46" s="16">
        <v>202.795908</v>
      </c>
      <c r="DY46" s="16">
        <v>202.96415400000001</v>
      </c>
      <c r="DZ46" s="16">
        <v>186.33461500000001</v>
      </c>
      <c r="EA46" s="16">
        <v>185.384244</v>
      </c>
      <c r="EB46" s="16">
        <v>185.384244</v>
      </c>
      <c r="EC46" s="16">
        <v>191.65707578000001</v>
      </c>
      <c r="ED46" s="16">
        <v>194.461026</v>
      </c>
      <c r="EE46" s="16">
        <v>194.85950399999999</v>
      </c>
      <c r="EF46" s="16">
        <v>185.39888999999999</v>
      </c>
      <c r="EG46" s="16">
        <v>186.25828200000001</v>
      </c>
      <c r="EH46" s="16">
        <v>195.72836799999999</v>
      </c>
      <c r="EI46" s="16">
        <v>196.32068699999999</v>
      </c>
      <c r="EJ46" s="16">
        <v>218.85072786000001</v>
      </c>
      <c r="EK46" s="16">
        <v>206.23823400000001</v>
      </c>
      <c r="EL46" s="16">
        <v>206.23823400000001</v>
      </c>
      <c r="EM46" s="16">
        <v>187.39346699999999</v>
      </c>
      <c r="EN46" s="16">
        <v>201.84005199999999</v>
      </c>
      <c r="EO46" s="16">
        <v>202.74003200000001</v>
      </c>
      <c r="EP46" s="16">
        <v>202.43211600000001</v>
      </c>
      <c r="EQ46" s="16">
        <v>185.694166</v>
      </c>
      <c r="ER46" s="16">
        <v>193.733688</v>
      </c>
      <c r="ES46" s="16">
        <v>206.412229</v>
      </c>
      <c r="ET46" s="16">
        <v>185.87669299999999</v>
      </c>
      <c r="EU46" s="16">
        <v>186.46566000000001</v>
      </c>
      <c r="EV46" s="16">
        <v>193.45938570999999</v>
      </c>
      <c r="EW46" s="16">
        <v>188.670873</v>
      </c>
      <c r="EX46" s="16">
        <v>187.91133600000001</v>
      </c>
      <c r="EY46" s="16">
        <v>187.898191</v>
      </c>
      <c r="EZ46" s="16">
        <v>200.735501</v>
      </c>
      <c r="FA46" s="16">
        <v>192.10875300000001</v>
      </c>
      <c r="FB46" s="16">
        <v>194.77615900000001</v>
      </c>
      <c r="FC46" s="16">
        <v>192.29860500000001</v>
      </c>
      <c r="FD46" s="16">
        <v>195.69160299999999</v>
      </c>
      <c r="FE46" s="16">
        <v>196.53552400000001</v>
      </c>
      <c r="FF46" s="16">
        <v>196.888701</v>
      </c>
      <c r="FG46" s="16">
        <v>226.07151385</v>
      </c>
      <c r="FH46" s="16">
        <v>206.74895100000001</v>
      </c>
      <c r="FI46" s="16">
        <v>207.089382</v>
      </c>
      <c r="FJ46" s="16">
        <v>189.37473299999999</v>
      </c>
      <c r="FK46" s="16">
        <v>215.61167881</v>
      </c>
      <c r="FL46" s="16">
        <v>209.98077358</v>
      </c>
      <c r="FM46" s="16">
        <v>205.736594</v>
      </c>
      <c r="FN46" s="16">
        <v>179.42677499999999</v>
      </c>
      <c r="FO46" s="16">
        <v>179.86039600000001</v>
      </c>
      <c r="FP46" s="16">
        <v>188.40364500000001</v>
      </c>
      <c r="FQ46" s="16">
        <v>193.514498</v>
      </c>
      <c r="FR46" s="16">
        <v>219.73910709</v>
      </c>
      <c r="FS46" s="16">
        <v>219.02423400000001</v>
      </c>
      <c r="FT46" s="16">
        <v>219.71384</v>
      </c>
      <c r="FU46" s="16">
        <v>200.673113</v>
      </c>
      <c r="FV46" s="16">
        <v>200.673113</v>
      </c>
      <c r="FW46" s="16">
        <v>214.33733599999999</v>
      </c>
      <c r="FX46" s="16">
        <v>214.33733599999999</v>
      </c>
      <c r="FY46" s="16">
        <v>212.391042</v>
      </c>
      <c r="FZ46" s="16">
        <v>202.24999199999999</v>
      </c>
      <c r="GA46" s="16">
        <v>202.037575</v>
      </c>
      <c r="GB46" s="16">
        <v>191.51103000000001</v>
      </c>
      <c r="GC46" s="16">
        <v>191.30694</v>
      </c>
      <c r="GD46" s="16">
        <v>202.03153885</v>
      </c>
      <c r="GE46" s="16">
        <v>198.30796000000001</v>
      </c>
      <c r="GF46" s="16">
        <v>203.83823799999999</v>
      </c>
      <c r="GG46" s="16">
        <v>208.15307300000001</v>
      </c>
      <c r="GH46" s="16">
        <v>208.15307300000001</v>
      </c>
      <c r="GI46" s="16">
        <v>204.418792</v>
      </c>
      <c r="GJ46" s="16">
        <v>183.83345867</v>
      </c>
      <c r="GK46" s="16">
        <v>201.84005199999999</v>
      </c>
      <c r="GL46" s="16">
        <v>201.58542399999999</v>
      </c>
      <c r="GM46" s="16">
        <v>213.60197826999999</v>
      </c>
      <c r="GN46" s="16">
        <v>187.22690900000001</v>
      </c>
      <c r="GO46" s="16">
        <v>213.60197826999999</v>
      </c>
      <c r="GP46" s="16">
        <v>200.673113</v>
      </c>
      <c r="GQ46" s="16">
        <v>186.540278</v>
      </c>
      <c r="GR46" s="16">
        <v>200.94941800000001</v>
      </c>
      <c r="GS46" s="16">
        <v>196.897897</v>
      </c>
      <c r="GT46" s="16">
        <v>184.38546500000001</v>
      </c>
      <c r="GU46" s="16">
        <v>189.024869</v>
      </c>
      <c r="GV46" s="16">
        <v>187.55177599999999</v>
      </c>
      <c r="GW46" s="16">
        <v>189.14582799999999</v>
      </c>
      <c r="GX46" s="16">
        <v>206.321832</v>
      </c>
      <c r="GY46" s="16">
        <v>201.61084099999999</v>
      </c>
      <c r="GZ46" s="16">
        <v>201.78933699999999</v>
      </c>
      <c r="HA46" s="16">
        <v>201.337154</v>
      </c>
      <c r="HB46" s="16">
        <v>187.55177599999999</v>
      </c>
      <c r="HC46" s="16">
        <v>186.81499600000001</v>
      </c>
      <c r="HD46" s="16">
        <v>187.2727745</v>
      </c>
      <c r="HE46" s="16">
        <v>200.94941800000001</v>
      </c>
      <c r="HF46" s="16">
        <v>206.08197999999999</v>
      </c>
      <c r="HG46" s="16">
        <v>206.412229</v>
      </c>
      <c r="HH46" s="16">
        <v>206.412229</v>
      </c>
      <c r="HI46" s="16">
        <v>206.412229</v>
      </c>
      <c r="HJ46" s="16">
        <v>209.558492</v>
      </c>
      <c r="HK46" s="16">
        <v>205.98683299999999</v>
      </c>
      <c r="HL46" s="16">
        <v>205.31362200000001</v>
      </c>
      <c r="HM46" s="16">
        <v>220.958012</v>
      </c>
      <c r="HN46" s="16">
        <v>206.374773</v>
      </c>
      <c r="HO46" s="16">
        <v>203.50742099999999</v>
      </c>
      <c r="HP46" s="16">
        <v>189.92409985</v>
      </c>
      <c r="HQ46" s="16">
        <v>207.060191</v>
      </c>
      <c r="HR46" s="16">
        <v>190.0893815</v>
      </c>
      <c r="HS46" s="16">
        <v>190.675194</v>
      </c>
      <c r="HT46" s="16">
        <v>199.91614300000001</v>
      </c>
      <c r="HU46" s="16">
        <v>185.62792400000001</v>
      </c>
      <c r="HV46" s="16">
        <v>196.16886378000001</v>
      </c>
      <c r="HW46" s="16">
        <v>185.80643599999999</v>
      </c>
      <c r="HX46" s="16">
        <v>186.52868900000001</v>
      </c>
      <c r="HY46" s="16">
        <v>215.69747559999999</v>
      </c>
      <c r="HZ46" s="16">
        <v>190.76525599999999</v>
      </c>
      <c r="IA46" s="16">
        <v>208.33234899999999</v>
      </c>
    </row>
    <row r="47" spans="1:235" s="4" customFormat="1" x14ac:dyDescent="0.2">
      <c r="A47" s="2"/>
      <c r="B47" s="10">
        <v>46251.916666666664</v>
      </c>
      <c r="C47" s="16">
        <v>208.43446412</v>
      </c>
      <c r="D47" s="16">
        <v>209.67421899999999</v>
      </c>
      <c r="E47" s="16">
        <v>210.186665</v>
      </c>
      <c r="F47" s="16">
        <v>209.884412</v>
      </c>
      <c r="G47" s="16">
        <v>209.67421899999999</v>
      </c>
      <c r="H47" s="16">
        <v>185.31375800000001</v>
      </c>
      <c r="I47" s="16">
        <v>203.488652</v>
      </c>
      <c r="J47" s="16">
        <v>202.590734</v>
      </c>
      <c r="K47" s="16">
        <v>203.93373199999999</v>
      </c>
      <c r="L47" s="16">
        <v>185.08121</v>
      </c>
      <c r="M47" s="16">
        <v>212.77373</v>
      </c>
      <c r="N47" s="16">
        <v>200.75187</v>
      </c>
      <c r="O47" s="16">
        <v>198.235647</v>
      </c>
      <c r="P47" s="16">
        <v>212.45467300000001</v>
      </c>
      <c r="Q47" s="16">
        <v>191.06943108999999</v>
      </c>
      <c r="R47" s="16">
        <v>204.23188999999999</v>
      </c>
      <c r="S47" s="16">
        <v>194.332911</v>
      </c>
      <c r="T47" s="16">
        <v>209.78594899999999</v>
      </c>
      <c r="U47" s="16">
        <v>185.175646</v>
      </c>
      <c r="V47" s="16">
        <v>186.11812399999999</v>
      </c>
      <c r="W47" s="16">
        <v>206.429958</v>
      </c>
      <c r="X47" s="16">
        <v>188.77741</v>
      </c>
      <c r="Y47" s="16">
        <v>183.19259299999999</v>
      </c>
      <c r="Z47" s="16">
        <v>186.993843</v>
      </c>
      <c r="AA47" s="16">
        <v>205.49008799999999</v>
      </c>
      <c r="AB47" s="16">
        <v>183.62598199999999</v>
      </c>
      <c r="AC47" s="16">
        <v>188.07871399999999</v>
      </c>
      <c r="AD47" s="16">
        <v>189.96982499999999</v>
      </c>
      <c r="AE47" s="16">
        <v>188.19553500000001</v>
      </c>
      <c r="AF47" s="16">
        <v>190.98497800000001</v>
      </c>
      <c r="AG47" s="16">
        <v>205.55270275000001</v>
      </c>
      <c r="AH47" s="16">
        <v>203.44702651</v>
      </c>
      <c r="AI47" s="16">
        <v>206.306847</v>
      </c>
      <c r="AJ47" s="16">
        <v>206.193737</v>
      </c>
      <c r="AK47" s="16">
        <v>186.85946999999999</v>
      </c>
      <c r="AL47" s="16">
        <v>206.97982500000001</v>
      </c>
      <c r="AM47" s="16">
        <v>183.41761750000001</v>
      </c>
      <c r="AN47" s="16">
        <v>184.10161099999999</v>
      </c>
      <c r="AO47" s="16">
        <v>201.74036899999999</v>
      </c>
      <c r="AP47" s="16">
        <v>187.26068900000001</v>
      </c>
      <c r="AQ47" s="16">
        <v>193.97039599999999</v>
      </c>
      <c r="AR47" s="16">
        <v>193.97039599999999</v>
      </c>
      <c r="AS47" s="16">
        <v>204.27275700000001</v>
      </c>
      <c r="AT47" s="16">
        <v>201.590396</v>
      </c>
      <c r="AU47" s="16">
        <v>201.590396</v>
      </c>
      <c r="AV47" s="16">
        <v>203.99231800000001</v>
      </c>
      <c r="AW47" s="16">
        <v>190.51361399999999</v>
      </c>
      <c r="AX47" s="16">
        <v>194.05285850000001</v>
      </c>
      <c r="AY47" s="16">
        <v>194.20624000000001</v>
      </c>
      <c r="AZ47" s="16">
        <v>207.29182499999999</v>
      </c>
      <c r="BA47" s="16">
        <v>186.16163700000001</v>
      </c>
      <c r="BB47" s="16">
        <v>184.929542</v>
      </c>
      <c r="BC47" s="16">
        <v>183.8572805</v>
      </c>
      <c r="BD47" s="16">
        <v>184.08136350000001</v>
      </c>
      <c r="BE47" s="16">
        <v>183.006484</v>
      </c>
      <c r="BF47" s="16">
        <v>184.80981499999999</v>
      </c>
      <c r="BG47" s="16">
        <v>202.519058</v>
      </c>
      <c r="BH47" s="16">
        <v>204.28041899999999</v>
      </c>
      <c r="BI47" s="16">
        <v>204.28041899999999</v>
      </c>
      <c r="BJ47" s="16">
        <v>204.28041899999999</v>
      </c>
      <c r="BK47" s="16">
        <v>183.03418500000001</v>
      </c>
      <c r="BL47" s="16">
        <v>183.909978</v>
      </c>
      <c r="BM47" s="16">
        <v>200.894372</v>
      </c>
      <c r="BN47" s="16">
        <v>200.045209</v>
      </c>
      <c r="BO47" s="16">
        <v>189.89095599999999</v>
      </c>
      <c r="BP47" s="16">
        <v>187.913455</v>
      </c>
      <c r="BQ47" s="16">
        <v>201.205614</v>
      </c>
      <c r="BR47" s="16">
        <v>186.8997</v>
      </c>
      <c r="BS47" s="16">
        <v>186.92231486</v>
      </c>
      <c r="BT47" s="16">
        <v>193.193578</v>
      </c>
      <c r="BU47" s="16">
        <v>200.05901900000001</v>
      </c>
      <c r="BV47" s="16">
        <v>194.36834916000001</v>
      </c>
      <c r="BW47" s="16">
        <v>206.959205</v>
      </c>
      <c r="BX47" s="16">
        <v>201.48665</v>
      </c>
      <c r="BY47" s="16">
        <v>190.87029100000001</v>
      </c>
      <c r="BZ47" s="16">
        <v>191.079489</v>
      </c>
      <c r="CA47" s="16">
        <v>218.762022</v>
      </c>
      <c r="CB47" s="16">
        <v>209.513082</v>
      </c>
      <c r="CC47" s="16">
        <v>188.98050699999999</v>
      </c>
      <c r="CD47" s="16">
        <v>197.450974</v>
      </c>
      <c r="CE47" s="16">
        <v>195.89871500000001</v>
      </c>
      <c r="CF47" s="16">
        <v>206.46834799999999</v>
      </c>
      <c r="CG47" s="16">
        <v>193.48589999999999</v>
      </c>
      <c r="CH47" s="16">
        <v>206.959205</v>
      </c>
      <c r="CI47" s="16">
        <v>185.20452399999999</v>
      </c>
      <c r="CJ47" s="16">
        <v>185.98096100000001</v>
      </c>
      <c r="CK47" s="16">
        <v>192.644757</v>
      </c>
      <c r="CL47" s="16">
        <v>211.34727599999999</v>
      </c>
      <c r="CM47" s="16">
        <v>211.34727599999999</v>
      </c>
      <c r="CN47" s="16">
        <v>207.071934</v>
      </c>
      <c r="CO47" s="16">
        <v>205.205994</v>
      </c>
      <c r="CP47" s="16">
        <v>207.34738100000001</v>
      </c>
      <c r="CQ47" s="16">
        <v>195.136886</v>
      </c>
      <c r="CR47" s="16">
        <v>201.16352800000001</v>
      </c>
      <c r="CS47" s="16">
        <v>207.09154179000001</v>
      </c>
      <c r="CT47" s="16">
        <v>183.75430299999999</v>
      </c>
      <c r="CU47" s="16">
        <v>186.11675399999999</v>
      </c>
      <c r="CV47" s="16">
        <v>198.73028926999999</v>
      </c>
      <c r="CW47" s="16">
        <v>206.34182899999999</v>
      </c>
      <c r="CX47" s="16">
        <v>186.56129999999999</v>
      </c>
      <c r="CY47" s="16">
        <v>213.33508309000001</v>
      </c>
      <c r="CZ47" s="16">
        <v>185.49002999999999</v>
      </c>
      <c r="DA47" s="16">
        <v>185.40554166999999</v>
      </c>
      <c r="DB47" s="16">
        <v>186.207865</v>
      </c>
      <c r="DC47" s="16">
        <v>191.64170100000001</v>
      </c>
      <c r="DD47" s="16">
        <v>204.77264199999999</v>
      </c>
      <c r="DE47" s="16">
        <v>205.258779</v>
      </c>
      <c r="DF47" s="16">
        <v>201.48665</v>
      </c>
      <c r="DG47" s="16">
        <v>200.70039199999999</v>
      </c>
      <c r="DH47" s="16">
        <v>190.616906</v>
      </c>
      <c r="DI47" s="16">
        <v>191.079489</v>
      </c>
      <c r="DJ47" s="16">
        <v>188.199129</v>
      </c>
      <c r="DK47" s="16">
        <v>202.68054799999999</v>
      </c>
      <c r="DL47" s="16">
        <v>219.17833949999999</v>
      </c>
      <c r="DM47" s="16">
        <v>202.08265599999999</v>
      </c>
      <c r="DN47" s="16">
        <v>201.21601699999999</v>
      </c>
      <c r="DO47" s="16">
        <v>182.21095066999999</v>
      </c>
      <c r="DP47" s="16">
        <v>205.69297599999999</v>
      </c>
      <c r="DQ47" s="16">
        <v>205.162959</v>
      </c>
      <c r="DR47" s="16">
        <v>204.838898</v>
      </c>
      <c r="DS47" s="16">
        <v>184.532454</v>
      </c>
      <c r="DT47" s="16">
        <v>204.89387099999999</v>
      </c>
      <c r="DU47" s="16">
        <v>183.43213700000001</v>
      </c>
      <c r="DV47" s="16">
        <v>184.174194</v>
      </c>
      <c r="DW47" s="16">
        <v>193.18401499999999</v>
      </c>
      <c r="DX47" s="16">
        <v>201.86224000000001</v>
      </c>
      <c r="DY47" s="16">
        <v>202.06972200000001</v>
      </c>
      <c r="DZ47" s="16">
        <v>184.78661399999999</v>
      </c>
      <c r="EA47" s="16">
        <v>185.04932400000001</v>
      </c>
      <c r="EB47" s="16">
        <v>185.04932400000001</v>
      </c>
      <c r="EC47" s="16">
        <v>192.34017757999999</v>
      </c>
      <c r="ED47" s="16">
        <v>193.613111</v>
      </c>
      <c r="EE47" s="16">
        <v>193.99290099999999</v>
      </c>
      <c r="EF47" s="16">
        <v>184.971926</v>
      </c>
      <c r="EG47" s="16">
        <v>185.84423200000001</v>
      </c>
      <c r="EH47" s="16">
        <v>192.982088</v>
      </c>
      <c r="EI47" s="16">
        <v>196.1011</v>
      </c>
      <c r="EJ47" s="16">
        <v>218.04882022000001</v>
      </c>
      <c r="EK47" s="16">
        <v>205.26857000000001</v>
      </c>
      <c r="EL47" s="16">
        <v>205.26857000000001</v>
      </c>
      <c r="EM47" s="16">
        <v>187.29591400000001</v>
      </c>
      <c r="EN47" s="16">
        <v>200.929596</v>
      </c>
      <c r="EO47" s="16">
        <v>201.76454200000001</v>
      </c>
      <c r="EP47" s="16">
        <v>201.48665</v>
      </c>
      <c r="EQ47" s="16">
        <v>185.34625</v>
      </c>
      <c r="ER47" s="16">
        <v>193.320593</v>
      </c>
      <c r="ES47" s="16">
        <v>205.30750900000001</v>
      </c>
      <c r="ET47" s="16">
        <v>185.43945500000001</v>
      </c>
      <c r="EU47" s="16">
        <v>186.025926</v>
      </c>
      <c r="EV47" s="16">
        <v>192.82700093</v>
      </c>
      <c r="EW47" s="16">
        <v>188.74114700000001</v>
      </c>
      <c r="EX47" s="16">
        <v>187.95525599999999</v>
      </c>
      <c r="EY47" s="16">
        <v>187.665988</v>
      </c>
      <c r="EZ47" s="16">
        <v>201.758892</v>
      </c>
      <c r="FA47" s="16">
        <v>191.55617899999999</v>
      </c>
      <c r="FB47" s="16">
        <v>196.31560300000001</v>
      </c>
      <c r="FC47" s="16">
        <v>193.97039599999999</v>
      </c>
      <c r="FD47" s="16">
        <v>195.80376799999999</v>
      </c>
      <c r="FE47" s="16">
        <v>196.48194699999999</v>
      </c>
      <c r="FF47" s="16">
        <v>196.76586800000001</v>
      </c>
      <c r="FG47" s="16">
        <v>225.26372825999999</v>
      </c>
      <c r="FH47" s="16">
        <v>206.82699400000001</v>
      </c>
      <c r="FI47" s="16">
        <v>206.13772399999999</v>
      </c>
      <c r="FJ47" s="16">
        <v>188.85755399999999</v>
      </c>
      <c r="FK47" s="16">
        <v>214.95659903000001</v>
      </c>
      <c r="FL47" s="16">
        <v>209.76835211</v>
      </c>
      <c r="FM47" s="16">
        <v>205.413768</v>
      </c>
      <c r="FN47" s="16">
        <v>180.880042</v>
      </c>
      <c r="FO47" s="16">
        <v>181.12629999999999</v>
      </c>
      <c r="FP47" s="16">
        <v>188.052503</v>
      </c>
      <c r="FQ47" s="16">
        <v>192.694232</v>
      </c>
      <c r="FR47" s="16">
        <v>218.78717963</v>
      </c>
      <c r="FS47" s="16">
        <v>218.12978699999999</v>
      </c>
      <c r="FT47" s="16">
        <v>218.762022</v>
      </c>
      <c r="FU47" s="16">
        <v>199.86907400000001</v>
      </c>
      <c r="FV47" s="16">
        <v>199.86907400000001</v>
      </c>
      <c r="FW47" s="16">
        <v>208.64944399999999</v>
      </c>
      <c r="FX47" s="16">
        <v>208.64944399999999</v>
      </c>
      <c r="FY47" s="16">
        <v>206.99401800000001</v>
      </c>
      <c r="FZ47" s="16">
        <v>201.15039300000001</v>
      </c>
      <c r="GA47" s="16">
        <v>200.95176900000001</v>
      </c>
      <c r="GB47" s="16">
        <v>191.88468499999999</v>
      </c>
      <c r="GC47" s="16">
        <v>191.699386</v>
      </c>
      <c r="GD47" s="16">
        <v>201.87969967999999</v>
      </c>
      <c r="GE47" s="16">
        <v>196.02723499999999</v>
      </c>
      <c r="GF47" s="16">
        <v>203.37007500000001</v>
      </c>
      <c r="GG47" s="16">
        <v>206.959205</v>
      </c>
      <c r="GH47" s="16">
        <v>206.959205</v>
      </c>
      <c r="GI47" s="16">
        <v>203.48126300000001</v>
      </c>
      <c r="GJ47" s="16">
        <v>183.55991266999999</v>
      </c>
      <c r="GK47" s="16">
        <v>200.929596</v>
      </c>
      <c r="GL47" s="16">
        <v>200.70039199999999</v>
      </c>
      <c r="GM47" s="16">
        <v>212.81930297</v>
      </c>
      <c r="GN47" s="16">
        <v>185.89514600000001</v>
      </c>
      <c r="GO47" s="16">
        <v>212.81930297</v>
      </c>
      <c r="GP47" s="16">
        <v>199.86907400000001</v>
      </c>
      <c r="GQ47" s="16">
        <v>186.23800399999999</v>
      </c>
      <c r="GR47" s="16">
        <v>200.16856999999999</v>
      </c>
      <c r="GS47" s="16">
        <v>195.957842</v>
      </c>
      <c r="GT47" s="16">
        <v>183.99719999999999</v>
      </c>
      <c r="GU47" s="16">
        <v>189.59917200000001</v>
      </c>
      <c r="GV47" s="16">
        <v>187.14572000000001</v>
      </c>
      <c r="GW47" s="16">
        <v>187.79585800000001</v>
      </c>
      <c r="GX47" s="16">
        <v>205.69497699999999</v>
      </c>
      <c r="GY47" s="16">
        <v>200.95624000000001</v>
      </c>
      <c r="GZ47" s="16">
        <v>200.95492300000001</v>
      </c>
      <c r="HA47" s="16">
        <v>200.49233000000001</v>
      </c>
      <c r="HB47" s="16">
        <v>187.14572000000001</v>
      </c>
      <c r="HC47" s="16">
        <v>186.41959900000001</v>
      </c>
      <c r="HD47" s="16">
        <v>186.872792</v>
      </c>
      <c r="HE47" s="16">
        <v>200.16856999999999</v>
      </c>
      <c r="HF47" s="16">
        <v>204.97259399999999</v>
      </c>
      <c r="HG47" s="16">
        <v>205.30750900000001</v>
      </c>
      <c r="HH47" s="16">
        <v>205.30750900000001</v>
      </c>
      <c r="HI47" s="16">
        <v>205.30750900000001</v>
      </c>
      <c r="HJ47" s="16">
        <v>209.47428400000001</v>
      </c>
      <c r="HK47" s="16">
        <v>204.942048</v>
      </c>
      <c r="HL47" s="16">
        <v>204.25629599999999</v>
      </c>
      <c r="HM47" s="16">
        <v>219.515196</v>
      </c>
      <c r="HN47" s="16">
        <v>205.02718899999999</v>
      </c>
      <c r="HO47" s="16">
        <v>202.79320999999999</v>
      </c>
      <c r="HP47" s="16">
        <v>188.57315147</v>
      </c>
      <c r="HQ47" s="16">
        <v>206.03735399999999</v>
      </c>
      <c r="HR47" s="16">
        <v>189.46564749999999</v>
      </c>
      <c r="HS47" s="16">
        <v>190.06111200000001</v>
      </c>
      <c r="HT47" s="16">
        <v>200.62879699999999</v>
      </c>
      <c r="HU47" s="16">
        <v>185.30751799999999</v>
      </c>
      <c r="HV47" s="16">
        <v>195.85186755000001</v>
      </c>
      <c r="HW47" s="16">
        <v>186.170344</v>
      </c>
      <c r="HX47" s="16">
        <v>186.95533800000001</v>
      </c>
      <c r="HY47" s="16">
        <v>214.39510063</v>
      </c>
      <c r="HZ47" s="16">
        <v>190.183414</v>
      </c>
      <c r="IA47" s="16">
        <v>207.11418399999999</v>
      </c>
    </row>
    <row r="48" spans="1:235" s="4" customFormat="1" x14ac:dyDescent="0.2">
      <c r="A48" s="2"/>
      <c r="B48" s="10">
        <v>46251.9375</v>
      </c>
      <c r="C48" s="16">
        <v>210.97181481999999</v>
      </c>
      <c r="D48" s="16">
        <v>211.91143199999999</v>
      </c>
      <c r="E48" s="16">
        <v>212.405472</v>
      </c>
      <c r="F48" s="16">
        <v>212.10569599999999</v>
      </c>
      <c r="G48" s="16">
        <v>211.91143199999999</v>
      </c>
      <c r="H48" s="16">
        <v>188.664514</v>
      </c>
      <c r="I48" s="16">
        <v>205.780663</v>
      </c>
      <c r="J48" s="16">
        <v>204.87110200000001</v>
      </c>
      <c r="K48" s="16">
        <v>206.26342199999999</v>
      </c>
      <c r="L48" s="16">
        <v>188.900328</v>
      </c>
      <c r="M48" s="16">
        <v>214.90733700000001</v>
      </c>
      <c r="N48" s="16">
        <v>202.52225799999999</v>
      </c>
      <c r="O48" s="16">
        <v>199.74820700000001</v>
      </c>
      <c r="P48" s="16">
        <v>214.307366</v>
      </c>
      <c r="Q48" s="16">
        <v>193.49124401</v>
      </c>
      <c r="R48" s="16">
        <v>206.860682</v>
      </c>
      <c r="S48" s="16">
        <v>196.32203699999999</v>
      </c>
      <c r="T48" s="16">
        <v>211.764475</v>
      </c>
      <c r="U48" s="16">
        <v>187.51352249999999</v>
      </c>
      <c r="V48" s="16">
        <v>188.46399</v>
      </c>
      <c r="W48" s="16">
        <v>208.59611000000001</v>
      </c>
      <c r="X48" s="16">
        <v>192.242447</v>
      </c>
      <c r="Y48" s="16">
        <v>186.49097699999999</v>
      </c>
      <c r="Z48" s="16">
        <v>190.39147600000001</v>
      </c>
      <c r="AA48" s="16">
        <v>207.842558</v>
      </c>
      <c r="AB48" s="16">
        <v>186.70287099999999</v>
      </c>
      <c r="AC48" s="16">
        <v>192.59287499999999</v>
      </c>
      <c r="AD48" s="16">
        <v>193.067993</v>
      </c>
      <c r="AE48" s="16">
        <v>191.568882</v>
      </c>
      <c r="AF48" s="16">
        <v>194.15641299999999</v>
      </c>
      <c r="AG48" s="16">
        <v>207.7330125</v>
      </c>
      <c r="AH48" s="16">
        <v>205.57713684999999</v>
      </c>
      <c r="AI48" s="16">
        <v>208.363766</v>
      </c>
      <c r="AJ48" s="16">
        <v>208.333324</v>
      </c>
      <c r="AK48" s="16">
        <v>190.26877300000001</v>
      </c>
      <c r="AL48" s="16">
        <v>209.13861499999999</v>
      </c>
      <c r="AM48" s="16">
        <v>186.426524</v>
      </c>
      <c r="AN48" s="16">
        <v>187.177842</v>
      </c>
      <c r="AO48" s="16">
        <v>204.31480999999999</v>
      </c>
      <c r="AP48" s="16">
        <v>190.595899</v>
      </c>
      <c r="AQ48" s="16">
        <v>197.025093</v>
      </c>
      <c r="AR48" s="16">
        <v>197.025093</v>
      </c>
      <c r="AS48" s="16">
        <v>206.72982999999999</v>
      </c>
      <c r="AT48" s="16">
        <v>203.721191</v>
      </c>
      <c r="AU48" s="16">
        <v>203.721191</v>
      </c>
      <c r="AV48" s="16">
        <v>206.15810099999999</v>
      </c>
      <c r="AW48" s="16">
        <v>193.69332499999999</v>
      </c>
      <c r="AX48" s="16">
        <v>194.98166850000001</v>
      </c>
      <c r="AY48" s="16">
        <v>195.32583500000001</v>
      </c>
      <c r="AZ48" s="16">
        <v>209.78894500000001</v>
      </c>
      <c r="BA48" s="16">
        <v>189.341767</v>
      </c>
      <c r="BB48" s="16">
        <v>188.15364099999999</v>
      </c>
      <c r="BC48" s="16">
        <v>187.06951749999999</v>
      </c>
      <c r="BD48" s="16">
        <v>187.29488950000001</v>
      </c>
      <c r="BE48" s="16">
        <v>186.31258299999999</v>
      </c>
      <c r="BF48" s="16">
        <v>188.03244000000001</v>
      </c>
      <c r="BG48" s="16">
        <v>204.66887199999999</v>
      </c>
      <c r="BH48" s="16">
        <v>206.422888</v>
      </c>
      <c r="BI48" s="16">
        <v>206.422888</v>
      </c>
      <c r="BJ48" s="16">
        <v>206.422888</v>
      </c>
      <c r="BK48" s="16">
        <v>187.68768299999999</v>
      </c>
      <c r="BL48" s="16">
        <v>188.29551499999999</v>
      </c>
      <c r="BM48" s="16">
        <v>203.612764</v>
      </c>
      <c r="BN48" s="16">
        <v>202.75295199999999</v>
      </c>
      <c r="BO48" s="16">
        <v>192.94320300000001</v>
      </c>
      <c r="BP48" s="16">
        <v>191.07325299999999</v>
      </c>
      <c r="BQ48" s="16">
        <v>203.190248</v>
      </c>
      <c r="BR48" s="16">
        <v>190.40250900000001</v>
      </c>
      <c r="BS48" s="16">
        <v>190.42554770000001</v>
      </c>
      <c r="BT48" s="16">
        <v>195.906002</v>
      </c>
      <c r="BU48" s="16">
        <v>201.61474067</v>
      </c>
      <c r="BV48" s="16">
        <v>197.60778488</v>
      </c>
      <c r="BW48" s="16">
        <v>209.49453800000001</v>
      </c>
      <c r="BX48" s="16">
        <v>204.12161900000001</v>
      </c>
      <c r="BY48" s="16">
        <v>194.04541</v>
      </c>
      <c r="BZ48" s="16">
        <v>194.26411100000001</v>
      </c>
      <c r="CA48" s="16">
        <v>220.68759399999999</v>
      </c>
      <c r="CB48" s="16">
        <v>210.546661</v>
      </c>
      <c r="CC48" s="16">
        <v>191.91716</v>
      </c>
      <c r="CD48" s="16">
        <v>199.229208</v>
      </c>
      <c r="CE48" s="16">
        <v>197.81108499999999</v>
      </c>
      <c r="CF48" s="16">
        <v>207.63608300000001</v>
      </c>
      <c r="CG48" s="16">
        <v>196.46717599999999</v>
      </c>
      <c r="CH48" s="16">
        <v>209.49453800000001</v>
      </c>
      <c r="CI48" s="16">
        <v>188.37826867000001</v>
      </c>
      <c r="CJ48" s="16">
        <v>189.15988300000001</v>
      </c>
      <c r="CK48" s="16">
        <v>195.575603</v>
      </c>
      <c r="CL48" s="16">
        <v>213.29953399999999</v>
      </c>
      <c r="CM48" s="16">
        <v>213.29953399999999</v>
      </c>
      <c r="CN48" s="16">
        <v>209.84402700000001</v>
      </c>
      <c r="CO48" s="16">
        <v>207.943412</v>
      </c>
      <c r="CP48" s="16">
        <v>209.963458</v>
      </c>
      <c r="CQ48" s="16">
        <v>197.40975599999999</v>
      </c>
      <c r="CR48" s="16">
        <v>202.94963799999999</v>
      </c>
      <c r="CS48" s="16">
        <v>209.07963508</v>
      </c>
      <c r="CT48" s="16">
        <v>186.86805000000001</v>
      </c>
      <c r="CU48" s="16">
        <v>189.243325</v>
      </c>
      <c r="CV48" s="16">
        <v>201.45191138999999</v>
      </c>
      <c r="CW48" s="16">
        <v>208.74385899999999</v>
      </c>
      <c r="CX48" s="16">
        <v>189.54800700000001</v>
      </c>
      <c r="CY48" s="16">
        <v>215.77736333999999</v>
      </c>
      <c r="CZ48" s="16">
        <v>188.41870299999999</v>
      </c>
      <c r="DA48" s="16">
        <v>188.67508266999999</v>
      </c>
      <c r="DB48" s="16">
        <v>189.50778199999999</v>
      </c>
      <c r="DC48" s="16">
        <v>194.811398</v>
      </c>
      <c r="DD48" s="16">
        <v>207.37727899999999</v>
      </c>
      <c r="DE48" s="16">
        <v>207.929123</v>
      </c>
      <c r="DF48" s="16">
        <v>204.12161900000001</v>
      </c>
      <c r="DG48" s="16">
        <v>203.36529100000001</v>
      </c>
      <c r="DH48" s="16">
        <v>193.826222</v>
      </c>
      <c r="DI48" s="16">
        <v>194.26411100000001</v>
      </c>
      <c r="DJ48" s="16">
        <v>191.44365999999999</v>
      </c>
      <c r="DK48" s="16">
        <v>205.22736800000001</v>
      </c>
      <c r="DL48" s="16">
        <v>220.25959957000001</v>
      </c>
      <c r="DM48" s="16">
        <v>203.75800699999999</v>
      </c>
      <c r="DN48" s="16">
        <v>202.96437</v>
      </c>
      <c r="DO48" s="16">
        <v>185.507284</v>
      </c>
      <c r="DP48" s="16">
        <v>208.43600799999999</v>
      </c>
      <c r="DQ48" s="16">
        <v>207.743517</v>
      </c>
      <c r="DR48" s="16">
        <v>206.95945900000001</v>
      </c>
      <c r="DS48" s="16">
        <v>187.867119</v>
      </c>
      <c r="DT48" s="16">
        <v>207.48796300000001</v>
      </c>
      <c r="DU48" s="16">
        <v>186.64159599999999</v>
      </c>
      <c r="DV48" s="16">
        <v>187.39090400000001</v>
      </c>
      <c r="DW48" s="16">
        <v>195.80206000000001</v>
      </c>
      <c r="DX48" s="16">
        <v>204.57852</v>
      </c>
      <c r="DY48" s="16">
        <v>204.85622900000001</v>
      </c>
      <c r="DZ48" s="16">
        <v>186.996353</v>
      </c>
      <c r="EA48" s="16">
        <v>188.147312</v>
      </c>
      <c r="EB48" s="16">
        <v>188.147312</v>
      </c>
      <c r="EC48" s="16">
        <v>194.88279305</v>
      </c>
      <c r="ED48" s="16">
        <v>196.59520000000001</v>
      </c>
      <c r="EE48" s="16">
        <v>196.97515899999999</v>
      </c>
      <c r="EF48" s="16">
        <v>188.36868200000001</v>
      </c>
      <c r="EG48" s="16">
        <v>189.241344</v>
      </c>
      <c r="EH48" s="16">
        <v>193.19124500000001</v>
      </c>
      <c r="EI48" s="16">
        <v>198.45102</v>
      </c>
      <c r="EJ48" s="16">
        <v>220.54506377000001</v>
      </c>
      <c r="EK48" s="16">
        <v>207.69900200000001</v>
      </c>
      <c r="EL48" s="16">
        <v>207.69900200000001</v>
      </c>
      <c r="EM48" s="16">
        <v>190.40059600000001</v>
      </c>
      <c r="EN48" s="16">
        <v>203.58742599999999</v>
      </c>
      <c r="EO48" s="16">
        <v>204.39332200000001</v>
      </c>
      <c r="EP48" s="16">
        <v>204.12161900000001</v>
      </c>
      <c r="EQ48" s="16">
        <v>188.52668700000001</v>
      </c>
      <c r="ER48" s="16">
        <v>196.38492299999999</v>
      </c>
      <c r="ES48" s="16">
        <v>208.02622700000001</v>
      </c>
      <c r="ET48" s="16">
        <v>188.609936</v>
      </c>
      <c r="EU48" s="16">
        <v>189.20423700000001</v>
      </c>
      <c r="EV48" s="16">
        <v>196.01369262</v>
      </c>
      <c r="EW48" s="16">
        <v>192.14086699999999</v>
      </c>
      <c r="EX48" s="16">
        <v>191.328981</v>
      </c>
      <c r="EY48" s="16">
        <v>191.173643</v>
      </c>
      <c r="EZ48" s="16">
        <v>204.52199100000001</v>
      </c>
      <c r="FA48" s="16">
        <v>192.340217</v>
      </c>
      <c r="FB48" s="16">
        <v>199.482383</v>
      </c>
      <c r="FC48" s="16">
        <v>197.025093</v>
      </c>
      <c r="FD48" s="16">
        <v>198.232989</v>
      </c>
      <c r="FE48" s="16">
        <v>198.891019</v>
      </c>
      <c r="FF48" s="16">
        <v>199.16652400000001</v>
      </c>
      <c r="FG48" s="16">
        <v>227.06440860999999</v>
      </c>
      <c r="FH48" s="16">
        <v>209.09393700000001</v>
      </c>
      <c r="FI48" s="16">
        <v>208.70817700000001</v>
      </c>
      <c r="FJ48" s="16">
        <v>192.01832899999999</v>
      </c>
      <c r="FK48" s="16">
        <v>217.67038525000001</v>
      </c>
      <c r="FL48" s="16">
        <v>212.56035718999999</v>
      </c>
      <c r="FM48" s="16">
        <v>207.01836700000001</v>
      </c>
      <c r="FN48" s="16">
        <v>184.14023950000001</v>
      </c>
      <c r="FO48" s="16">
        <v>184.391817</v>
      </c>
      <c r="FP48" s="16">
        <v>191.69291899999999</v>
      </c>
      <c r="FQ48" s="16">
        <v>195.63051899999999</v>
      </c>
      <c r="FR48" s="16">
        <v>220.71297307</v>
      </c>
      <c r="FS48" s="16">
        <v>220.07663400000001</v>
      </c>
      <c r="FT48" s="16">
        <v>220.68759399999999</v>
      </c>
      <c r="FU48" s="16">
        <v>202.59131600000001</v>
      </c>
      <c r="FV48" s="16">
        <v>202.59131600000001</v>
      </c>
      <c r="FW48" s="16">
        <v>208.04977</v>
      </c>
      <c r="FX48" s="16">
        <v>208.04977</v>
      </c>
      <c r="FY48" s="16">
        <v>206.477361</v>
      </c>
      <c r="FZ48" s="16">
        <v>203.03493399999999</v>
      </c>
      <c r="GA48" s="16">
        <v>202.860522</v>
      </c>
      <c r="GB48" s="16">
        <v>195.02601200000001</v>
      </c>
      <c r="GC48" s="16">
        <v>194.77681100000001</v>
      </c>
      <c r="GD48" s="16">
        <v>204.29734117999999</v>
      </c>
      <c r="GE48" s="16">
        <v>197.96198100000001</v>
      </c>
      <c r="GF48" s="16">
        <v>205.493638</v>
      </c>
      <c r="GG48" s="16">
        <v>209.49453800000001</v>
      </c>
      <c r="GH48" s="16">
        <v>209.49453800000001</v>
      </c>
      <c r="GI48" s="16">
        <v>205.95959500000001</v>
      </c>
      <c r="GJ48" s="16">
        <v>186.63533100000001</v>
      </c>
      <c r="GK48" s="16">
        <v>203.58742599999999</v>
      </c>
      <c r="GL48" s="16">
        <v>203.36529100000001</v>
      </c>
      <c r="GM48" s="16">
        <v>215.25567852</v>
      </c>
      <c r="GN48" s="16">
        <v>186.524216</v>
      </c>
      <c r="GO48" s="16">
        <v>215.25567852</v>
      </c>
      <c r="GP48" s="16">
        <v>202.59131600000001</v>
      </c>
      <c r="GQ48" s="16">
        <v>189.60881900000001</v>
      </c>
      <c r="GR48" s="16">
        <v>202.90035900000001</v>
      </c>
      <c r="GS48" s="16">
        <v>198.99264600000001</v>
      </c>
      <c r="GT48" s="16">
        <v>187.54897399999999</v>
      </c>
      <c r="GU48" s="16">
        <v>192.62935400000001</v>
      </c>
      <c r="GV48" s="16">
        <v>190.465371</v>
      </c>
      <c r="GW48" s="16">
        <v>190.118629</v>
      </c>
      <c r="GX48" s="16">
        <v>208.29183699999999</v>
      </c>
      <c r="GY48" s="16">
        <v>203.12394499999999</v>
      </c>
      <c r="GZ48" s="16">
        <v>203.553574</v>
      </c>
      <c r="HA48" s="16">
        <v>203.126679</v>
      </c>
      <c r="HB48" s="16">
        <v>190.465371</v>
      </c>
      <c r="HC48" s="16">
        <v>189.72017099999999</v>
      </c>
      <c r="HD48" s="16">
        <v>190.17966949999999</v>
      </c>
      <c r="HE48" s="16">
        <v>202.90035900000001</v>
      </c>
      <c r="HF48" s="16">
        <v>207.682501</v>
      </c>
      <c r="HG48" s="16">
        <v>208.02622700000001</v>
      </c>
      <c r="HH48" s="16">
        <v>208.02622700000001</v>
      </c>
      <c r="HI48" s="16">
        <v>208.02622700000001</v>
      </c>
      <c r="HJ48" s="16">
        <v>211.66491099999999</v>
      </c>
      <c r="HK48" s="16">
        <v>207.217186</v>
      </c>
      <c r="HL48" s="16">
        <v>206.49379300000001</v>
      </c>
      <c r="HM48" s="16">
        <v>221.80979199999999</v>
      </c>
      <c r="HN48" s="16">
        <v>207.36636999999999</v>
      </c>
      <c r="HO48" s="16">
        <v>205.45747700000001</v>
      </c>
      <c r="HP48" s="16">
        <v>189.21128386000001</v>
      </c>
      <c r="HQ48" s="16">
        <v>208.660492</v>
      </c>
      <c r="HR48" s="16">
        <v>192.6044665</v>
      </c>
      <c r="HS48" s="16">
        <v>193.20794000000001</v>
      </c>
      <c r="HT48" s="16">
        <v>203.28122200000001</v>
      </c>
      <c r="HU48" s="16">
        <v>189.01664700000001</v>
      </c>
      <c r="HV48" s="16">
        <v>198.13306535000001</v>
      </c>
      <c r="HW48" s="16">
        <v>189.03465700000001</v>
      </c>
      <c r="HX48" s="16">
        <v>189.86405099999999</v>
      </c>
      <c r="HY48" s="16">
        <v>216.94337847</v>
      </c>
      <c r="HZ48" s="16">
        <v>193.26620199999999</v>
      </c>
      <c r="IA48" s="16">
        <v>209.830085</v>
      </c>
    </row>
    <row r="49" spans="1:235" s="4" customFormat="1" x14ac:dyDescent="0.2">
      <c r="A49" s="2"/>
      <c r="B49" s="10">
        <v>46251.958333333336</v>
      </c>
      <c r="C49" s="16">
        <v>207.3000447</v>
      </c>
      <c r="D49" s="16">
        <v>206.738822</v>
      </c>
      <c r="E49" s="16">
        <v>207.183132</v>
      </c>
      <c r="F49" s="16">
        <v>206.91330600000001</v>
      </c>
      <c r="G49" s="16">
        <v>206.738822</v>
      </c>
      <c r="H49" s="16">
        <v>184.031083</v>
      </c>
      <c r="I49" s="16">
        <v>202.84284500000001</v>
      </c>
      <c r="J49" s="16">
        <v>201.950433</v>
      </c>
      <c r="K49" s="16">
        <v>203.31216800000001</v>
      </c>
      <c r="L49" s="16">
        <v>184.03792000000001</v>
      </c>
      <c r="M49" s="16">
        <v>209.55482599999999</v>
      </c>
      <c r="N49" s="16">
        <v>200.37137799999999</v>
      </c>
      <c r="O49" s="16">
        <v>197.742829</v>
      </c>
      <c r="P49" s="16">
        <v>210.972635</v>
      </c>
      <c r="Q49" s="16">
        <v>191.11378429000001</v>
      </c>
      <c r="R49" s="16">
        <v>203.945965</v>
      </c>
      <c r="S49" s="16">
        <v>192.86716799999999</v>
      </c>
      <c r="T49" s="16">
        <v>208.334778</v>
      </c>
      <c r="U49" s="16">
        <v>183.99908450000001</v>
      </c>
      <c r="V49" s="16">
        <v>184.90150700000001</v>
      </c>
      <c r="W49" s="16">
        <v>205.108598</v>
      </c>
      <c r="X49" s="16">
        <v>187.64115799999999</v>
      </c>
      <c r="Y49" s="16">
        <v>182.79163500000001</v>
      </c>
      <c r="Z49" s="16">
        <v>186.17885799999999</v>
      </c>
      <c r="AA49" s="16">
        <v>205.751304</v>
      </c>
      <c r="AB49" s="16">
        <v>184.66852600000001</v>
      </c>
      <c r="AC49" s="16">
        <v>187.60328699999999</v>
      </c>
      <c r="AD49" s="16">
        <v>188.66513699999999</v>
      </c>
      <c r="AE49" s="16">
        <v>186.95941400000001</v>
      </c>
      <c r="AF49" s="16">
        <v>190.32230899999999</v>
      </c>
      <c r="AG49" s="16">
        <v>205.20175750000001</v>
      </c>
      <c r="AH49" s="16">
        <v>202.94479633</v>
      </c>
      <c r="AI49" s="16">
        <v>205.27961300000001</v>
      </c>
      <c r="AJ49" s="16">
        <v>205.31862599999999</v>
      </c>
      <c r="AK49" s="16">
        <v>186.650848</v>
      </c>
      <c r="AL49" s="16">
        <v>205.63404399999999</v>
      </c>
      <c r="AM49" s="16">
        <v>184.941317</v>
      </c>
      <c r="AN49" s="16">
        <v>185.38000500000001</v>
      </c>
      <c r="AO49" s="16">
        <v>201.60553300000001</v>
      </c>
      <c r="AP49" s="16">
        <v>186.591307</v>
      </c>
      <c r="AQ49" s="16">
        <v>193.01279</v>
      </c>
      <c r="AR49" s="16">
        <v>193.01279</v>
      </c>
      <c r="AS49" s="16">
        <v>203.78783200000001</v>
      </c>
      <c r="AT49" s="16">
        <v>201.32307599999999</v>
      </c>
      <c r="AU49" s="16">
        <v>201.32307599999999</v>
      </c>
      <c r="AV49" s="16">
        <v>203.77165199999999</v>
      </c>
      <c r="AW49" s="16">
        <v>189.094933</v>
      </c>
      <c r="AX49" s="16">
        <v>192.024902</v>
      </c>
      <c r="AY49" s="16">
        <v>192.220629</v>
      </c>
      <c r="AZ49" s="16">
        <v>206.019104</v>
      </c>
      <c r="BA49" s="16">
        <v>185.004368</v>
      </c>
      <c r="BB49" s="16">
        <v>183.721564</v>
      </c>
      <c r="BC49" s="16">
        <v>182.6405895</v>
      </c>
      <c r="BD49" s="16">
        <v>182.87531949999999</v>
      </c>
      <c r="BE49" s="16">
        <v>181.70093900000001</v>
      </c>
      <c r="BF49" s="16">
        <v>183.60197500000001</v>
      </c>
      <c r="BG49" s="16">
        <v>202.76331300000001</v>
      </c>
      <c r="BH49" s="16">
        <v>204.00084200000001</v>
      </c>
      <c r="BI49" s="16">
        <v>204.00084200000001</v>
      </c>
      <c r="BJ49" s="16">
        <v>204.00084200000001</v>
      </c>
      <c r="BK49" s="16">
        <v>184.77853500000001</v>
      </c>
      <c r="BL49" s="16">
        <v>185.496962</v>
      </c>
      <c r="BM49" s="16">
        <v>198.94710599999999</v>
      </c>
      <c r="BN49" s="16">
        <v>198.32597699999999</v>
      </c>
      <c r="BO49" s="16">
        <v>190.114566</v>
      </c>
      <c r="BP49" s="16">
        <v>188.61823699999999</v>
      </c>
      <c r="BQ49" s="16">
        <v>200.146579</v>
      </c>
      <c r="BR49" s="16">
        <v>186.792957</v>
      </c>
      <c r="BS49" s="16">
        <v>186.81555895</v>
      </c>
      <c r="BT49" s="16">
        <v>193.126529</v>
      </c>
      <c r="BU49" s="16">
        <v>198.55088167</v>
      </c>
      <c r="BV49" s="16">
        <v>194.89220621999999</v>
      </c>
      <c r="BW49" s="16">
        <v>205.68117000000001</v>
      </c>
      <c r="BX49" s="16">
        <v>201.27089699999999</v>
      </c>
      <c r="BY49" s="16">
        <v>191.39777900000001</v>
      </c>
      <c r="BZ49" s="16">
        <v>191.594482</v>
      </c>
      <c r="CA49" s="16">
        <v>214.63919100000001</v>
      </c>
      <c r="CB49" s="16">
        <v>206.551952</v>
      </c>
      <c r="CC49" s="16">
        <v>188.967949</v>
      </c>
      <c r="CD49" s="16">
        <v>195.49324899999999</v>
      </c>
      <c r="CE49" s="16">
        <v>194.25949399999999</v>
      </c>
      <c r="CF49" s="16">
        <v>203.92983000000001</v>
      </c>
      <c r="CG49" s="16">
        <v>193.60667699999999</v>
      </c>
      <c r="CH49" s="16">
        <v>205.68117000000001</v>
      </c>
      <c r="CI49" s="16">
        <v>184.05639966999999</v>
      </c>
      <c r="CJ49" s="16">
        <v>184.82541699999999</v>
      </c>
      <c r="CK49" s="16">
        <v>192.692058</v>
      </c>
      <c r="CL49" s="16">
        <v>208.44250500000001</v>
      </c>
      <c r="CM49" s="16">
        <v>208.44250500000001</v>
      </c>
      <c r="CN49" s="16">
        <v>208.301852</v>
      </c>
      <c r="CO49" s="16">
        <v>203.89904000000001</v>
      </c>
      <c r="CP49" s="16">
        <v>205.76253</v>
      </c>
      <c r="CQ49" s="16">
        <v>193.40762699999999</v>
      </c>
      <c r="CR49" s="16">
        <v>199.63669100000001</v>
      </c>
      <c r="CS49" s="16">
        <v>205.68498466</v>
      </c>
      <c r="CT49" s="16">
        <v>184.030778</v>
      </c>
      <c r="CU49" s="16">
        <v>186.947033</v>
      </c>
      <c r="CV49" s="16">
        <v>196.94192255999999</v>
      </c>
      <c r="CW49" s="16">
        <v>203.706694</v>
      </c>
      <c r="CX49" s="16">
        <v>187.02048099999999</v>
      </c>
      <c r="CY49" s="16">
        <v>213.60627152999999</v>
      </c>
      <c r="CZ49" s="16">
        <v>186.123153</v>
      </c>
      <c r="DA49" s="16">
        <v>182.89913367</v>
      </c>
      <c r="DB49" s="16">
        <v>183.94504699999999</v>
      </c>
      <c r="DC49" s="16">
        <v>191.770172</v>
      </c>
      <c r="DD49" s="16">
        <v>204.34924000000001</v>
      </c>
      <c r="DE49" s="16">
        <v>204.875541</v>
      </c>
      <c r="DF49" s="16">
        <v>201.27089699999999</v>
      </c>
      <c r="DG49" s="16">
        <v>200.53385800000001</v>
      </c>
      <c r="DH49" s="16">
        <v>191.135032</v>
      </c>
      <c r="DI49" s="16">
        <v>191.594482</v>
      </c>
      <c r="DJ49" s="16">
        <v>186.887801</v>
      </c>
      <c r="DK49" s="16">
        <v>202.33720400000001</v>
      </c>
      <c r="DL49" s="16">
        <v>216.08060664999999</v>
      </c>
      <c r="DM49" s="16">
        <v>201.30964800000001</v>
      </c>
      <c r="DN49" s="16">
        <v>200.62073599999999</v>
      </c>
      <c r="DO49" s="16">
        <v>180.91251966999999</v>
      </c>
      <c r="DP49" s="16">
        <v>206.93269000000001</v>
      </c>
      <c r="DQ49" s="16">
        <v>204.20011199999999</v>
      </c>
      <c r="DR49" s="16">
        <v>203.410797</v>
      </c>
      <c r="DS49" s="16">
        <v>184.45732699999999</v>
      </c>
      <c r="DT49" s="16">
        <v>203.948545</v>
      </c>
      <c r="DU49" s="16">
        <v>182.24136300000001</v>
      </c>
      <c r="DV49" s="16">
        <v>182.97488999999999</v>
      </c>
      <c r="DW49" s="16">
        <v>191.572192</v>
      </c>
      <c r="DX49" s="16">
        <v>201.700895</v>
      </c>
      <c r="DY49" s="16">
        <v>201.96651299999999</v>
      </c>
      <c r="DZ49" s="16">
        <v>183.971991</v>
      </c>
      <c r="EA49" s="16">
        <v>183.304002</v>
      </c>
      <c r="EB49" s="16">
        <v>183.304002</v>
      </c>
      <c r="EC49" s="16">
        <v>190.76612324999999</v>
      </c>
      <c r="ED49" s="16">
        <v>193.71866299999999</v>
      </c>
      <c r="EE49" s="16">
        <v>194.17799400000001</v>
      </c>
      <c r="EF49" s="16">
        <v>184.17928900000001</v>
      </c>
      <c r="EG49" s="16">
        <v>185.041946</v>
      </c>
      <c r="EH49" s="16">
        <v>190.434348</v>
      </c>
      <c r="EI49" s="16">
        <v>194.38594499999999</v>
      </c>
      <c r="EJ49" s="16">
        <v>218.32600070000001</v>
      </c>
      <c r="EK49" s="16">
        <v>204.62647899999999</v>
      </c>
      <c r="EL49" s="16">
        <v>204.62647899999999</v>
      </c>
      <c r="EM49" s="16">
        <v>187.905393</v>
      </c>
      <c r="EN49" s="16">
        <v>200.74537699999999</v>
      </c>
      <c r="EO49" s="16">
        <v>201.53279599999999</v>
      </c>
      <c r="EP49" s="16">
        <v>201.27089699999999</v>
      </c>
      <c r="EQ49" s="16">
        <v>183.35433</v>
      </c>
      <c r="ER49" s="16">
        <v>193.20922100000001</v>
      </c>
      <c r="ES49" s="16">
        <v>206.663768</v>
      </c>
      <c r="ET49" s="16">
        <v>184.285282</v>
      </c>
      <c r="EU49" s="16">
        <v>184.86924200000001</v>
      </c>
      <c r="EV49" s="16">
        <v>191.37007323</v>
      </c>
      <c r="EW49" s="16">
        <v>188.39080300000001</v>
      </c>
      <c r="EX49" s="16">
        <v>187.56600700000001</v>
      </c>
      <c r="EY49" s="16">
        <v>187.51779500000001</v>
      </c>
      <c r="EZ49" s="16">
        <v>199.94327100000001</v>
      </c>
      <c r="FA49" s="16">
        <v>191.35854399999999</v>
      </c>
      <c r="FB49" s="16">
        <v>195.29535200000001</v>
      </c>
      <c r="FC49" s="16">
        <v>193.01279</v>
      </c>
      <c r="FD49" s="16">
        <v>194.181735</v>
      </c>
      <c r="FE49" s="16">
        <v>194.804889</v>
      </c>
      <c r="FF49" s="16">
        <v>195.06580500000001</v>
      </c>
      <c r="FG49" s="16">
        <v>223.11107763000001</v>
      </c>
      <c r="FH49" s="16">
        <v>204.04865699999999</v>
      </c>
      <c r="FI49" s="16">
        <v>205.73353</v>
      </c>
      <c r="FJ49" s="16">
        <v>187.54351399999999</v>
      </c>
      <c r="FK49" s="16">
        <v>213.25531133999999</v>
      </c>
      <c r="FL49" s="16">
        <v>207.59582241000001</v>
      </c>
      <c r="FM49" s="16">
        <v>204.911395</v>
      </c>
      <c r="FN49" s="16">
        <v>176.434685</v>
      </c>
      <c r="FO49" s="16">
        <v>177.047369</v>
      </c>
      <c r="FP49" s="16">
        <v>187.947599</v>
      </c>
      <c r="FQ49" s="16">
        <v>192.737459</v>
      </c>
      <c r="FR49" s="16">
        <v>214.66387451</v>
      </c>
      <c r="FS49" s="16">
        <v>214.08868799999999</v>
      </c>
      <c r="FT49" s="16">
        <v>214.63919100000001</v>
      </c>
      <c r="FU49" s="16">
        <v>199.75622300000001</v>
      </c>
      <c r="FV49" s="16">
        <v>199.75622300000001</v>
      </c>
      <c r="FW49" s="16">
        <v>203.53394700000001</v>
      </c>
      <c r="FX49" s="16">
        <v>203.53394700000001</v>
      </c>
      <c r="FY49" s="16">
        <v>202.140525</v>
      </c>
      <c r="FZ49" s="16">
        <v>200.649295</v>
      </c>
      <c r="GA49" s="16">
        <v>200.46901500000001</v>
      </c>
      <c r="GB49" s="16">
        <v>191.444985</v>
      </c>
      <c r="GC49" s="16">
        <v>190.81821299999999</v>
      </c>
      <c r="GD49" s="16">
        <v>200.07623573000001</v>
      </c>
      <c r="GE49" s="16">
        <v>194.444536</v>
      </c>
      <c r="GF49" s="16">
        <v>201.83684500000001</v>
      </c>
      <c r="GG49" s="16">
        <v>205.68117000000001</v>
      </c>
      <c r="GH49" s="16">
        <v>205.68117000000001</v>
      </c>
      <c r="GI49" s="16">
        <v>203.12152599999999</v>
      </c>
      <c r="GJ49" s="16">
        <v>184.60276633000001</v>
      </c>
      <c r="GK49" s="16">
        <v>200.74537699999999</v>
      </c>
      <c r="GL49" s="16">
        <v>200.53385800000001</v>
      </c>
      <c r="GM49" s="16">
        <v>213.08983576</v>
      </c>
      <c r="GN49" s="16">
        <v>184.557605</v>
      </c>
      <c r="GO49" s="16">
        <v>213.08983576</v>
      </c>
      <c r="GP49" s="16">
        <v>199.75622300000001</v>
      </c>
      <c r="GQ49" s="16">
        <v>184.99264099999999</v>
      </c>
      <c r="GR49" s="16">
        <v>200.06754000000001</v>
      </c>
      <c r="GS49" s="16">
        <v>196.99699100000001</v>
      </c>
      <c r="GT49" s="16">
        <v>185.031069</v>
      </c>
      <c r="GU49" s="16">
        <v>188.79656199999999</v>
      </c>
      <c r="GV49" s="16">
        <v>185.87304599999999</v>
      </c>
      <c r="GW49" s="16">
        <v>187.18587299999999</v>
      </c>
      <c r="GX49" s="16">
        <v>204.066991</v>
      </c>
      <c r="GY49" s="16">
        <v>201.48919799999999</v>
      </c>
      <c r="GZ49" s="16">
        <v>200.88461699999999</v>
      </c>
      <c r="HA49" s="16">
        <v>200.394732</v>
      </c>
      <c r="HB49" s="16">
        <v>185.87304599999999</v>
      </c>
      <c r="HC49" s="16">
        <v>185.14140699999999</v>
      </c>
      <c r="HD49" s="16">
        <v>185.5909245</v>
      </c>
      <c r="HE49" s="16">
        <v>200.06754000000001</v>
      </c>
      <c r="HF49" s="16">
        <v>206.325773</v>
      </c>
      <c r="HG49" s="16">
        <v>206.663768</v>
      </c>
      <c r="HH49" s="16">
        <v>206.663768</v>
      </c>
      <c r="HI49" s="16">
        <v>206.663768</v>
      </c>
      <c r="HJ49" s="16">
        <v>206.55434</v>
      </c>
      <c r="HK49" s="16">
        <v>204.80982</v>
      </c>
      <c r="HL49" s="16">
        <v>204.072698</v>
      </c>
      <c r="HM49" s="16">
        <v>216.00792100000001</v>
      </c>
      <c r="HN49" s="16">
        <v>204.387012</v>
      </c>
      <c r="HO49" s="16">
        <v>201.29174699999999</v>
      </c>
      <c r="HP49" s="16">
        <v>187.21634186</v>
      </c>
      <c r="HQ49" s="16">
        <v>206.15754100000001</v>
      </c>
      <c r="HR49" s="16">
        <v>188.04638</v>
      </c>
      <c r="HS49" s="16">
        <v>188.64165299999999</v>
      </c>
      <c r="HT49" s="16">
        <v>198.986976</v>
      </c>
      <c r="HU49" s="16">
        <v>186.348984</v>
      </c>
      <c r="HV49" s="16">
        <v>194.11627254999999</v>
      </c>
      <c r="HW49" s="16">
        <v>185.27942899999999</v>
      </c>
      <c r="HX49" s="16">
        <v>186.09111999999999</v>
      </c>
      <c r="HY49" s="16">
        <v>213.01032862</v>
      </c>
      <c r="HZ49" s="16">
        <v>188.84513000000001</v>
      </c>
      <c r="IA49" s="16">
        <v>208.33162400000001</v>
      </c>
    </row>
    <row r="50" spans="1:235" s="4" customFormat="1" x14ac:dyDescent="0.2">
      <c r="A50" s="2"/>
      <c r="B50" s="10">
        <v>46251.979166666664</v>
      </c>
      <c r="C50" s="16">
        <v>203.58173514999999</v>
      </c>
      <c r="D50" s="16">
        <v>201.692294</v>
      </c>
      <c r="E50" s="16">
        <v>202.094819</v>
      </c>
      <c r="F50" s="16">
        <v>201.85686699999999</v>
      </c>
      <c r="G50" s="16">
        <v>201.692294</v>
      </c>
      <c r="H50" s="16">
        <v>181.21518499999999</v>
      </c>
      <c r="I50" s="16">
        <v>200.36316199999999</v>
      </c>
      <c r="J50" s="16">
        <v>199.153426</v>
      </c>
      <c r="K50" s="16">
        <v>200.992908</v>
      </c>
      <c r="L50" s="16">
        <v>181.06546900000001</v>
      </c>
      <c r="M50" s="16">
        <v>204.40696299999999</v>
      </c>
      <c r="N50" s="16">
        <v>199.23568800000001</v>
      </c>
      <c r="O50" s="16">
        <v>196.653098</v>
      </c>
      <c r="P50" s="16">
        <v>206.342388</v>
      </c>
      <c r="Q50" s="16">
        <v>187.37326533999999</v>
      </c>
      <c r="R50" s="16">
        <v>201.93965800000001</v>
      </c>
      <c r="S50" s="16">
        <v>190.565731</v>
      </c>
      <c r="T50" s="16">
        <v>203.93458799999999</v>
      </c>
      <c r="U50" s="16">
        <v>180.38935749999999</v>
      </c>
      <c r="V50" s="16">
        <v>181.26769899999999</v>
      </c>
      <c r="W50" s="16">
        <v>200.99095500000001</v>
      </c>
      <c r="X50" s="16">
        <v>184.68906200000001</v>
      </c>
      <c r="Y50" s="16">
        <v>179.73353</v>
      </c>
      <c r="Z50" s="16">
        <v>183.01868400000001</v>
      </c>
      <c r="AA50" s="16">
        <v>204.576131</v>
      </c>
      <c r="AB50" s="16">
        <v>178.92057800000001</v>
      </c>
      <c r="AC50" s="16">
        <v>184.14005900000001</v>
      </c>
      <c r="AD50" s="16">
        <v>185.441056</v>
      </c>
      <c r="AE50" s="16">
        <v>184.06680399999999</v>
      </c>
      <c r="AF50" s="16">
        <v>186.46901500000001</v>
      </c>
      <c r="AG50" s="16">
        <v>201.318499</v>
      </c>
      <c r="AH50" s="16">
        <v>199.02527997999999</v>
      </c>
      <c r="AI50" s="16">
        <v>201.228601</v>
      </c>
      <c r="AJ50" s="16">
        <v>201.318499</v>
      </c>
      <c r="AK50" s="16">
        <v>182.75392299999999</v>
      </c>
      <c r="AL50" s="16">
        <v>201.480152</v>
      </c>
      <c r="AM50" s="16">
        <v>179.93589399999999</v>
      </c>
      <c r="AN50" s="16">
        <v>180.67537100000001</v>
      </c>
      <c r="AO50" s="16">
        <v>200.282488</v>
      </c>
      <c r="AP50" s="16">
        <v>182.78554299999999</v>
      </c>
      <c r="AQ50" s="16">
        <v>189.022471</v>
      </c>
      <c r="AR50" s="16">
        <v>189.022471</v>
      </c>
      <c r="AS50" s="16">
        <v>202.409212</v>
      </c>
      <c r="AT50" s="16">
        <v>199.81075300000001</v>
      </c>
      <c r="AU50" s="16">
        <v>199.81075300000001</v>
      </c>
      <c r="AV50" s="16">
        <v>202.26245800000001</v>
      </c>
      <c r="AW50" s="16">
        <v>185.88235299999999</v>
      </c>
      <c r="AX50" s="16">
        <v>187.3537595</v>
      </c>
      <c r="AY50" s="16">
        <v>187.656262</v>
      </c>
      <c r="AZ50" s="16">
        <v>202.37320199999999</v>
      </c>
      <c r="BA50" s="16">
        <v>182.23458400000001</v>
      </c>
      <c r="BB50" s="16">
        <v>180.97913399999999</v>
      </c>
      <c r="BC50" s="16">
        <v>179.938354</v>
      </c>
      <c r="BD50" s="16">
        <v>180.14971525000001</v>
      </c>
      <c r="BE50" s="16">
        <v>178.98011099999999</v>
      </c>
      <c r="BF50" s="16">
        <v>180.86215000000001</v>
      </c>
      <c r="BG50" s="16">
        <v>201.45894200000001</v>
      </c>
      <c r="BH50" s="16">
        <v>202.458292</v>
      </c>
      <c r="BI50" s="16">
        <v>202.458292</v>
      </c>
      <c r="BJ50" s="16">
        <v>202.458292</v>
      </c>
      <c r="BK50" s="16">
        <v>182.11352500000001</v>
      </c>
      <c r="BL50" s="16">
        <v>182.50118499999999</v>
      </c>
      <c r="BM50" s="16">
        <v>195.75241299999999</v>
      </c>
      <c r="BN50" s="16">
        <v>195.01289</v>
      </c>
      <c r="BO50" s="16">
        <v>186.242504</v>
      </c>
      <c r="BP50" s="16">
        <v>183.81021899999999</v>
      </c>
      <c r="BQ50" s="16">
        <v>198.35354899999999</v>
      </c>
      <c r="BR50" s="16">
        <v>182.90637899999999</v>
      </c>
      <c r="BS50" s="16">
        <v>182.92851067000001</v>
      </c>
      <c r="BT50" s="16">
        <v>191.33864199999999</v>
      </c>
      <c r="BU50" s="16">
        <v>193.59513267</v>
      </c>
      <c r="BV50" s="16">
        <v>190.78472553</v>
      </c>
      <c r="BW50" s="16">
        <v>202.110795</v>
      </c>
      <c r="BX50" s="16">
        <v>199.36986899999999</v>
      </c>
      <c r="BY50" s="16">
        <v>187.36560800000001</v>
      </c>
      <c r="BZ50" s="16">
        <v>187.55650299999999</v>
      </c>
      <c r="CA50" s="16">
        <v>208.84808200000001</v>
      </c>
      <c r="CB50" s="16">
        <v>201.74368100000001</v>
      </c>
      <c r="CC50" s="16">
        <v>185.27319399999999</v>
      </c>
      <c r="CD50" s="16">
        <v>192.91745299999999</v>
      </c>
      <c r="CE50" s="16">
        <v>191.84599299999999</v>
      </c>
      <c r="CF50" s="16">
        <v>199.42485099999999</v>
      </c>
      <c r="CG50" s="16">
        <v>190.70153999999999</v>
      </c>
      <c r="CH50" s="16">
        <v>202.110795</v>
      </c>
      <c r="CI50" s="16">
        <v>181.30888332999999</v>
      </c>
      <c r="CJ50" s="16">
        <v>182.05983599999999</v>
      </c>
      <c r="CK50" s="16">
        <v>189.98260999999999</v>
      </c>
      <c r="CL50" s="16">
        <v>204.53201999999999</v>
      </c>
      <c r="CM50" s="16">
        <v>204.53201999999999</v>
      </c>
      <c r="CN50" s="16">
        <v>204.15693999999999</v>
      </c>
      <c r="CO50" s="16">
        <v>200.72787700000001</v>
      </c>
      <c r="CP50" s="16">
        <v>202.49290999999999</v>
      </c>
      <c r="CQ50" s="16">
        <v>189.48848100000001</v>
      </c>
      <c r="CR50" s="16">
        <v>194.998918</v>
      </c>
      <c r="CS50" s="16">
        <v>201.13106146999999</v>
      </c>
      <c r="CT50" s="16">
        <v>180.82076499999999</v>
      </c>
      <c r="CU50" s="16">
        <v>181.624424</v>
      </c>
      <c r="CV50" s="16">
        <v>192.74440179000001</v>
      </c>
      <c r="CW50" s="16">
        <v>198.78220400000001</v>
      </c>
      <c r="CX50" s="16">
        <v>183.184439</v>
      </c>
      <c r="CY50" s="16">
        <v>212.38623394999999</v>
      </c>
      <c r="CZ50" s="16">
        <v>180.81733800000001</v>
      </c>
      <c r="DA50" s="16">
        <v>181.06383532999999</v>
      </c>
      <c r="DB50" s="16">
        <v>181.89012600000001</v>
      </c>
      <c r="DC50" s="16">
        <v>187.797313</v>
      </c>
      <c r="DD50" s="16">
        <v>202.43029200000001</v>
      </c>
      <c r="DE50" s="16">
        <v>203.00132600000001</v>
      </c>
      <c r="DF50" s="16">
        <v>199.36986899999999</v>
      </c>
      <c r="DG50" s="16">
        <v>198.35232400000001</v>
      </c>
      <c r="DH50" s="16">
        <v>187.10599500000001</v>
      </c>
      <c r="DI50" s="16">
        <v>187.55650299999999</v>
      </c>
      <c r="DJ50" s="16">
        <v>184.06438</v>
      </c>
      <c r="DK50" s="16">
        <v>200.38765900000001</v>
      </c>
      <c r="DL50" s="16">
        <v>211.05052049</v>
      </c>
      <c r="DM50" s="16">
        <v>199.95072400000001</v>
      </c>
      <c r="DN50" s="16">
        <v>199.317511</v>
      </c>
      <c r="DO50" s="16">
        <v>178.21220299999999</v>
      </c>
      <c r="DP50" s="16">
        <v>202.816641</v>
      </c>
      <c r="DQ50" s="16">
        <v>200.483994</v>
      </c>
      <c r="DR50" s="16">
        <v>199.23182399999999</v>
      </c>
      <c r="DS50" s="16">
        <v>180.40418399999999</v>
      </c>
      <c r="DT50" s="16">
        <v>200.23663199999999</v>
      </c>
      <c r="DU50" s="16">
        <v>179.52839599999999</v>
      </c>
      <c r="DV50" s="16">
        <v>180.24732299999999</v>
      </c>
      <c r="DW50" s="16">
        <v>187.926231</v>
      </c>
      <c r="DX50" s="16">
        <v>199.75168099999999</v>
      </c>
      <c r="DY50" s="16">
        <v>200.045793</v>
      </c>
      <c r="DZ50" s="16">
        <v>181.79775900000001</v>
      </c>
      <c r="EA50" s="16">
        <v>179.527582</v>
      </c>
      <c r="EB50" s="16">
        <v>179.527582</v>
      </c>
      <c r="EC50" s="16">
        <v>186.61909815999999</v>
      </c>
      <c r="ED50" s="16">
        <v>190.81813199999999</v>
      </c>
      <c r="EE50" s="16">
        <v>191.275306</v>
      </c>
      <c r="EF50" s="16">
        <v>181.03065900000001</v>
      </c>
      <c r="EG50" s="16">
        <v>181.88835800000001</v>
      </c>
      <c r="EH50" s="16">
        <v>188.01553799999999</v>
      </c>
      <c r="EI50" s="16">
        <v>190.47744800000001</v>
      </c>
      <c r="EJ50" s="16">
        <v>217.07900581999999</v>
      </c>
      <c r="EK50" s="16">
        <v>203.23452499999999</v>
      </c>
      <c r="EL50" s="16">
        <v>203.23452499999999</v>
      </c>
      <c r="EM50" s="16">
        <v>182.47452799999999</v>
      </c>
      <c r="EN50" s="16">
        <v>198.80861999999999</v>
      </c>
      <c r="EO50" s="16">
        <v>199.61822100000001</v>
      </c>
      <c r="EP50" s="16">
        <v>199.36986899999999</v>
      </c>
      <c r="EQ50" s="16">
        <v>180.212692</v>
      </c>
      <c r="ER50" s="16">
        <v>190.03447499999999</v>
      </c>
      <c r="ES50" s="16">
        <v>202.55766299999999</v>
      </c>
      <c r="ET50" s="16">
        <v>181.530507</v>
      </c>
      <c r="EU50" s="16">
        <v>182.102272</v>
      </c>
      <c r="EV50" s="16">
        <v>188.09051055</v>
      </c>
      <c r="EW50" s="16">
        <v>184.569356</v>
      </c>
      <c r="EX50" s="16">
        <v>183.74570299999999</v>
      </c>
      <c r="EY50" s="16">
        <v>183.74928199999999</v>
      </c>
      <c r="EZ50" s="16">
        <v>195.681781</v>
      </c>
      <c r="FA50" s="16">
        <v>190.954846</v>
      </c>
      <c r="FB50" s="16">
        <v>191.23569900000001</v>
      </c>
      <c r="FC50" s="16">
        <v>189.022471</v>
      </c>
      <c r="FD50" s="16">
        <v>190.30124499999999</v>
      </c>
      <c r="FE50" s="16">
        <v>190.91443899999999</v>
      </c>
      <c r="FF50" s="16">
        <v>191.17118300000001</v>
      </c>
      <c r="FG50" s="16">
        <v>217.73692523</v>
      </c>
      <c r="FH50" s="16">
        <v>199.08643499999999</v>
      </c>
      <c r="FI50" s="16">
        <v>201.80297899999999</v>
      </c>
      <c r="FJ50" s="16">
        <v>184.628096</v>
      </c>
      <c r="FK50" s="16">
        <v>209.59663037000001</v>
      </c>
      <c r="FL50" s="16">
        <v>204.10025504999999</v>
      </c>
      <c r="FM50" s="16">
        <v>200.903457</v>
      </c>
      <c r="FN50" s="16">
        <v>177.559866</v>
      </c>
      <c r="FO50" s="16">
        <v>177.72424100000001</v>
      </c>
      <c r="FP50" s="16">
        <v>184.209934</v>
      </c>
      <c r="FQ50" s="16">
        <v>190.014557</v>
      </c>
      <c r="FR50" s="16">
        <v>208.87209953000001</v>
      </c>
      <c r="FS50" s="16">
        <v>208.34909200000001</v>
      </c>
      <c r="FT50" s="16">
        <v>208.84808200000001</v>
      </c>
      <c r="FU50" s="16">
        <v>197.62035800000001</v>
      </c>
      <c r="FV50" s="16">
        <v>197.62035800000001</v>
      </c>
      <c r="FW50" s="16">
        <v>199.742379</v>
      </c>
      <c r="FX50" s="16">
        <v>199.742379</v>
      </c>
      <c r="FY50" s="16">
        <v>198.48878500000001</v>
      </c>
      <c r="FZ50" s="16">
        <v>199.32791700000001</v>
      </c>
      <c r="GA50" s="16">
        <v>199.09296699999999</v>
      </c>
      <c r="GB50" s="16">
        <v>187.654931</v>
      </c>
      <c r="GC50" s="16">
        <v>186.83967799999999</v>
      </c>
      <c r="GD50" s="16">
        <v>196.05782123</v>
      </c>
      <c r="GE50" s="16">
        <v>192.04006100000001</v>
      </c>
      <c r="GF50" s="16">
        <v>197.592185</v>
      </c>
      <c r="GG50" s="16">
        <v>202.110795</v>
      </c>
      <c r="GH50" s="16">
        <v>202.110795</v>
      </c>
      <c r="GI50" s="16">
        <v>201.75349199999999</v>
      </c>
      <c r="GJ50" s="16">
        <v>178.85610399999999</v>
      </c>
      <c r="GK50" s="16">
        <v>198.80861999999999</v>
      </c>
      <c r="GL50" s="16">
        <v>198.35232400000001</v>
      </c>
      <c r="GM50" s="16">
        <v>211.87274786</v>
      </c>
      <c r="GN50" s="16">
        <v>182.79389800000001</v>
      </c>
      <c r="GO50" s="16">
        <v>211.87274786</v>
      </c>
      <c r="GP50" s="16">
        <v>197.62035800000001</v>
      </c>
      <c r="GQ50" s="16">
        <v>182.11750499999999</v>
      </c>
      <c r="GR50" s="16">
        <v>198.291732</v>
      </c>
      <c r="GS50" s="16">
        <v>194.077482</v>
      </c>
      <c r="GT50" s="16">
        <v>181.61974699999999</v>
      </c>
      <c r="GU50" s="16">
        <v>184.99962600000001</v>
      </c>
      <c r="GV50" s="16">
        <v>183.24274399999999</v>
      </c>
      <c r="GW50" s="16">
        <v>185.23296300000001</v>
      </c>
      <c r="GX50" s="16">
        <v>200.56594799999999</v>
      </c>
      <c r="GY50" s="16">
        <v>200.32368399999999</v>
      </c>
      <c r="GZ50" s="16">
        <v>199.579883</v>
      </c>
      <c r="HA50" s="16">
        <v>199.08037400000001</v>
      </c>
      <c r="HB50" s="16">
        <v>183.24274399999999</v>
      </c>
      <c r="HC50" s="16">
        <v>182.52231800000001</v>
      </c>
      <c r="HD50" s="16">
        <v>183.24274399999999</v>
      </c>
      <c r="HE50" s="16">
        <v>198.291732</v>
      </c>
      <c r="HF50" s="16">
        <v>202.22091699999999</v>
      </c>
      <c r="HG50" s="16">
        <v>202.55766299999999</v>
      </c>
      <c r="HH50" s="16">
        <v>202.55766299999999</v>
      </c>
      <c r="HI50" s="16">
        <v>202.55766299999999</v>
      </c>
      <c r="HJ50" s="16">
        <v>201.512393</v>
      </c>
      <c r="HK50" s="16">
        <v>203.64526499999999</v>
      </c>
      <c r="HL50" s="16">
        <v>202.79879600000001</v>
      </c>
      <c r="HM50" s="16">
        <v>210.60967299999999</v>
      </c>
      <c r="HN50" s="16">
        <v>202.35061099999999</v>
      </c>
      <c r="HO50" s="16">
        <v>197.78593599999999</v>
      </c>
      <c r="HP50" s="16">
        <v>185.42722688999999</v>
      </c>
      <c r="HQ50" s="16">
        <v>202.14768699999999</v>
      </c>
      <c r="HR50" s="16">
        <v>184.8369845</v>
      </c>
      <c r="HS50" s="16">
        <v>185.41913600000001</v>
      </c>
      <c r="HT50" s="16">
        <v>194.661407</v>
      </c>
      <c r="HU50" s="16">
        <v>182.96138400000001</v>
      </c>
      <c r="HV50" s="16">
        <v>190.18276678999999</v>
      </c>
      <c r="HW50" s="16">
        <v>181.48440099999999</v>
      </c>
      <c r="HX50" s="16">
        <v>182.30133599999999</v>
      </c>
      <c r="HY50" s="16">
        <v>209.20089390999999</v>
      </c>
      <c r="HZ50" s="16">
        <v>185.59200899999999</v>
      </c>
      <c r="IA50" s="16">
        <v>204.09621300000001</v>
      </c>
    </row>
    <row r="51" spans="1:235" s="4" customFormat="1" x14ac:dyDescent="0.2">
      <c r="A51" s="2"/>
      <c r="B51" s="10">
        <v>46251.999305555553</v>
      </c>
      <c r="C51" s="16">
        <v>194.8572508</v>
      </c>
      <c r="D51" s="16">
        <v>193.17449099999999</v>
      </c>
      <c r="E51" s="16">
        <v>193.54602800000001</v>
      </c>
      <c r="F51" s="16">
        <v>193.326775</v>
      </c>
      <c r="G51" s="16">
        <v>193.17449099999999</v>
      </c>
      <c r="H51" s="16">
        <v>173.69551300000001</v>
      </c>
      <c r="I51" s="16">
        <v>191.32117400000001</v>
      </c>
      <c r="J51" s="16">
        <v>188.036058</v>
      </c>
      <c r="K51" s="16">
        <v>192.597476</v>
      </c>
      <c r="L51" s="16">
        <v>173.560688</v>
      </c>
      <c r="M51" s="16">
        <v>195.29362399999999</v>
      </c>
      <c r="N51" s="16">
        <v>193.44186199999999</v>
      </c>
      <c r="O51" s="16">
        <v>191.248604</v>
      </c>
      <c r="P51" s="16">
        <v>199.21417600000001</v>
      </c>
      <c r="Q51" s="16">
        <v>179.18597285999999</v>
      </c>
      <c r="R51" s="16">
        <v>194.53442100000001</v>
      </c>
      <c r="S51" s="16">
        <v>182.953497</v>
      </c>
      <c r="T51" s="16">
        <v>195.84570400000001</v>
      </c>
      <c r="U51" s="16">
        <v>173.77744849999999</v>
      </c>
      <c r="V51" s="16">
        <v>174.60692700000001</v>
      </c>
      <c r="W51" s="16">
        <v>192.78117900000001</v>
      </c>
      <c r="X51" s="16">
        <v>177.17312100000001</v>
      </c>
      <c r="Y51" s="16">
        <v>172.613193</v>
      </c>
      <c r="Z51" s="16">
        <v>175.70679100000001</v>
      </c>
      <c r="AA51" s="16">
        <v>197.608385</v>
      </c>
      <c r="AB51" s="16">
        <v>172.59799899999999</v>
      </c>
      <c r="AC51" s="16">
        <v>176.593582</v>
      </c>
      <c r="AD51" s="16">
        <v>177.82589400000001</v>
      </c>
      <c r="AE51" s="16">
        <v>176.609883</v>
      </c>
      <c r="AF51" s="16">
        <v>179.054033</v>
      </c>
      <c r="AG51" s="16">
        <v>192.91577799999999</v>
      </c>
      <c r="AH51" s="16">
        <v>190.71827436999999</v>
      </c>
      <c r="AI51" s="16">
        <v>192.83722299999999</v>
      </c>
      <c r="AJ51" s="16">
        <v>192.91577799999999</v>
      </c>
      <c r="AK51" s="16">
        <v>175.56709599999999</v>
      </c>
      <c r="AL51" s="16">
        <v>193.25457499999999</v>
      </c>
      <c r="AM51" s="16">
        <v>174.54637199999999</v>
      </c>
      <c r="AN51" s="16">
        <v>175.00726900000001</v>
      </c>
      <c r="AO51" s="16">
        <v>193.03615400000001</v>
      </c>
      <c r="AP51" s="16">
        <v>175.56136000000001</v>
      </c>
      <c r="AQ51" s="16">
        <v>181.56367499999999</v>
      </c>
      <c r="AR51" s="16">
        <v>181.56367499999999</v>
      </c>
      <c r="AS51" s="16">
        <v>194.994494</v>
      </c>
      <c r="AT51" s="16">
        <v>192.44044600000001</v>
      </c>
      <c r="AU51" s="16">
        <v>192.44044600000001</v>
      </c>
      <c r="AV51" s="16">
        <v>194.80617599999999</v>
      </c>
      <c r="AW51" s="16">
        <v>178.20066700000001</v>
      </c>
      <c r="AX51" s="16">
        <v>181.00036900000001</v>
      </c>
      <c r="AY51" s="16">
        <v>181.16672299999999</v>
      </c>
      <c r="AZ51" s="16">
        <v>193.65365199999999</v>
      </c>
      <c r="BA51" s="16">
        <v>174.83087900000001</v>
      </c>
      <c r="BB51" s="16">
        <v>173.57012599999999</v>
      </c>
      <c r="BC51" s="16">
        <v>172.5683075</v>
      </c>
      <c r="BD51" s="16">
        <v>172.77283550000001</v>
      </c>
      <c r="BE51" s="16">
        <v>171.54736199999999</v>
      </c>
      <c r="BF51" s="16">
        <v>173.45765800000001</v>
      </c>
      <c r="BG51" s="16">
        <v>194.176851</v>
      </c>
      <c r="BH51" s="16">
        <v>194.97173100000001</v>
      </c>
      <c r="BI51" s="16">
        <v>194.97173100000001</v>
      </c>
      <c r="BJ51" s="16">
        <v>194.97173100000001</v>
      </c>
      <c r="BK51" s="16">
        <v>174.96649099999999</v>
      </c>
      <c r="BL51" s="16">
        <v>175.59415100000001</v>
      </c>
      <c r="BM51" s="16">
        <v>187.56869499999999</v>
      </c>
      <c r="BN51" s="16">
        <v>186.89934400000001</v>
      </c>
      <c r="BO51" s="16">
        <v>178.777095</v>
      </c>
      <c r="BP51" s="16">
        <v>176.77739700000001</v>
      </c>
      <c r="BQ51" s="16">
        <v>191.25514200000001</v>
      </c>
      <c r="BR51" s="16">
        <v>175.76331300000001</v>
      </c>
      <c r="BS51" s="16">
        <v>175.78458036000001</v>
      </c>
      <c r="BT51" s="16">
        <v>184.14379199999999</v>
      </c>
      <c r="BU51" s="16">
        <v>186.66026067000001</v>
      </c>
      <c r="BV51" s="16">
        <v>183.10177822</v>
      </c>
      <c r="BW51" s="16">
        <v>193.39627300000001</v>
      </c>
      <c r="BX51" s="16">
        <v>192.16730799999999</v>
      </c>
      <c r="BY51" s="16">
        <v>179.81543500000001</v>
      </c>
      <c r="BZ51" s="16">
        <v>180.003557</v>
      </c>
      <c r="CA51" s="16">
        <v>199.781499</v>
      </c>
      <c r="CB51" s="16">
        <v>193.35656299999999</v>
      </c>
      <c r="CC51" s="16">
        <v>177.870609</v>
      </c>
      <c r="CD51" s="16">
        <v>185.103996</v>
      </c>
      <c r="CE51" s="16">
        <v>184.17021</v>
      </c>
      <c r="CF51" s="16">
        <v>191.18702400000001</v>
      </c>
      <c r="CG51" s="16">
        <v>183.66541900000001</v>
      </c>
      <c r="CH51" s="16">
        <v>193.39627300000001</v>
      </c>
      <c r="CI51" s="16">
        <v>173.94584133000001</v>
      </c>
      <c r="CJ51" s="16">
        <v>174.66380699999999</v>
      </c>
      <c r="CK51" s="16">
        <v>182.99135999999999</v>
      </c>
      <c r="CL51" s="16">
        <v>195.43499399999999</v>
      </c>
      <c r="CM51" s="16">
        <v>195.43499399999999</v>
      </c>
      <c r="CN51" s="16">
        <v>195.20657700000001</v>
      </c>
      <c r="CO51" s="16">
        <v>192.040142</v>
      </c>
      <c r="CP51" s="16">
        <v>193.752779</v>
      </c>
      <c r="CQ51" s="16">
        <v>182.17580100000001</v>
      </c>
      <c r="CR51" s="16">
        <v>187.713694</v>
      </c>
      <c r="CS51" s="16">
        <v>193.41317631000001</v>
      </c>
      <c r="CT51" s="16">
        <v>173.340217</v>
      </c>
      <c r="CU51" s="16">
        <v>174.92437899999999</v>
      </c>
      <c r="CV51" s="16">
        <v>184.77703260999999</v>
      </c>
      <c r="CW51" s="16">
        <v>190.064303</v>
      </c>
      <c r="CX51" s="16">
        <v>175.88530499999999</v>
      </c>
      <c r="CY51" s="16">
        <v>205.15248030999999</v>
      </c>
      <c r="CZ51" s="16">
        <v>174.113517</v>
      </c>
      <c r="DA51" s="16">
        <v>174.45075933000001</v>
      </c>
      <c r="DB51" s="16">
        <v>175.011841</v>
      </c>
      <c r="DC51" s="16">
        <v>180.253626</v>
      </c>
      <c r="DD51" s="16">
        <v>194.94629900000001</v>
      </c>
      <c r="DE51" s="16">
        <v>195.489394</v>
      </c>
      <c r="DF51" s="16">
        <v>192.16730799999999</v>
      </c>
      <c r="DG51" s="16">
        <v>191.16176300000001</v>
      </c>
      <c r="DH51" s="16">
        <v>179.57341500000001</v>
      </c>
      <c r="DI51" s="16">
        <v>180.003557</v>
      </c>
      <c r="DJ51" s="16">
        <v>176.48512249999999</v>
      </c>
      <c r="DK51" s="16">
        <v>193.05492000000001</v>
      </c>
      <c r="DL51" s="16">
        <v>202.27648796</v>
      </c>
      <c r="DM51" s="16">
        <v>194.070077</v>
      </c>
      <c r="DN51" s="16">
        <v>193.524058</v>
      </c>
      <c r="DO51" s="16">
        <v>170.80302233</v>
      </c>
      <c r="DP51" s="16">
        <v>193.91717800000001</v>
      </c>
      <c r="DQ51" s="16">
        <v>191.904191</v>
      </c>
      <c r="DR51" s="16">
        <v>191.21627699999999</v>
      </c>
      <c r="DS51" s="16">
        <v>173.24983700000001</v>
      </c>
      <c r="DT51" s="16">
        <v>191.66010199999999</v>
      </c>
      <c r="DU51" s="16">
        <v>172.181759</v>
      </c>
      <c r="DV51" s="16">
        <v>172.869775</v>
      </c>
      <c r="DW51" s="16">
        <v>180.43365800000001</v>
      </c>
      <c r="DX51" s="16">
        <v>192.517596</v>
      </c>
      <c r="DY51" s="16">
        <v>192.885109</v>
      </c>
      <c r="DZ51" s="16">
        <v>174.41752299999999</v>
      </c>
      <c r="EA51" s="16">
        <v>172.45691299999999</v>
      </c>
      <c r="EB51" s="16">
        <v>172.45691299999999</v>
      </c>
      <c r="EC51" s="16">
        <v>179.26426620999999</v>
      </c>
      <c r="ED51" s="16">
        <v>183.79378800000001</v>
      </c>
      <c r="EE51" s="16">
        <v>184.238091</v>
      </c>
      <c r="EF51" s="16">
        <v>173.811409</v>
      </c>
      <c r="EG51" s="16">
        <v>174.62912800000001</v>
      </c>
      <c r="EH51" s="16">
        <v>180.915595</v>
      </c>
      <c r="EI51" s="16">
        <v>183.09493499999999</v>
      </c>
      <c r="EJ51" s="16">
        <v>209.68541905999999</v>
      </c>
      <c r="EK51" s="16">
        <v>195.79109099999999</v>
      </c>
      <c r="EL51" s="16">
        <v>195.79109099999999</v>
      </c>
      <c r="EM51" s="16">
        <v>175.671738</v>
      </c>
      <c r="EN51" s="16">
        <v>191.616974</v>
      </c>
      <c r="EO51" s="16">
        <v>192.386753</v>
      </c>
      <c r="EP51" s="16">
        <v>192.16730799999999</v>
      </c>
      <c r="EQ51" s="16">
        <v>172.68404899999999</v>
      </c>
      <c r="ER51" s="16">
        <v>182.858836</v>
      </c>
      <c r="ES51" s="16">
        <v>193.672068</v>
      </c>
      <c r="ET51" s="16">
        <v>174.15537</v>
      </c>
      <c r="EU51" s="16">
        <v>174.703936</v>
      </c>
      <c r="EV51" s="16">
        <v>180.31049623000001</v>
      </c>
      <c r="EW51" s="16">
        <v>177.36638199999999</v>
      </c>
      <c r="EX51" s="16">
        <v>176.53633300000001</v>
      </c>
      <c r="EY51" s="16">
        <v>176.60257799999999</v>
      </c>
      <c r="EZ51" s="16">
        <v>187.59299100000001</v>
      </c>
      <c r="FA51" s="16">
        <v>188.30794399999999</v>
      </c>
      <c r="FB51" s="16">
        <v>183.457829</v>
      </c>
      <c r="FC51" s="16">
        <v>181.56367499999999</v>
      </c>
      <c r="FD51" s="16">
        <v>183.14042699999999</v>
      </c>
      <c r="FE51" s="16">
        <v>183.56326000000001</v>
      </c>
      <c r="FF51" s="16">
        <v>183.74037200000001</v>
      </c>
      <c r="FG51" s="16">
        <v>209.41600202000001</v>
      </c>
      <c r="FH51" s="16">
        <v>190.28931</v>
      </c>
      <c r="FI51" s="16">
        <v>193.05967999999999</v>
      </c>
      <c r="FJ51" s="16">
        <v>177.05571399999999</v>
      </c>
      <c r="FK51" s="16">
        <v>200.48292205000001</v>
      </c>
      <c r="FL51" s="16">
        <v>195.56836139000001</v>
      </c>
      <c r="FM51" s="16">
        <v>192.61477600000001</v>
      </c>
      <c r="FN51" s="16">
        <v>169.36426950000001</v>
      </c>
      <c r="FO51" s="16">
        <v>169.61723499999999</v>
      </c>
      <c r="FP51" s="16">
        <v>176.97571300000001</v>
      </c>
      <c r="FQ51" s="16">
        <v>183.02491599999999</v>
      </c>
      <c r="FR51" s="16">
        <v>199.80447387000001</v>
      </c>
      <c r="FS51" s="16">
        <v>199.32060200000001</v>
      </c>
      <c r="FT51" s="16">
        <v>199.781499</v>
      </c>
      <c r="FU51" s="16">
        <v>190.43428599999999</v>
      </c>
      <c r="FV51" s="16">
        <v>190.43428599999999</v>
      </c>
      <c r="FW51" s="16">
        <v>191.685519</v>
      </c>
      <c r="FX51" s="16">
        <v>191.685519</v>
      </c>
      <c r="FY51" s="16">
        <v>190.53107600000001</v>
      </c>
      <c r="FZ51" s="16">
        <v>193.395026</v>
      </c>
      <c r="GA51" s="16">
        <v>193.08622600000001</v>
      </c>
      <c r="GB51" s="16">
        <v>180.15836899999999</v>
      </c>
      <c r="GC51" s="16">
        <v>179.57217800000001</v>
      </c>
      <c r="GD51" s="16">
        <v>188.45516796999999</v>
      </c>
      <c r="GE51" s="16">
        <v>184.394192</v>
      </c>
      <c r="GF51" s="16">
        <v>189.79682</v>
      </c>
      <c r="GG51" s="16">
        <v>193.39627300000001</v>
      </c>
      <c r="GH51" s="16">
        <v>193.39627300000001</v>
      </c>
      <c r="GI51" s="16">
        <v>194.361582</v>
      </c>
      <c r="GJ51" s="16">
        <v>172.536137</v>
      </c>
      <c r="GK51" s="16">
        <v>191.616974</v>
      </c>
      <c r="GL51" s="16">
        <v>191.16176300000001</v>
      </c>
      <c r="GM51" s="16">
        <v>204.65648327</v>
      </c>
      <c r="GN51" s="16">
        <v>176.15171900000001</v>
      </c>
      <c r="GO51" s="16">
        <v>204.65648327</v>
      </c>
      <c r="GP51" s="16">
        <v>190.43428599999999</v>
      </c>
      <c r="GQ51" s="16">
        <v>174.56527700000001</v>
      </c>
      <c r="GR51" s="16">
        <v>191.08676500000001</v>
      </c>
      <c r="GS51" s="16">
        <v>186.79295500000001</v>
      </c>
      <c r="GT51" s="16">
        <v>175.144845</v>
      </c>
      <c r="GU51" s="16">
        <v>177.68392</v>
      </c>
      <c r="GV51" s="16">
        <v>175.705151</v>
      </c>
      <c r="GW51" s="16">
        <v>177.953937</v>
      </c>
      <c r="GX51" s="16">
        <v>191.84491299999999</v>
      </c>
      <c r="GY51" s="16">
        <v>193.180262</v>
      </c>
      <c r="GZ51" s="16">
        <v>192.370756</v>
      </c>
      <c r="HA51" s="16">
        <v>191.90677500000001</v>
      </c>
      <c r="HB51" s="16">
        <v>175.705151</v>
      </c>
      <c r="HC51" s="16">
        <v>175.01369199999999</v>
      </c>
      <c r="HD51" s="16">
        <v>175.705151</v>
      </c>
      <c r="HE51" s="16">
        <v>191.08676500000001</v>
      </c>
      <c r="HF51" s="16">
        <v>193.34452200000001</v>
      </c>
      <c r="HG51" s="16">
        <v>193.672068</v>
      </c>
      <c r="HH51" s="16">
        <v>193.672068</v>
      </c>
      <c r="HI51" s="16">
        <v>193.672068</v>
      </c>
      <c r="HJ51" s="16">
        <v>192.55428800000001</v>
      </c>
      <c r="HK51" s="16">
        <v>197.19670500000001</v>
      </c>
      <c r="HL51" s="16">
        <v>196.35997699999999</v>
      </c>
      <c r="HM51" s="16">
        <v>201.11115000000001</v>
      </c>
      <c r="HN51" s="16">
        <v>194.764118</v>
      </c>
      <c r="HO51" s="16">
        <v>189.46309400000001</v>
      </c>
      <c r="HP51" s="16">
        <v>178.68936066000001</v>
      </c>
      <c r="HQ51" s="16">
        <v>193.337006</v>
      </c>
      <c r="HR51" s="16">
        <v>177.199186</v>
      </c>
      <c r="HS51" s="16">
        <v>177.758275</v>
      </c>
      <c r="HT51" s="16">
        <v>186.98992999999999</v>
      </c>
      <c r="HU51" s="16">
        <v>176.33864199999999</v>
      </c>
      <c r="HV51" s="16">
        <v>182.84329313000001</v>
      </c>
      <c r="HW51" s="16">
        <v>174.25511449999999</v>
      </c>
      <c r="HX51" s="16">
        <v>175.05488199999999</v>
      </c>
      <c r="HY51" s="16">
        <v>200.1606247</v>
      </c>
      <c r="HZ51" s="16">
        <v>177.969357</v>
      </c>
      <c r="IA51" s="16">
        <v>195.09223700000001</v>
      </c>
    </row>
    <row r="53" spans="1:235" x14ac:dyDescent="0.2">
      <c r="B53" s="9" t="s">
        <v>0</v>
      </c>
      <c r="C53" s="19"/>
      <c r="D53" s="20"/>
      <c r="E53" s="20"/>
      <c r="F53" s="20"/>
      <c r="G53" s="20"/>
      <c r="H53" s="20"/>
      <c r="I53" s="20"/>
      <c r="J53" s="21"/>
    </row>
  </sheetData>
  <mergeCells count="1">
    <mergeCell ref="C53:J53"/>
  </mergeCells>
  <phoneticPr fontId="38" type="noConversion"/>
  <conditionalFormatting sqref="C19:IA19">
    <cfRule type="cellIs" dxfId="0" priority="1" operator="lessThan">
      <formula>0</formula>
    </cfRule>
  </conditionalFormatting>
  <pageMargins left="0.7" right="0.7" top="0.75" bottom="0.75" header="0.3" footer="0.3"/>
  <pageSetup scale="29" orientation="portrait" r:id="rId1"/>
  <colBreaks count="3" manualBreakCount="3">
    <brk id="14" max="1048575" man="1"/>
    <brk id="198" max="1048575" man="1"/>
    <brk id="214" min="2" max="5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 activeCell="C3" sqref="C3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0">
        <v>46251.020833333336</v>
      </c>
      <c r="C4" s="17">
        <v>739.74889746999997</v>
      </c>
      <c r="D4" s="17">
        <v>740.81699200000003</v>
      </c>
      <c r="E4" s="17">
        <v>742.17922999999996</v>
      </c>
      <c r="F4" s="17">
        <v>741.36831199999995</v>
      </c>
      <c r="G4" s="17">
        <v>740.81699200000003</v>
      </c>
      <c r="H4" s="17">
        <v>666.35264600000005</v>
      </c>
      <c r="I4" s="17">
        <v>759.27452200000005</v>
      </c>
      <c r="J4" s="17">
        <v>755.83060899999998</v>
      </c>
      <c r="K4" s="17">
        <v>761.10532000000001</v>
      </c>
      <c r="L4" s="17">
        <v>667.03230900000005</v>
      </c>
      <c r="M4" s="17">
        <v>748.34580300000005</v>
      </c>
      <c r="N4" s="17">
        <v>766.43996800000002</v>
      </c>
      <c r="O4" s="17">
        <v>762.06270300000006</v>
      </c>
      <c r="P4" s="17">
        <v>763.79216399999996</v>
      </c>
      <c r="Q4" s="17">
        <v>689.98635345000002</v>
      </c>
      <c r="R4" s="17">
        <v>761.44958599999995</v>
      </c>
      <c r="S4" s="17">
        <v>735.30755499999998</v>
      </c>
      <c r="T4" s="17">
        <v>751.540527</v>
      </c>
      <c r="U4" s="17">
        <v>653.21792700000003</v>
      </c>
      <c r="V4" s="17">
        <v>657.090732</v>
      </c>
      <c r="W4" s="17">
        <v>740.67147799999998</v>
      </c>
      <c r="X4" s="17">
        <v>679.70416</v>
      </c>
      <c r="Y4" s="17">
        <v>663.83291899999995</v>
      </c>
      <c r="Z4" s="17">
        <v>674.868381</v>
      </c>
      <c r="AA4" s="17">
        <v>768.88521800000001</v>
      </c>
      <c r="AB4" s="17">
        <v>668.78869299999997</v>
      </c>
      <c r="AC4" s="17">
        <v>678.81831399999999</v>
      </c>
      <c r="AD4" s="17">
        <v>682.24059599999998</v>
      </c>
      <c r="AE4" s="17">
        <v>677.72636799999998</v>
      </c>
      <c r="AF4" s="17">
        <v>688.56893100000002</v>
      </c>
      <c r="AG4" s="17">
        <v>741.87347399999999</v>
      </c>
      <c r="AH4" s="17">
        <v>742.4217185</v>
      </c>
      <c r="AI4" s="17">
        <v>741.87985200000003</v>
      </c>
      <c r="AJ4" s="17">
        <v>741.87347399999999</v>
      </c>
      <c r="AK4" s="17">
        <v>675.81533999999999</v>
      </c>
      <c r="AL4" s="17">
        <v>742.523278</v>
      </c>
      <c r="AM4" s="17">
        <v>668.48279649999995</v>
      </c>
      <c r="AN4" s="17">
        <v>671.51449400000001</v>
      </c>
      <c r="AO4" s="17">
        <v>750.36185499999999</v>
      </c>
      <c r="AP4" s="17">
        <v>675.82478000000003</v>
      </c>
      <c r="AQ4" s="17">
        <v>697.96469100000002</v>
      </c>
      <c r="AR4" s="17">
        <v>697.96469100000002</v>
      </c>
      <c r="AS4" s="17">
        <v>758.42345599999999</v>
      </c>
      <c r="AT4" s="17">
        <v>745.56035799999995</v>
      </c>
      <c r="AU4" s="17">
        <v>745.56035699999995</v>
      </c>
      <c r="AV4" s="17">
        <v>754.503693</v>
      </c>
      <c r="AW4" s="17">
        <v>682.92132100000003</v>
      </c>
      <c r="AX4" s="17">
        <v>694.37540300000001</v>
      </c>
      <c r="AY4" s="17">
        <v>694.90459399999997</v>
      </c>
      <c r="AZ4" s="17">
        <v>744.68645800000002</v>
      </c>
      <c r="BA4" s="17">
        <v>670.89759300000003</v>
      </c>
      <c r="BB4" s="17">
        <v>666.39323899999999</v>
      </c>
      <c r="BC4" s="17">
        <v>663.60218599999996</v>
      </c>
      <c r="BD4" s="17">
        <v>663.63616249999995</v>
      </c>
      <c r="BE4" s="17">
        <v>659.28532199999995</v>
      </c>
      <c r="BF4" s="17">
        <v>666.01250900000002</v>
      </c>
      <c r="BG4" s="17">
        <v>751.97669099999996</v>
      </c>
      <c r="BH4" s="17">
        <v>755.07526499999994</v>
      </c>
      <c r="BI4" s="17">
        <v>755.07526499999994</v>
      </c>
      <c r="BJ4" s="17">
        <v>755.07526499999994</v>
      </c>
      <c r="BK4" s="17">
        <v>673.04828099999997</v>
      </c>
      <c r="BL4" s="17">
        <v>675.20464100000004</v>
      </c>
      <c r="BM4" s="17">
        <v>720.49778300000003</v>
      </c>
      <c r="BN4" s="17">
        <v>717.80614400000002</v>
      </c>
      <c r="BO4" s="17">
        <v>681.30670399999997</v>
      </c>
      <c r="BP4" s="17">
        <v>677.61622999999997</v>
      </c>
      <c r="BQ4" s="17">
        <v>757.54697199999998</v>
      </c>
      <c r="BR4" s="17">
        <v>676.44144500000004</v>
      </c>
      <c r="BS4" s="17">
        <v>676.48947234000002</v>
      </c>
      <c r="BT4" s="17">
        <v>718.09743000000003</v>
      </c>
      <c r="BU4" s="17">
        <v>715.20085967</v>
      </c>
      <c r="BV4" s="17">
        <v>704.57230993999997</v>
      </c>
      <c r="BW4" s="17">
        <v>743.95905000000005</v>
      </c>
      <c r="BX4" s="17">
        <v>750.46962799999994</v>
      </c>
      <c r="BY4" s="17">
        <v>682.45353599999999</v>
      </c>
      <c r="BZ4" s="17">
        <v>682.97394199999997</v>
      </c>
      <c r="CA4" s="17">
        <v>765.06038899999999</v>
      </c>
      <c r="CB4" s="17">
        <v>746.41963199999998</v>
      </c>
      <c r="CC4" s="17">
        <v>678.40268000000003</v>
      </c>
      <c r="CD4" s="17">
        <v>742.11120600000004</v>
      </c>
      <c r="CE4" s="17">
        <v>738.78789200000006</v>
      </c>
      <c r="CF4" s="17">
        <v>738.73653999999999</v>
      </c>
      <c r="CG4" s="17">
        <v>713.303134</v>
      </c>
      <c r="CH4" s="17">
        <v>743.95905000000005</v>
      </c>
      <c r="CI4" s="17">
        <v>667.40719433000004</v>
      </c>
      <c r="CJ4" s="17">
        <v>670.23871299999996</v>
      </c>
      <c r="CK4" s="17">
        <v>709.84904900000004</v>
      </c>
      <c r="CL4" s="17">
        <v>751.28426899999999</v>
      </c>
      <c r="CM4" s="17">
        <v>751.28426899999999</v>
      </c>
      <c r="CN4" s="17">
        <v>751.72016799999994</v>
      </c>
      <c r="CO4" s="17">
        <v>740.12822700000004</v>
      </c>
      <c r="CP4" s="17">
        <v>747.62612799999999</v>
      </c>
      <c r="CQ4" s="17">
        <v>698.11569599999996</v>
      </c>
      <c r="CR4" s="17">
        <v>719.61566200000004</v>
      </c>
      <c r="CS4" s="17">
        <v>748.11767554999994</v>
      </c>
      <c r="CT4" s="17">
        <v>663.69305999999995</v>
      </c>
      <c r="CU4" s="17">
        <v>674.27996199999995</v>
      </c>
      <c r="CV4" s="17">
        <v>756.30939314</v>
      </c>
      <c r="CW4" s="17">
        <v>728.98668099999998</v>
      </c>
      <c r="CX4" s="17">
        <v>678.32705499999997</v>
      </c>
      <c r="CY4" s="17">
        <v>803.41508425999996</v>
      </c>
      <c r="CZ4" s="17">
        <v>673.60627199999999</v>
      </c>
      <c r="DA4" s="17">
        <v>670.97073250000005</v>
      </c>
      <c r="DB4" s="17">
        <v>672.84262000000001</v>
      </c>
      <c r="DC4" s="17">
        <v>689.01379299999996</v>
      </c>
      <c r="DD4" s="17">
        <v>762.03976499999999</v>
      </c>
      <c r="DE4" s="17">
        <v>763.70917299999996</v>
      </c>
      <c r="DF4" s="17">
        <v>750.46962799999994</v>
      </c>
      <c r="DG4" s="17">
        <v>747.12584500000003</v>
      </c>
      <c r="DH4" s="17">
        <v>682.64246700000001</v>
      </c>
      <c r="DI4" s="17">
        <v>682.97394199999997</v>
      </c>
      <c r="DJ4" s="17">
        <v>675.98085199999991</v>
      </c>
      <c r="DK4" s="17">
        <v>755.352216</v>
      </c>
      <c r="DL4" s="17">
        <v>785.19687829999998</v>
      </c>
      <c r="DM4" s="17">
        <v>767.08666900000003</v>
      </c>
      <c r="DN4" s="17">
        <v>765.097263</v>
      </c>
      <c r="DO4" s="17">
        <v>656.65449899999999</v>
      </c>
      <c r="DP4" s="17">
        <v>746.84799399999997</v>
      </c>
      <c r="DQ4" s="17">
        <v>737.97165700000005</v>
      </c>
      <c r="DR4" s="17">
        <v>734.44260799999995</v>
      </c>
      <c r="DS4" s="17">
        <v>667.43576299999995</v>
      </c>
      <c r="DT4" s="17">
        <v>737.00988800000005</v>
      </c>
      <c r="DU4" s="17">
        <v>660.71698000000004</v>
      </c>
      <c r="DV4" s="17">
        <v>663.53007400000001</v>
      </c>
      <c r="DW4" s="17">
        <v>691.25350800000001</v>
      </c>
      <c r="DX4" s="17">
        <v>752.70210799999995</v>
      </c>
      <c r="DY4" s="17">
        <v>754.06232499999999</v>
      </c>
      <c r="DZ4" s="17">
        <v>704.91445299999998</v>
      </c>
      <c r="EA4" s="17">
        <v>663.96051899999998</v>
      </c>
      <c r="EB4" s="17">
        <v>663.96051899999998</v>
      </c>
      <c r="EC4" s="17">
        <v>689.10887032999995</v>
      </c>
      <c r="ED4" s="17">
        <v>713.303134</v>
      </c>
      <c r="EE4" s="17">
        <v>715.14261899999997</v>
      </c>
      <c r="EF4" s="17">
        <v>668.07153400000004</v>
      </c>
      <c r="EG4" s="17">
        <v>671.00353099999995</v>
      </c>
      <c r="EH4" s="17">
        <v>745.70964800000002</v>
      </c>
      <c r="EI4" s="17">
        <v>701.50818800000002</v>
      </c>
      <c r="EJ4" s="17">
        <v>834.88863176999996</v>
      </c>
      <c r="EK4" s="17">
        <v>761.17311600000005</v>
      </c>
      <c r="EL4" s="17">
        <v>761.17311600000005</v>
      </c>
      <c r="EM4" s="17">
        <v>677.29736300000002</v>
      </c>
      <c r="EN4" s="17">
        <v>748.019544</v>
      </c>
      <c r="EO4" s="17">
        <v>751.49188200000003</v>
      </c>
      <c r="EP4" s="17">
        <v>750.46962799999994</v>
      </c>
      <c r="EQ4" s="17">
        <v>660.85569599999997</v>
      </c>
      <c r="ER4" s="17">
        <v>708.15536599999996</v>
      </c>
      <c r="ES4" s="17">
        <v>745.84951799999999</v>
      </c>
      <c r="ET4" s="17">
        <v>668.30929200000003</v>
      </c>
      <c r="EU4" s="17">
        <v>670.41117899999995</v>
      </c>
      <c r="EV4" s="17">
        <v>689.50282723999999</v>
      </c>
      <c r="EW4" s="17">
        <v>682.45177799999999</v>
      </c>
      <c r="EX4" s="17">
        <v>679.54785100000004</v>
      </c>
      <c r="EY4" s="17">
        <v>679.43105100000002</v>
      </c>
      <c r="EZ4" s="17">
        <v>726.04772400000002</v>
      </c>
      <c r="FA4" s="17">
        <v>758.17259100000001</v>
      </c>
      <c r="FB4" s="17">
        <v>704.64839400000005</v>
      </c>
      <c r="FC4" s="17">
        <v>697.96469100000002</v>
      </c>
      <c r="FD4" s="17">
        <v>696.79</v>
      </c>
      <c r="FE4" s="17">
        <v>701.78842199999997</v>
      </c>
      <c r="FF4" s="17">
        <v>703.87758599999995</v>
      </c>
      <c r="FG4" s="17">
        <v>788.76691118999997</v>
      </c>
      <c r="FH4" s="17">
        <v>729.69744100000003</v>
      </c>
      <c r="FI4" s="17">
        <v>743.00502300000005</v>
      </c>
      <c r="FJ4" s="17">
        <v>678.51479200000006</v>
      </c>
      <c r="FK4" s="17">
        <v>784.95007333000001</v>
      </c>
      <c r="FL4" s="17">
        <v>752.37763743999994</v>
      </c>
      <c r="FM4" s="17">
        <v>741.28527199999996</v>
      </c>
      <c r="FN4" s="17">
        <v>648.91366800000003</v>
      </c>
      <c r="FO4" s="17">
        <v>650.11590799999999</v>
      </c>
      <c r="FP4" s="17">
        <v>680.63609899999994</v>
      </c>
      <c r="FQ4" s="17">
        <v>709.89262099999996</v>
      </c>
      <c r="FR4" s="17">
        <v>765.14760588000001</v>
      </c>
      <c r="FS4" s="17">
        <v>763.36841200000003</v>
      </c>
      <c r="FT4" s="17">
        <v>765.06038899999999</v>
      </c>
      <c r="FU4" s="17">
        <v>743.24440200000004</v>
      </c>
      <c r="FV4" s="17">
        <v>743.24440200000004</v>
      </c>
      <c r="FW4" s="17">
        <v>788.50070600000004</v>
      </c>
      <c r="FX4" s="17">
        <v>788.50070600000004</v>
      </c>
      <c r="FY4" s="17">
        <v>783.91455299999996</v>
      </c>
      <c r="FZ4" s="17">
        <v>763.04764699999998</v>
      </c>
      <c r="GA4" s="17">
        <v>762.14227500000004</v>
      </c>
      <c r="GB4" s="17">
        <v>696.37049100000002</v>
      </c>
      <c r="GC4" s="17">
        <v>695.95289000000002</v>
      </c>
      <c r="GD4" s="17">
        <v>715.07171664999998</v>
      </c>
      <c r="GE4" s="17">
        <v>739.13184999999999</v>
      </c>
      <c r="GF4" s="17">
        <v>728.50969299999997</v>
      </c>
      <c r="GG4" s="17">
        <v>743.95905000000005</v>
      </c>
      <c r="GH4" s="17">
        <v>743.95905000000005</v>
      </c>
      <c r="GI4" s="17">
        <v>756.23931000000005</v>
      </c>
      <c r="GJ4" s="17">
        <v>668.55023500000004</v>
      </c>
      <c r="GK4" s="17">
        <v>748.019544</v>
      </c>
      <c r="GL4" s="17">
        <v>747.12584500000003</v>
      </c>
      <c r="GM4" s="17">
        <v>801.35985406999998</v>
      </c>
      <c r="GN4" s="17">
        <v>727.08858399999997</v>
      </c>
      <c r="GO4" s="17">
        <v>801.35985406999998</v>
      </c>
      <c r="GP4" s="17">
        <v>743.24440200000004</v>
      </c>
      <c r="GQ4" s="17">
        <v>669.40921000000003</v>
      </c>
      <c r="GR4" s="17">
        <v>744.47591599999998</v>
      </c>
      <c r="GS4" s="17">
        <v>727.56635200000005</v>
      </c>
      <c r="GT4" s="17">
        <v>673.84570199999996</v>
      </c>
      <c r="GU4" s="17">
        <v>683.85004000000004</v>
      </c>
      <c r="GV4" s="17">
        <v>672.709924</v>
      </c>
      <c r="GW4" s="17">
        <v>710.36893899999995</v>
      </c>
      <c r="GX4" s="17">
        <v>737.19114500000001</v>
      </c>
      <c r="GY4" s="17">
        <v>748.82947999999999</v>
      </c>
      <c r="GZ4" s="17">
        <v>747.643462</v>
      </c>
      <c r="HA4" s="17">
        <v>746.71734300000003</v>
      </c>
      <c r="HB4" s="17">
        <v>672.709924</v>
      </c>
      <c r="HC4" s="17">
        <v>670.38561100000004</v>
      </c>
      <c r="HD4" s="17">
        <v>671.64800400000001</v>
      </c>
      <c r="HE4" s="17">
        <v>744.47591599999998</v>
      </c>
      <c r="HF4" s="17">
        <v>744.61340199999995</v>
      </c>
      <c r="HG4" s="17">
        <v>745.84951799999999</v>
      </c>
      <c r="HH4" s="17">
        <v>745.84951799999999</v>
      </c>
      <c r="HI4" s="17">
        <v>745.84951799999999</v>
      </c>
      <c r="HJ4" s="17">
        <v>738.60370699999999</v>
      </c>
      <c r="HK4" s="17">
        <v>773.149271</v>
      </c>
      <c r="HL4" s="17">
        <v>771.17504599999995</v>
      </c>
      <c r="HM4" s="17">
        <v>769.027871</v>
      </c>
      <c r="HN4" s="17">
        <v>765.14896699999997</v>
      </c>
      <c r="HO4" s="17">
        <v>727.97040800000002</v>
      </c>
      <c r="HP4" s="17">
        <v>726.88136374999999</v>
      </c>
      <c r="HQ4" s="17">
        <v>744.54453699999999</v>
      </c>
      <c r="HR4" s="17">
        <v>679.15352900000005</v>
      </c>
      <c r="HS4" s="17">
        <v>681.28445199999999</v>
      </c>
      <c r="HT4" s="17">
        <v>718.64312199999995</v>
      </c>
      <c r="HU4" s="17">
        <v>677.76294199999995</v>
      </c>
      <c r="HV4" s="17">
        <v>694.35215428000004</v>
      </c>
      <c r="HW4" s="17">
        <v>670.36101450000001</v>
      </c>
      <c r="HX4" s="17">
        <v>673.51289499999996</v>
      </c>
      <c r="HY4" s="17">
        <v>760.77872100000002</v>
      </c>
      <c r="HZ4" s="17">
        <v>682.640533</v>
      </c>
      <c r="IA4" s="17">
        <v>750.843841</v>
      </c>
    </row>
    <row r="5" spans="1:235" x14ac:dyDescent="0.2">
      <c r="B5" s="10">
        <v>46251.041666666664</v>
      </c>
      <c r="C5" s="17">
        <v>678.68815290999999</v>
      </c>
      <c r="D5" s="17">
        <v>679.41846799999996</v>
      </c>
      <c r="E5" s="17">
        <v>680.62863300000004</v>
      </c>
      <c r="F5" s="17">
        <v>679.90184599999998</v>
      </c>
      <c r="G5" s="17">
        <v>679.41846799999996</v>
      </c>
      <c r="H5" s="17">
        <v>612.21151199999997</v>
      </c>
      <c r="I5" s="17">
        <v>701.22600399999999</v>
      </c>
      <c r="J5" s="17">
        <v>698.43584499999997</v>
      </c>
      <c r="K5" s="17">
        <v>702.66378599999996</v>
      </c>
      <c r="L5" s="17">
        <v>613.83266600000002</v>
      </c>
      <c r="M5" s="17">
        <v>686.20376799999997</v>
      </c>
      <c r="N5" s="17">
        <v>716.23193900000001</v>
      </c>
      <c r="O5" s="17">
        <v>714.97582499999999</v>
      </c>
      <c r="P5" s="17">
        <v>700.91388199999994</v>
      </c>
      <c r="Q5" s="17">
        <v>632.99014559</v>
      </c>
      <c r="R5" s="17">
        <v>702.73596199999997</v>
      </c>
      <c r="S5" s="17">
        <v>674.99728500000003</v>
      </c>
      <c r="T5" s="17">
        <v>689.87933699999996</v>
      </c>
      <c r="U5" s="17">
        <v>596.807683</v>
      </c>
      <c r="V5" s="17">
        <v>600.60679500000003</v>
      </c>
      <c r="W5" s="17">
        <v>680.04591300000004</v>
      </c>
      <c r="X5" s="17">
        <v>624.66099299999996</v>
      </c>
      <c r="Y5" s="17">
        <v>610.48226899999997</v>
      </c>
      <c r="Z5" s="17">
        <v>620.50144399999999</v>
      </c>
      <c r="AA5" s="17">
        <v>711.07008699999994</v>
      </c>
      <c r="AB5" s="17">
        <v>616.19426999999996</v>
      </c>
      <c r="AC5" s="17">
        <v>626.07093099999997</v>
      </c>
      <c r="AD5" s="17">
        <v>626.94253700000002</v>
      </c>
      <c r="AE5" s="17">
        <v>622.92023300000005</v>
      </c>
      <c r="AF5" s="17">
        <v>632.89216199999998</v>
      </c>
      <c r="AG5" s="17">
        <v>681.15626299999997</v>
      </c>
      <c r="AH5" s="17">
        <v>681.65963748000001</v>
      </c>
      <c r="AI5" s="17">
        <v>681.24452099999996</v>
      </c>
      <c r="AJ5" s="17">
        <v>681.15626299999997</v>
      </c>
      <c r="AK5" s="17">
        <v>621.43180099999995</v>
      </c>
      <c r="AL5" s="17">
        <v>681.75910299999998</v>
      </c>
      <c r="AM5" s="17">
        <v>614.58538099999998</v>
      </c>
      <c r="AN5" s="17">
        <v>617.66636400000004</v>
      </c>
      <c r="AO5" s="17">
        <v>691.99346800000001</v>
      </c>
      <c r="AP5" s="17">
        <v>621.72916399999997</v>
      </c>
      <c r="AQ5" s="17">
        <v>641.41851599999995</v>
      </c>
      <c r="AR5" s="17">
        <v>641.41851599999995</v>
      </c>
      <c r="AS5" s="17">
        <v>699.276386</v>
      </c>
      <c r="AT5" s="17">
        <v>686.72895600000004</v>
      </c>
      <c r="AU5" s="17">
        <v>686.72895600000004</v>
      </c>
      <c r="AV5" s="17">
        <v>695.38174000000004</v>
      </c>
      <c r="AW5" s="17">
        <v>627.34567700000002</v>
      </c>
      <c r="AX5" s="17">
        <v>637.11734300000001</v>
      </c>
      <c r="AY5" s="17">
        <v>637.67166299999997</v>
      </c>
      <c r="AZ5" s="17">
        <v>683.35305100000005</v>
      </c>
      <c r="BA5" s="17">
        <v>616.45311000000004</v>
      </c>
      <c r="BB5" s="17">
        <v>612.28074300000003</v>
      </c>
      <c r="BC5" s="17">
        <v>609.82507799999996</v>
      </c>
      <c r="BD5" s="17">
        <v>609.74711975000002</v>
      </c>
      <c r="BE5" s="17">
        <v>605.75166300000001</v>
      </c>
      <c r="BF5" s="17">
        <v>611.93220599999995</v>
      </c>
      <c r="BG5" s="17">
        <v>693.32354499999997</v>
      </c>
      <c r="BH5" s="17">
        <v>695.84811999999999</v>
      </c>
      <c r="BI5" s="17">
        <v>695.84811999999999</v>
      </c>
      <c r="BJ5" s="17">
        <v>695.84811999999999</v>
      </c>
      <c r="BK5" s="17">
        <v>621.45039899999995</v>
      </c>
      <c r="BL5" s="17">
        <v>622.53709200000003</v>
      </c>
      <c r="BM5" s="17">
        <v>660.970236</v>
      </c>
      <c r="BN5" s="17">
        <v>658.68559200000004</v>
      </c>
      <c r="BO5" s="17">
        <v>629.50582899999995</v>
      </c>
      <c r="BP5" s="17">
        <v>625.00944000000004</v>
      </c>
      <c r="BQ5" s="17">
        <v>699.12561500000004</v>
      </c>
      <c r="BR5" s="17">
        <v>621.96693100000005</v>
      </c>
      <c r="BS5" s="17">
        <v>622.01109065000003</v>
      </c>
      <c r="BT5" s="17">
        <v>660.85547599999995</v>
      </c>
      <c r="BU5" s="17">
        <v>657.33308399999999</v>
      </c>
      <c r="BV5" s="17">
        <v>650.14871038000001</v>
      </c>
      <c r="BW5" s="17">
        <v>682.721949</v>
      </c>
      <c r="BX5" s="17">
        <v>692.55728699999997</v>
      </c>
      <c r="BY5" s="17">
        <v>629.77838099999997</v>
      </c>
      <c r="BZ5" s="17">
        <v>630.21867499999996</v>
      </c>
      <c r="CA5" s="17">
        <v>700.96931600000005</v>
      </c>
      <c r="CB5" s="17">
        <v>685.99971000000005</v>
      </c>
      <c r="CC5" s="17">
        <v>627.54656399999999</v>
      </c>
      <c r="CD5" s="17">
        <v>681.19345499999997</v>
      </c>
      <c r="CE5" s="17">
        <v>678.330061</v>
      </c>
      <c r="CF5" s="17">
        <v>680.38096599999994</v>
      </c>
      <c r="CG5" s="17">
        <v>657.77255000000002</v>
      </c>
      <c r="CH5" s="17">
        <v>682.721949</v>
      </c>
      <c r="CI5" s="17">
        <v>613.32737167000005</v>
      </c>
      <c r="CJ5" s="17">
        <v>615.86305000000004</v>
      </c>
      <c r="CK5" s="17">
        <v>653.22016699999995</v>
      </c>
      <c r="CL5" s="17">
        <v>688.64991099999997</v>
      </c>
      <c r="CM5" s="17">
        <v>688.64991099999997</v>
      </c>
      <c r="CN5" s="17">
        <v>689.55826200000001</v>
      </c>
      <c r="CO5" s="17">
        <v>679.39858900000002</v>
      </c>
      <c r="CP5" s="17">
        <v>686.05420900000001</v>
      </c>
      <c r="CQ5" s="17">
        <v>641.03447900000003</v>
      </c>
      <c r="CR5" s="17">
        <v>661.18409599999995</v>
      </c>
      <c r="CS5" s="17">
        <v>687.34467219999999</v>
      </c>
      <c r="CT5" s="17">
        <v>608.733789</v>
      </c>
      <c r="CU5" s="17">
        <v>621.79880100000003</v>
      </c>
      <c r="CV5" s="17">
        <v>696.25500466000005</v>
      </c>
      <c r="CW5" s="17">
        <v>668.68789100000004</v>
      </c>
      <c r="CX5" s="17">
        <v>624.63818100000003</v>
      </c>
      <c r="CY5" s="17">
        <v>743.00353354000003</v>
      </c>
      <c r="CZ5" s="17">
        <v>620.41446800000006</v>
      </c>
      <c r="DA5" s="17">
        <v>616.59428449999996</v>
      </c>
      <c r="DB5" s="17">
        <v>618.84132099999999</v>
      </c>
      <c r="DC5" s="17">
        <v>632.37370299999998</v>
      </c>
      <c r="DD5" s="17">
        <v>703.38349800000003</v>
      </c>
      <c r="DE5" s="17">
        <v>705.02763000000004</v>
      </c>
      <c r="DF5" s="17">
        <v>692.55728699999997</v>
      </c>
      <c r="DG5" s="17">
        <v>689.18567800000005</v>
      </c>
      <c r="DH5" s="17">
        <v>629.85912900000005</v>
      </c>
      <c r="DI5" s="17">
        <v>630.21867499999996</v>
      </c>
      <c r="DJ5" s="17">
        <v>620.88263949999998</v>
      </c>
      <c r="DK5" s="17">
        <v>697.09600399999999</v>
      </c>
      <c r="DL5" s="17">
        <v>721.63808093</v>
      </c>
      <c r="DM5" s="17">
        <v>714.58091100000001</v>
      </c>
      <c r="DN5" s="17">
        <v>712.81851800000004</v>
      </c>
      <c r="DO5" s="17">
        <v>603.08421833</v>
      </c>
      <c r="DP5" s="17">
        <v>685.04573400000004</v>
      </c>
      <c r="DQ5" s="17">
        <v>677.13463400000001</v>
      </c>
      <c r="DR5" s="17">
        <v>674.49060799999995</v>
      </c>
      <c r="DS5" s="17">
        <v>613.65632800000003</v>
      </c>
      <c r="DT5" s="17">
        <v>676.24014999999997</v>
      </c>
      <c r="DU5" s="17">
        <v>607.05580899999995</v>
      </c>
      <c r="DV5" s="17">
        <v>609.64523399999996</v>
      </c>
      <c r="DW5" s="17">
        <v>634.98979399999996</v>
      </c>
      <c r="DX5" s="17">
        <v>694.24623099999997</v>
      </c>
      <c r="DY5" s="17">
        <v>695.24877900000001</v>
      </c>
      <c r="DZ5" s="17">
        <v>645.77492800000005</v>
      </c>
      <c r="EA5" s="17">
        <v>610.699928</v>
      </c>
      <c r="EB5" s="17">
        <v>610.699928</v>
      </c>
      <c r="EC5" s="17">
        <v>632.79310322000003</v>
      </c>
      <c r="ED5" s="17">
        <v>657.77255000000002</v>
      </c>
      <c r="EE5" s="17">
        <v>659.45913700000006</v>
      </c>
      <c r="EF5" s="17">
        <v>614.44428200000004</v>
      </c>
      <c r="EG5" s="17">
        <v>617.05706699999996</v>
      </c>
      <c r="EH5" s="17">
        <v>727.206861</v>
      </c>
      <c r="EI5" s="17">
        <v>644.11530300000004</v>
      </c>
      <c r="EJ5" s="17">
        <v>772.11047647999999</v>
      </c>
      <c r="EK5" s="17">
        <v>701.76523499999996</v>
      </c>
      <c r="EL5" s="17">
        <v>701.76523499999996</v>
      </c>
      <c r="EM5" s="17">
        <v>625.18750999999997</v>
      </c>
      <c r="EN5" s="17">
        <v>690.17654200000004</v>
      </c>
      <c r="EO5" s="17">
        <v>693.53036599999996</v>
      </c>
      <c r="EP5" s="17">
        <v>692.55728699999997</v>
      </c>
      <c r="EQ5" s="17">
        <v>606.32990600000005</v>
      </c>
      <c r="ER5" s="17">
        <v>660.44573000000003</v>
      </c>
      <c r="ES5" s="17">
        <v>684.12502400000005</v>
      </c>
      <c r="ET5" s="17">
        <v>614.08813599999996</v>
      </c>
      <c r="EU5" s="17">
        <v>616.00865599999997</v>
      </c>
      <c r="EV5" s="17">
        <v>633.36871576999999</v>
      </c>
      <c r="EW5" s="17">
        <v>627.69060400000001</v>
      </c>
      <c r="EX5" s="17">
        <v>625.10684700000002</v>
      </c>
      <c r="EY5" s="17">
        <v>625.026163</v>
      </c>
      <c r="EZ5" s="17">
        <v>668.39624900000001</v>
      </c>
      <c r="FA5" s="17">
        <v>710.09877300000005</v>
      </c>
      <c r="FB5" s="17">
        <v>647.60139200000003</v>
      </c>
      <c r="FC5" s="17">
        <v>641.41851599999995</v>
      </c>
      <c r="FD5" s="17">
        <v>639.49652000000003</v>
      </c>
      <c r="FE5" s="17">
        <v>644.26140899999996</v>
      </c>
      <c r="FF5" s="17">
        <v>646.25273000000004</v>
      </c>
      <c r="FG5" s="17">
        <v>724.42814744999998</v>
      </c>
      <c r="FH5" s="17">
        <v>669.26259800000003</v>
      </c>
      <c r="FI5" s="17">
        <v>681.68394000000001</v>
      </c>
      <c r="FJ5" s="17">
        <v>623.25417800000002</v>
      </c>
      <c r="FK5" s="17">
        <v>719.37796704000004</v>
      </c>
      <c r="FL5" s="17">
        <v>690.15240771000003</v>
      </c>
      <c r="FM5" s="17">
        <v>682.73696900000004</v>
      </c>
      <c r="FN5" s="17">
        <v>596.55085799999995</v>
      </c>
      <c r="FO5" s="17">
        <v>597.61725899999999</v>
      </c>
      <c r="FP5" s="17">
        <v>626.15377799999999</v>
      </c>
      <c r="FQ5" s="17">
        <v>653.25304600000004</v>
      </c>
      <c r="FR5" s="17">
        <v>701.04922650000003</v>
      </c>
      <c r="FS5" s="17">
        <v>699.46477000000004</v>
      </c>
      <c r="FT5" s="17">
        <v>700.96931600000005</v>
      </c>
      <c r="FU5" s="17">
        <v>685.42882699999996</v>
      </c>
      <c r="FV5" s="17">
        <v>685.42882699999996</v>
      </c>
      <c r="FW5" s="17">
        <v>765.27359899999999</v>
      </c>
      <c r="FX5" s="17">
        <v>765.27359899999999</v>
      </c>
      <c r="FY5" s="17">
        <v>761.18709000000001</v>
      </c>
      <c r="FZ5" s="17">
        <v>709.88996699999996</v>
      </c>
      <c r="GA5" s="17">
        <v>709.20307300000002</v>
      </c>
      <c r="GB5" s="17">
        <v>632.07250599999998</v>
      </c>
      <c r="GC5" s="17">
        <v>631.78651400000001</v>
      </c>
      <c r="GD5" s="17">
        <v>656.52003110999999</v>
      </c>
      <c r="GE5" s="17">
        <v>678.80583799999999</v>
      </c>
      <c r="GF5" s="17">
        <v>669.10983899999997</v>
      </c>
      <c r="GG5" s="17">
        <v>682.721949</v>
      </c>
      <c r="GH5" s="17">
        <v>682.721949</v>
      </c>
      <c r="GI5" s="17">
        <v>697.29947300000003</v>
      </c>
      <c r="GJ5" s="17">
        <v>615.97386732999996</v>
      </c>
      <c r="GK5" s="17">
        <v>690.17654200000004</v>
      </c>
      <c r="GL5" s="17">
        <v>689.18567800000005</v>
      </c>
      <c r="GM5" s="17">
        <v>741.10284319000004</v>
      </c>
      <c r="GN5" s="17">
        <v>710.53707299999996</v>
      </c>
      <c r="GO5" s="17">
        <v>741.10284319000004</v>
      </c>
      <c r="GP5" s="17">
        <v>685.42882699999996</v>
      </c>
      <c r="GQ5" s="17">
        <v>614.977127</v>
      </c>
      <c r="GR5" s="17">
        <v>686.59429599999999</v>
      </c>
      <c r="GS5" s="17">
        <v>671.13045899999997</v>
      </c>
      <c r="GT5" s="17">
        <v>619.68536200000005</v>
      </c>
      <c r="GU5" s="17">
        <v>628.33676200000002</v>
      </c>
      <c r="GV5" s="17">
        <v>617.82879600000001</v>
      </c>
      <c r="GW5" s="17">
        <v>652.04082700000004</v>
      </c>
      <c r="GX5" s="17">
        <v>675.60865999999999</v>
      </c>
      <c r="GY5" s="17">
        <v>690.61071200000004</v>
      </c>
      <c r="GZ5" s="17">
        <v>689.50047099999995</v>
      </c>
      <c r="HA5" s="17">
        <v>688.79430200000002</v>
      </c>
      <c r="HB5" s="17">
        <v>617.82879600000001</v>
      </c>
      <c r="HC5" s="17">
        <v>615.35868700000003</v>
      </c>
      <c r="HD5" s="17">
        <v>616.90025949999995</v>
      </c>
      <c r="HE5" s="17">
        <v>686.59429599999999</v>
      </c>
      <c r="HF5" s="17">
        <v>682.97717899999998</v>
      </c>
      <c r="HG5" s="17">
        <v>684.12502400000005</v>
      </c>
      <c r="HH5" s="17">
        <v>684.12502400000005</v>
      </c>
      <c r="HI5" s="17">
        <v>684.12502400000005</v>
      </c>
      <c r="HJ5" s="17">
        <v>677.36896899999999</v>
      </c>
      <c r="HK5" s="17">
        <v>717.13645599999995</v>
      </c>
      <c r="HL5" s="17">
        <v>715.52831900000001</v>
      </c>
      <c r="HM5" s="17">
        <v>705.00566800000001</v>
      </c>
      <c r="HN5" s="17">
        <v>706.13177800000005</v>
      </c>
      <c r="HO5" s="17">
        <v>667.99601099999995</v>
      </c>
      <c r="HP5" s="17">
        <v>710.33456993000004</v>
      </c>
      <c r="HQ5" s="17">
        <v>683.03924600000005</v>
      </c>
      <c r="HR5" s="17">
        <v>623.87774400000001</v>
      </c>
      <c r="HS5" s="17">
        <v>625.84695799999997</v>
      </c>
      <c r="HT5" s="17">
        <v>659.91534899999999</v>
      </c>
      <c r="HU5" s="17">
        <v>623.82740100000001</v>
      </c>
      <c r="HV5" s="17">
        <v>637.57866211999999</v>
      </c>
      <c r="HW5" s="17">
        <v>616.01426549999996</v>
      </c>
      <c r="HX5" s="17">
        <v>618.89583900000002</v>
      </c>
      <c r="HY5" s="17">
        <v>698.05268813999999</v>
      </c>
      <c r="HZ5" s="17">
        <v>627.279043</v>
      </c>
      <c r="IA5" s="17">
        <v>688.59217699999999</v>
      </c>
    </row>
    <row r="6" spans="1:235" x14ac:dyDescent="0.2">
      <c r="B6" s="10">
        <v>46251.0625</v>
      </c>
      <c r="C6" s="17">
        <v>654.46744516000001</v>
      </c>
      <c r="D6" s="17">
        <v>656.35672399999999</v>
      </c>
      <c r="E6" s="17">
        <v>657.46422299999995</v>
      </c>
      <c r="F6" s="17">
        <v>656.80375600000002</v>
      </c>
      <c r="G6" s="17">
        <v>656.35672399999999</v>
      </c>
      <c r="H6" s="17">
        <v>592.55092100000002</v>
      </c>
      <c r="I6" s="17">
        <v>680.41710399999999</v>
      </c>
      <c r="J6" s="17">
        <v>677.72029699999996</v>
      </c>
      <c r="K6" s="17">
        <v>681.85277699999995</v>
      </c>
      <c r="L6" s="17">
        <v>594.20699200000001</v>
      </c>
      <c r="M6" s="17">
        <v>662.75477599999999</v>
      </c>
      <c r="N6" s="17">
        <v>697.62933599999997</v>
      </c>
      <c r="O6" s="17">
        <v>696.63766599999997</v>
      </c>
      <c r="P6" s="17">
        <v>675.51226199999996</v>
      </c>
      <c r="Q6" s="17">
        <v>609.73607004999997</v>
      </c>
      <c r="R6" s="17">
        <v>681.72746700000005</v>
      </c>
      <c r="S6" s="17">
        <v>654.607575</v>
      </c>
      <c r="T6" s="17">
        <v>665.19713200000001</v>
      </c>
      <c r="U6" s="17">
        <v>579.92910449999999</v>
      </c>
      <c r="V6" s="17">
        <v>583.33103400000005</v>
      </c>
      <c r="W6" s="17">
        <v>656.00374899999997</v>
      </c>
      <c r="X6" s="17">
        <v>605.00726799999995</v>
      </c>
      <c r="Y6" s="17">
        <v>591.48538499999995</v>
      </c>
      <c r="Z6" s="17">
        <v>601.19136500000002</v>
      </c>
      <c r="AA6" s="17">
        <v>692.420072</v>
      </c>
      <c r="AB6" s="17">
        <v>598.312905</v>
      </c>
      <c r="AC6" s="17">
        <v>606.31462599999998</v>
      </c>
      <c r="AD6" s="17">
        <v>607.02689999999996</v>
      </c>
      <c r="AE6" s="17">
        <v>603.35699999999997</v>
      </c>
      <c r="AF6" s="17">
        <v>613.42366700000002</v>
      </c>
      <c r="AG6" s="17">
        <v>657.27178100000003</v>
      </c>
      <c r="AH6" s="17">
        <v>657.75750485000003</v>
      </c>
      <c r="AI6" s="17">
        <v>657.53581799999995</v>
      </c>
      <c r="AJ6" s="17">
        <v>657.27178100000003</v>
      </c>
      <c r="AK6" s="17">
        <v>601.78052100000002</v>
      </c>
      <c r="AL6" s="17">
        <v>657.60984900000005</v>
      </c>
      <c r="AM6" s="17">
        <v>598.09768550000001</v>
      </c>
      <c r="AN6" s="17">
        <v>600.47102500000005</v>
      </c>
      <c r="AO6" s="17">
        <v>672.10411899999997</v>
      </c>
      <c r="AP6" s="17">
        <v>602.47335499999997</v>
      </c>
      <c r="AQ6" s="17">
        <v>621.37981000000002</v>
      </c>
      <c r="AR6" s="17">
        <v>621.37981000000002</v>
      </c>
      <c r="AS6" s="17">
        <v>679.21470499999998</v>
      </c>
      <c r="AT6" s="17">
        <v>668.33706800000004</v>
      </c>
      <c r="AU6" s="17">
        <v>668.33706800000004</v>
      </c>
      <c r="AV6" s="17">
        <v>676.79102899999998</v>
      </c>
      <c r="AW6" s="17">
        <v>607.44469100000003</v>
      </c>
      <c r="AX6" s="17">
        <v>616.8794345</v>
      </c>
      <c r="AY6" s="17">
        <v>617.32248300000003</v>
      </c>
      <c r="AZ6" s="17">
        <v>658.81360800000004</v>
      </c>
      <c r="BA6" s="17">
        <v>596.92584199999999</v>
      </c>
      <c r="BB6" s="17">
        <v>592.79679599999997</v>
      </c>
      <c r="BC6" s="17">
        <v>590.35500649999994</v>
      </c>
      <c r="BD6" s="17">
        <v>590.33712700000001</v>
      </c>
      <c r="BE6" s="17">
        <v>586.31827999999996</v>
      </c>
      <c r="BF6" s="17">
        <v>592.45772499999998</v>
      </c>
      <c r="BG6" s="17">
        <v>675.53927799999997</v>
      </c>
      <c r="BH6" s="17">
        <v>677.22925999999995</v>
      </c>
      <c r="BI6" s="17">
        <v>677.22925999999995</v>
      </c>
      <c r="BJ6" s="17">
        <v>677.22925999999995</v>
      </c>
      <c r="BK6" s="17">
        <v>605.57729900000004</v>
      </c>
      <c r="BL6" s="17">
        <v>605.57729900000004</v>
      </c>
      <c r="BM6" s="17">
        <v>637.53660000000002</v>
      </c>
      <c r="BN6" s="17">
        <v>635.68635600000005</v>
      </c>
      <c r="BO6" s="17">
        <v>608.76372200000003</v>
      </c>
      <c r="BP6" s="17">
        <v>606.53242</v>
      </c>
      <c r="BQ6" s="17">
        <v>679.22136399999999</v>
      </c>
      <c r="BR6" s="17">
        <v>602.31915700000002</v>
      </c>
      <c r="BS6" s="17">
        <v>602.36192166000001</v>
      </c>
      <c r="BT6" s="17">
        <v>641.34472300000004</v>
      </c>
      <c r="BU6" s="17">
        <v>634.61767667000004</v>
      </c>
      <c r="BV6" s="17">
        <v>630.71913903999996</v>
      </c>
      <c r="BW6" s="17">
        <v>658.20143399999995</v>
      </c>
      <c r="BX6" s="17">
        <v>672.25130899999999</v>
      </c>
      <c r="BY6" s="17">
        <v>610.92679399999997</v>
      </c>
      <c r="BZ6" s="17">
        <v>611.38470900000004</v>
      </c>
      <c r="CA6" s="17">
        <v>676.08385699999997</v>
      </c>
      <c r="CB6" s="17">
        <v>663.59343999999999</v>
      </c>
      <c r="CC6" s="17">
        <v>605.32360100000005</v>
      </c>
      <c r="CD6" s="17">
        <v>660.57136800000001</v>
      </c>
      <c r="CE6" s="17">
        <v>657.92488300000002</v>
      </c>
      <c r="CF6" s="17">
        <v>658.99411899999996</v>
      </c>
      <c r="CG6" s="17">
        <v>638.20575299999996</v>
      </c>
      <c r="CH6" s="17">
        <v>658.20143399999995</v>
      </c>
      <c r="CI6" s="17">
        <v>593.88351033000004</v>
      </c>
      <c r="CJ6" s="17">
        <v>596.35152800000003</v>
      </c>
      <c r="CK6" s="17">
        <v>633.72543399999995</v>
      </c>
      <c r="CL6" s="17">
        <v>663.30101400000001</v>
      </c>
      <c r="CM6" s="17">
        <v>663.30101400000001</v>
      </c>
      <c r="CN6" s="17">
        <v>663.87605799999994</v>
      </c>
      <c r="CO6" s="17">
        <v>654.97795199999996</v>
      </c>
      <c r="CP6" s="17">
        <v>661.20088899999996</v>
      </c>
      <c r="CQ6" s="17">
        <v>620.01115000000004</v>
      </c>
      <c r="CR6" s="17">
        <v>638.36580600000002</v>
      </c>
      <c r="CS6" s="17">
        <v>663.75985002000004</v>
      </c>
      <c r="CT6" s="17">
        <v>588.68873900000006</v>
      </c>
      <c r="CU6" s="17">
        <v>603.46127200000001</v>
      </c>
      <c r="CV6" s="17">
        <v>675.40570758000001</v>
      </c>
      <c r="CW6" s="17">
        <v>646.77322200000003</v>
      </c>
      <c r="CX6" s="17">
        <v>605.62082499999997</v>
      </c>
      <c r="CY6" s="17">
        <v>723.51596500999995</v>
      </c>
      <c r="CZ6" s="17">
        <v>602.09452199999998</v>
      </c>
      <c r="DA6" s="17">
        <v>598.24392650000004</v>
      </c>
      <c r="DB6" s="17">
        <v>600.02550299999996</v>
      </c>
      <c r="DC6" s="17">
        <v>613.63786100000004</v>
      </c>
      <c r="DD6" s="17">
        <v>682.54582800000003</v>
      </c>
      <c r="DE6" s="17">
        <v>684.08151799999996</v>
      </c>
      <c r="DF6" s="17">
        <v>672.25130899999999</v>
      </c>
      <c r="DG6" s="17">
        <v>668.99786300000005</v>
      </c>
      <c r="DH6" s="17">
        <v>611.17220399999997</v>
      </c>
      <c r="DI6" s="17">
        <v>611.38470900000004</v>
      </c>
      <c r="DJ6" s="17">
        <v>601.058718</v>
      </c>
      <c r="DK6" s="17">
        <v>676.54931499999998</v>
      </c>
      <c r="DL6" s="17">
        <v>698.06778280000003</v>
      </c>
      <c r="DM6" s="17">
        <v>694.91324499999996</v>
      </c>
      <c r="DN6" s="17">
        <v>693.24555399999997</v>
      </c>
      <c r="DO6" s="17">
        <v>583.71536200000003</v>
      </c>
      <c r="DP6" s="17">
        <v>659.50702899999999</v>
      </c>
      <c r="DQ6" s="17">
        <v>652.92739300000005</v>
      </c>
      <c r="DR6" s="17">
        <v>650.72690499999999</v>
      </c>
      <c r="DS6" s="17">
        <v>593.59484099999997</v>
      </c>
      <c r="DT6" s="17">
        <v>652.07234600000004</v>
      </c>
      <c r="DU6" s="17">
        <v>587.71496999999999</v>
      </c>
      <c r="DV6" s="17">
        <v>590.23347699999999</v>
      </c>
      <c r="DW6" s="17">
        <v>614.26833799999997</v>
      </c>
      <c r="DX6" s="17">
        <v>673.91761599999995</v>
      </c>
      <c r="DY6" s="17">
        <v>674.94226900000001</v>
      </c>
      <c r="DZ6" s="17">
        <v>626.11802699999998</v>
      </c>
      <c r="EA6" s="17">
        <v>592.41032399999995</v>
      </c>
      <c r="EB6" s="17">
        <v>592.41032399999995</v>
      </c>
      <c r="EC6" s="17">
        <v>612.13011128999995</v>
      </c>
      <c r="ED6" s="17">
        <v>638.20575299999996</v>
      </c>
      <c r="EE6" s="17">
        <v>639.84291099999996</v>
      </c>
      <c r="EF6" s="17">
        <v>595.73568499999999</v>
      </c>
      <c r="EG6" s="17">
        <v>598.08875599999999</v>
      </c>
      <c r="EH6" s="17">
        <v>713.49151900000004</v>
      </c>
      <c r="EI6" s="17">
        <v>622.86436300000003</v>
      </c>
      <c r="EJ6" s="17">
        <v>751.85948824000002</v>
      </c>
      <c r="EK6" s="17">
        <v>681.70848899999999</v>
      </c>
      <c r="EL6" s="17">
        <v>681.70848899999999</v>
      </c>
      <c r="EM6" s="17">
        <v>606.33779000000004</v>
      </c>
      <c r="EN6" s="17">
        <v>669.94579299999998</v>
      </c>
      <c r="EO6" s="17">
        <v>673.15478900000005</v>
      </c>
      <c r="EP6" s="17">
        <v>672.25130899999999</v>
      </c>
      <c r="EQ6" s="17">
        <v>586.66200000000003</v>
      </c>
      <c r="ER6" s="17">
        <v>640.81676000000004</v>
      </c>
      <c r="ES6" s="17">
        <v>658.65954999999997</v>
      </c>
      <c r="ET6" s="17">
        <v>594.61570800000004</v>
      </c>
      <c r="EU6" s="17">
        <v>596.49170200000003</v>
      </c>
      <c r="EV6" s="17">
        <v>613.26429008000002</v>
      </c>
      <c r="EW6" s="17">
        <v>608.24363300000005</v>
      </c>
      <c r="EX6" s="17">
        <v>605.66941199999997</v>
      </c>
      <c r="EY6" s="17">
        <v>605.69830000000002</v>
      </c>
      <c r="EZ6" s="17">
        <v>648.38117999999997</v>
      </c>
      <c r="FA6" s="17">
        <v>691.287013</v>
      </c>
      <c r="FB6" s="17">
        <v>627.45466799999997</v>
      </c>
      <c r="FC6" s="17">
        <v>621.37981000000002</v>
      </c>
      <c r="FD6" s="17">
        <v>618.21430599999997</v>
      </c>
      <c r="FE6" s="17">
        <v>622.88560700000005</v>
      </c>
      <c r="FF6" s="17">
        <v>624.83775000000003</v>
      </c>
      <c r="FG6" s="17">
        <v>699.76523477000001</v>
      </c>
      <c r="FH6" s="17">
        <v>646.873873</v>
      </c>
      <c r="FI6" s="17">
        <v>656.96099700000002</v>
      </c>
      <c r="FJ6" s="17">
        <v>603.38585899999998</v>
      </c>
      <c r="FK6" s="17">
        <v>694.74656288999995</v>
      </c>
      <c r="FL6" s="17">
        <v>665.66136801000005</v>
      </c>
      <c r="FM6" s="17">
        <v>657.69121600000005</v>
      </c>
      <c r="FN6" s="17">
        <v>578.90467999999998</v>
      </c>
      <c r="FO6" s="17">
        <v>579.76342399999999</v>
      </c>
      <c r="FP6" s="17">
        <v>606.55858499999999</v>
      </c>
      <c r="FQ6" s="17">
        <v>633.76331600000003</v>
      </c>
      <c r="FR6" s="17">
        <v>676.16093056</v>
      </c>
      <c r="FS6" s="17">
        <v>674.70596899999998</v>
      </c>
      <c r="FT6" s="17">
        <v>676.08385699999997</v>
      </c>
      <c r="FU6" s="17">
        <v>665.30271000000005</v>
      </c>
      <c r="FV6" s="17">
        <v>665.30271000000005</v>
      </c>
      <c r="FW6" s="17">
        <v>749.57799699999998</v>
      </c>
      <c r="FX6" s="17">
        <v>749.57799699999998</v>
      </c>
      <c r="FY6" s="17">
        <v>745.69861200000003</v>
      </c>
      <c r="FZ6" s="17">
        <v>690.15937899999994</v>
      </c>
      <c r="GA6" s="17">
        <v>689.59065199999998</v>
      </c>
      <c r="GB6" s="17">
        <v>613.26016500000003</v>
      </c>
      <c r="GC6" s="17">
        <v>613.04336499999999</v>
      </c>
      <c r="GD6" s="17">
        <v>634.75809956000001</v>
      </c>
      <c r="GE6" s="17">
        <v>658.49577599999998</v>
      </c>
      <c r="GF6" s="17">
        <v>645.75667699999997</v>
      </c>
      <c r="GG6" s="17">
        <v>658.20143399999995</v>
      </c>
      <c r="GH6" s="17">
        <v>658.20143399999995</v>
      </c>
      <c r="GI6" s="17">
        <v>677.233745</v>
      </c>
      <c r="GJ6" s="17">
        <v>598.09931067000002</v>
      </c>
      <c r="GK6" s="17">
        <v>669.94579299999998</v>
      </c>
      <c r="GL6" s="17">
        <v>668.99786300000005</v>
      </c>
      <c r="GM6" s="17">
        <v>721.66512616</v>
      </c>
      <c r="GN6" s="17">
        <v>697.823669</v>
      </c>
      <c r="GO6" s="17">
        <v>721.66512616</v>
      </c>
      <c r="GP6" s="17">
        <v>665.30271000000005</v>
      </c>
      <c r="GQ6" s="17">
        <v>595.21107400000005</v>
      </c>
      <c r="GR6" s="17">
        <v>666.42863699999998</v>
      </c>
      <c r="GS6" s="17">
        <v>651.14230999999995</v>
      </c>
      <c r="GT6" s="17">
        <v>601.40227300000004</v>
      </c>
      <c r="GU6" s="17">
        <v>609.57408999999996</v>
      </c>
      <c r="GV6" s="17">
        <v>598.16200100000003</v>
      </c>
      <c r="GW6" s="17">
        <v>632.45766600000002</v>
      </c>
      <c r="GX6" s="17">
        <v>652.475911</v>
      </c>
      <c r="GY6" s="17">
        <v>673.25673700000004</v>
      </c>
      <c r="GZ6" s="17">
        <v>669.70421499999998</v>
      </c>
      <c r="HA6" s="17">
        <v>668.84319900000003</v>
      </c>
      <c r="HB6" s="17">
        <v>598.16200100000003</v>
      </c>
      <c r="HC6" s="17">
        <v>595.78134799999998</v>
      </c>
      <c r="HD6" s="17">
        <v>597.25991799999997</v>
      </c>
      <c r="HE6" s="17">
        <v>666.42863699999998</v>
      </c>
      <c r="HF6" s="17">
        <v>657.53413699999999</v>
      </c>
      <c r="HG6" s="17">
        <v>658.65954999999997</v>
      </c>
      <c r="HH6" s="17">
        <v>658.65954999999997</v>
      </c>
      <c r="HI6" s="17">
        <v>658.65954999999997</v>
      </c>
      <c r="HJ6" s="17">
        <v>654.49577899999997</v>
      </c>
      <c r="HK6" s="17">
        <v>697.77365699999996</v>
      </c>
      <c r="HL6" s="17">
        <v>696.16917799999999</v>
      </c>
      <c r="HM6" s="17">
        <v>680.20606799999996</v>
      </c>
      <c r="HN6" s="17">
        <v>685.25832500000001</v>
      </c>
      <c r="HO6" s="17">
        <v>644.53881699999999</v>
      </c>
      <c r="HP6" s="17">
        <v>697.62478925000005</v>
      </c>
      <c r="HQ6" s="17">
        <v>657.99638700000003</v>
      </c>
      <c r="HR6" s="17">
        <v>604.09270249999997</v>
      </c>
      <c r="HS6" s="17">
        <v>605.98791900000003</v>
      </c>
      <c r="HT6" s="17">
        <v>638.36667299999999</v>
      </c>
      <c r="HU6" s="17">
        <v>605.57729900000004</v>
      </c>
      <c r="HV6" s="17">
        <v>616.66866989000005</v>
      </c>
      <c r="HW6" s="17">
        <v>597.52576999999997</v>
      </c>
      <c r="HX6" s="17">
        <v>600.35365200000001</v>
      </c>
      <c r="HY6" s="17">
        <v>672.91885884999999</v>
      </c>
      <c r="HZ6" s="17">
        <v>607.33076800000003</v>
      </c>
      <c r="IA6" s="17">
        <v>662.875269</v>
      </c>
    </row>
    <row r="7" spans="1:235" x14ac:dyDescent="0.2">
      <c r="B7" s="10">
        <v>46251.083333333336</v>
      </c>
      <c r="C7" s="17">
        <v>188.51151573999999</v>
      </c>
      <c r="D7" s="17">
        <v>189.35232600000001</v>
      </c>
      <c r="E7" s="17">
        <v>189.67080999999999</v>
      </c>
      <c r="F7" s="17">
        <v>189.48134899999999</v>
      </c>
      <c r="G7" s="17">
        <v>189.35232600000001</v>
      </c>
      <c r="H7" s="17">
        <v>171.15299099999999</v>
      </c>
      <c r="I7" s="17">
        <v>196.39876100000001</v>
      </c>
      <c r="J7" s="17">
        <v>195.61514099999999</v>
      </c>
      <c r="K7" s="17">
        <v>196.81473500000001</v>
      </c>
      <c r="L7" s="17">
        <v>171.50519600000001</v>
      </c>
      <c r="M7" s="17">
        <v>191.15307799999999</v>
      </c>
      <c r="N7" s="17">
        <v>202.01897299999999</v>
      </c>
      <c r="O7" s="17">
        <v>201.89843500000001</v>
      </c>
      <c r="P7" s="17">
        <v>194.72719000000001</v>
      </c>
      <c r="Q7" s="17">
        <v>175.73330720999999</v>
      </c>
      <c r="R7" s="17">
        <v>196.92045100000001</v>
      </c>
      <c r="S7" s="17">
        <v>188.82867300000001</v>
      </c>
      <c r="T7" s="17">
        <v>191.771807</v>
      </c>
      <c r="U7" s="17">
        <v>167.86940949999999</v>
      </c>
      <c r="V7" s="17">
        <v>168.80925300000001</v>
      </c>
      <c r="W7" s="17">
        <v>189.12918999999999</v>
      </c>
      <c r="X7" s="17">
        <v>174.661922</v>
      </c>
      <c r="Y7" s="17">
        <v>170.94877500000001</v>
      </c>
      <c r="Z7" s="17">
        <v>173.63088500000001</v>
      </c>
      <c r="AA7" s="17">
        <v>200.39470299999999</v>
      </c>
      <c r="AB7" s="17">
        <v>172.92933199999999</v>
      </c>
      <c r="AC7" s="17">
        <v>174.83338900000001</v>
      </c>
      <c r="AD7" s="17">
        <v>175.195863</v>
      </c>
      <c r="AE7" s="17">
        <v>174.207176</v>
      </c>
      <c r="AF7" s="17">
        <v>177.114936</v>
      </c>
      <c r="AG7" s="17">
        <v>189.499911</v>
      </c>
      <c r="AH7" s="17">
        <v>189.63995143</v>
      </c>
      <c r="AI7" s="17">
        <v>189.62382400000001</v>
      </c>
      <c r="AJ7" s="17">
        <v>189.499911</v>
      </c>
      <c r="AK7" s="17">
        <v>173.85670300000001</v>
      </c>
      <c r="AL7" s="17">
        <v>189.600494</v>
      </c>
      <c r="AM7" s="17">
        <v>172.82764850000001</v>
      </c>
      <c r="AN7" s="17">
        <v>173.503739</v>
      </c>
      <c r="AO7" s="17">
        <v>194.20033799999999</v>
      </c>
      <c r="AP7" s="17">
        <v>173.99212</v>
      </c>
      <c r="AQ7" s="17">
        <v>179.37145100000001</v>
      </c>
      <c r="AR7" s="17">
        <v>179.37145100000001</v>
      </c>
      <c r="AS7" s="17">
        <v>196.18655699999999</v>
      </c>
      <c r="AT7" s="17">
        <v>193.28269499999999</v>
      </c>
      <c r="AU7" s="17">
        <v>193.28269499999999</v>
      </c>
      <c r="AV7" s="17">
        <v>195.68194299999999</v>
      </c>
      <c r="AW7" s="17">
        <v>175.30094099999999</v>
      </c>
      <c r="AX7" s="17">
        <v>178.005326</v>
      </c>
      <c r="AY7" s="17">
        <v>178.13317000000001</v>
      </c>
      <c r="AZ7" s="17">
        <v>189.70095800000001</v>
      </c>
      <c r="BA7" s="17">
        <v>172.35919999999999</v>
      </c>
      <c r="BB7" s="17">
        <v>171.196113</v>
      </c>
      <c r="BC7" s="17">
        <v>170.5011595</v>
      </c>
      <c r="BD7" s="17">
        <v>170.49813875000001</v>
      </c>
      <c r="BE7" s="17">
        <v>169.37234699999999</v>
      </c>
      <c r="BF7" s="17">
        <v>171.09986900000001</v>
      </c>
      <c r="BG7" s="17">
        <v>195.49806899999999</v>
      </c>
      <c r="BH7" s="17">
        <v>195.797123</v>
      </c>
      <c r="BI7" s="17">
        <v>195.797123</v>
      </c>
      <c r="BJ7" s="17">
        <v>195.797123</v>
      </c>
      <c r="BK7" s="17">
        <v>174.86710099999999</v>
      </c>
      <c r="BL7" s="17">
        <v>174.86710099999999</v>
      </c>
      <c r="BM7" s="17">
        <v>183.740343</v>
      </c>
      <c r="BN7" s="17">
        <v>183.218861</v>
      </c>
      <c r="BO7" s="17">
        <v>177.580963</v>
      </c>
      <c r="BP7" s="17">
        <v>176.228679</v>
      </c>
      <c r="BQ7" s="17">
        <v>196.16977199999999</v>
      </c>
      <c r="BR7" s="17">
        <v>174.00225800000001</v>
      </c>
      <c r="BS7" s="17">
        <v>174.01461216000001</v>
      </c>
      <c r="BT7" s="17">
        <v>185.200751</v>
      </c>
      <c r="BU7" s="17">
        <v>182.69023733</v>
      </c>
      <c r="BV7" s="17">
        <v>184.30504672000001</v>
      </c>
      <c r="BW7" s="17">
        <v>189.49820099999999</v>
      </c>
      <c r="BX7" s="17">
        <v>194.170861</v>
      </c>
      <c r="BY7" s="17">
        <v>178.48261400000001</v>
      </c>
      <c r="BZ7" s="17">
        <v>178.65525299999999</v>
      </c>
      <c r="CA7" s="17">
        <v>195.02489499999999</v>
      </c>
      <c r="CB7" s="17">
        <v>191.80630099999999</v>
      </c>
      <c r="CC7" s="17">
        <v>176.50686999999999</v>
      </c>
      <c r="CD7" s="17">
        <v>190.52835999999999</v>
      </c>
      <c r="CE7" s="17">
        <v>189.786708</v>
      </c>
      <c r="CF7" s="17">
        <v>190.65139400000001</v>
      </c>
      <c r="CG7" s="17">
        <v>184.24917199999999</v>
      </c>
      <c r="CH7" s="17">
        <v>189.49820099999999</v>
      </c>
      <c r="CI7" s="17">
        <v>171.47759500000001</v>
      </c>
      <c r="CJ7" s="17">
        <v>172.19277700000001</v>
      </c>
      <c r="CK7" s="17">
        <v>182.973983</v>
      </c>
      <c r="CL7" s="17">
        <v>190.72984500000001</v>
      </c>
      <c r="CM7" s="17">
        <v>190.72984500000001</v>
      </c>
      <c r="CN7" s="17">
        <v>191.391819</v>
      </c>
      <c r="CO7" s="17">
        <v>188.430249</v>
      </c>
      <c r="CP7" s="17">
        <v>190.21205599999999</v>
      </c>
      <c r="CQ7" s="17">
        <v>178.90899999999999</v>
      </c>
      <c r="CR7" s="17">
        <v>183.83160599999999</v>
      </c>
      <c r="CS7" s="17">
        <v>191.22171954000001</v>
      </c>
      <c r="CT7" s="17">
        <v>170.18921399999999</v>
      </c>
      <c r="CU7" s="17">
        <v>174.80907099999999</v>
      </c>
      <c r="CV7" s="17">
        <v>194.71715381000001</v>
      </c>
      <c r="CW7" s="17">
        <v>186.586792</v>
      </c>
      <c r="CX7" s="17">
        <v>174.83438799999999</v>
      </c>
      <c r="CY7" s="17">
        <v>209.39422872</v>
      </c>
      <c r="CZ7" s="17">
        <v>173.926312</v>
      </c>
      <c r="DA7" s="17">
        <v>172.71805599999999</v>
      </c>
      <c r="DB7" s="17">
        <v>173.44611499999999</v>
      </c>
      <c r="DC7" s="17">
        <v>179.071956</v>
      </c>
      <c r="DD7" s="17">
        <v>197.05004500000001</v>
      </c>
      <c r="DE7" s="17">
        <v>197.489825</v>
      </c>
      <c r="DF7" s="17">
        <v>194.170861</v>
      </c>
      <c r="DG7" s="17">
        <v>193.23831300000001</v>
      </c>
      <c r="DH7" s="17">
        <v>178.37053299999999</v>
      </c>
      <c r="DI7" s="17">
        <v>178.65525299999999</v>
      </c>
      <c r="DJ7" s="17">
        <v>173.53746599999999</v>
      </c>
      <c r="DK7" s="17">
        <v>195.37583799999999</v>
      </c>
      <c r="DL7" s="17">
        <v>201.77083013999999</v>
      </c>
      <c r="DM7" s="17">
        <v>201.09949800000001</v>
      </c>
      <c r="DN7" s="17">
        <v>200.620045</v>
      </c>
      <c r="DO7" s="17">
        <v>168.62332799999999</v>
      </c>
      <c r="DP7" s="17">
        <v>190.12175500000001</v>
      </c>
      <c r="DQ7" s="17">
        <v>188.12425300000001</v>
      </c>
      <c r="DR7" s="17">
        <v>187.557084</v>
      </c>
      <c r="DS7" s="17">
        <v>171.62822199999999</v>
      </c>
      <c r="DT7" s="17">
        <v>187.89031499999999</v>
      </c>
      <c r="DU7" s="17">
        <v>169.72813500000001</v>
      </c>
      <c r="DV7" s="17">
        <v>170.45565300000001</v>
      </c>
      <c r="DW7" s="17">
        <v>177.274124</v>
      </c>
      <c r="DX7" s="17">
        <v>194.629546</v>
      </c>
      <c r="DY7" s="17">
        <v>194.91764599999999</v>
      </c>
      <c r="DZ7" s="17">
        <v>180.61345700000001</v>
      </c>
      <c r="EA7" s="17">
        <v>171.024766</v>
      </c>
      <c r="EB7" s="17">
        <v>171.024766</v>
      </c>
      <c r="EC7" s="17">
        <v>176.61836147</v>
      </c>
      <c r="ED7" s="17">
        <v>184.24917199999999</v>
      </c>
      <c r="EE7" s="17">
        <v>184.71057300000001</v>
      </c>
      <c r="EF7" s="17">
        <v>172.07065499999999</v>
      </c>
      <c r="EG7" s="17">
        <v>172.743584</v>
      </c>
      <c r="EH7" s="17">
        <v>208.46546499999999</v>
      </c>
      <c r="EI7" s="17">
        <v>179.724941</v>
      </c>
      <c r="EJ7" s="17">
        <v>217.59718548999999</v>
      </c>
      <c r="EK7" s="17">
        <v>196.86764400000001</v>
      </c>
      <c r="EL7" s="17">
        <v>196.86764400000001</v>
      </c>
      <c r="EM7" s="17">
        <v>175.46010200000001</v>
      </c>
      <c r="EN7" s="17">
        <v>193.507248</v>
      </c>
      <c r="EO7" s="17">
        <v>194.42990399999999</v>
      </c>
      <c r="EP7" s="17">
        <v>194.170861</v>
      </c>
      <c r="EQ7" s="17">
        <v>169.520409</v>
      </c>
      <c r="ER7" s="17">
        <v>185.01128499999999</v>
      </c>
      <c r="ES7" s="17">
        <v>189.868728</v>
      </c>
      <c r="ET7" s="17">
        <v>171.68602200000001</v>
      </c>
      <c r="EU7" s="17">
        <v>172.23271600000001</v>
      </c>
      <c r="EV7" s="17">
        <v>176.97428138000001</v>
      </c>
      <c r="EW7" s="17">
        <v>175.66738900000001</v>
      </c>
      <c r="EX7" s="17">
        <v>174.91840300000001</v>
      </c>
      <c r="EY7" s="17">
        <v>174.96594899999999</v>
      </c>
      <c r="EZ7" s="17">
        <v>186.926075</v>
      </c>
      <c r="FA7" s="17">
        <v>200.16861399999999</v>
      </c>
      <c r="FB7" s="17">
        <v>181.11883499999999</v>
      </c>
      <c r="FC7" s="17">
        <v>179.37145100000001</v>
      </c>
      <c r="FD7" s="17">
        <v>178.454823</v>
      </c>
      <c r="FE7" s="17">
        <v>179.74768399999999</v>
      </c>
      <c r="FF7" s="17">
        <v>180.28804700000001</v>
      </c>
      <c r="FG7" s="17">
        <v>201.41842143</v>
      </c>
      <c r="FH7" s="17">
        <v>186.64589899999999</v>
      </c>
      <c r="FI7" s="17">
        <v>189.33213699999999</v>
      </c>
      <c r="FJ7" s="17">
        <v>174.18333799999999</v>
      </c>
      <c r="FK7" s="17">
        <v>200.16780560999999</v>
      </c>
      <c r="FL7" s="17">
        <v>191.80392875000001</v>
      </c>
      <c r="FM7" s="17">
        <v>189.65933999999999</v>
      </c>
      <c r="FN7" s="17">
        <v>167.12337500000001</v>
      </c>
      <c r="FO7" s="17">
        <v>167.38391999999999</v>
      </c>
      <c r="FP7" s="17">
        <v>175.24522300000001</v>
      </c>
      <c r="FQ7" s="17">
        <v>182.99055999999999</v>
      </c>
      <c r="FR7" s="17">
        <v>195.04712784</v>
      </c>
      <c r="FS7" s="17">
        <v>194.62867199999999</v>
      </c>
      <c r="FT7" s="17">
        <v>195.02489499999999</v>
      </c>
      <c r="FU7" s="17">
        <v>192.16627600000001</v>
      </c>
      <c r="FV7" s="17">
        <v>192.16627600000001</v>
      </c>
      <c r="FW7" s="17">
        <v>218.67710700000001</v>
      </c>
      <c r="FX7" s="17">
        <v>218.67710700000001</v>
      </c>
      <c r="FY7" s="17">
        <v>217.579904</v>
      </c>
      <c r="FZ7" s="17">
        <v>199.668351</v>
      </c>
      <c r="GA7" s="17">
        <v>199.518258</v>
      </c>
      <c r="GB7" s="17">
        <v>179.00949399999999</v>
      </c>
      <c r="GC7" s="17">
        <v>178.98802800000001</v>
      </c>
      <c r="GD7" s="17">
        <v>183.16715483999999</v>
      </c>
      <c r="GE7" s="17">
        <v>189.96202099999999</v>
      </c>
      <c r="GF7" s="17">
        <v>186.091193</v>
      </c>
      <c r="GG7" s="17">
        <v>189.49820099999999</v>
      </c>
      <c r="GH7" s="17">
        <v>189.49820099999999</v>
      </c>
      <c r="GI7" s="17">
        <v>195.645589</v>
      </c>
      <c r="GJ7" s="17">
        <v>172.86761000000001</v>
      </c>
      <c r="GK7" s="17">
        <v>193.507248</v>
      </c>
      <c r="GL7" s="17">
        <v>193.23831300000001</v>
      </c>
      <c r="GM7" s="17">
        <v>208.85857368000001</v>
      </c>
      <c r="GN7" s="17">
        <v>204.044377</v>
      </c>
      <c r="GO7" s="17">
        <v>208.85857368000001</v>
      </c>
      <c r="GP7" s="17">
        <v>192.16627600000001</v>
      </c>
      <c r="GQ7" s="17">
        <v>171.90491499999999</v>
      </c>
      <c r="GR7" s="17">
        <v>192.489836</v>
      </c>
      <c r="GS7" s="17">
        <v>187.935845</v>
      </c>
      <c r="GT7" s="17">
        <v>173.55893</v>
      </c>
      <c r="GU7" s="17">
        <v>175.95774299999999</v>
      </c>
      <c r="GV7" s="17">
        <v>172.72797</v>
      </c>
      <c r="GW7" s="17">
        <v>182.53063499999999</v>
      </c>
      <c r="GX7" s="17">
        <v>187.98894200000001</v>
      </c>
      <c r="GY7" s="17">
        <v>194.92567199999999</v>
      </c>
      <c r="GZ7" s="17">
        <v>193.51117500000001</v>
      </c>
      <c r="HA7" s="17">
        <v>193.23433399999999</v>
      </c>
      <c r="HB7" s="17">
        <v>172.72797</v>
      </c>
      <c r="HC7" s="17">
        <v>172.04440199999999</v>
      </c>
      <c r="HD7" s="17">
        <v>172.46704149999999</v>
      </c>
      <c r="HE7" s="17">
        <v>192.489836</v>
      </c>
      <c r="HF7" s="17">
        <v>189.53821300000001</v>
      </c>
      <c r="HG7" s="17">
        <v>189.868728</v>
      </c>
      <c r="HH7" s="17">
        <v>189.868728</v>
      </c>
      <c r="HI7" s="17">
        <v>189.868728</v>
      </c>
      <c r="HJ7" s="17">
        <v>188.80542299999999</v>
      </c>
      <c r="HK7" s="17">
        <v>201.809719</v>
      </c>
      <c r="HL7" s="17">
        <v>201.350165</v>
      </c>
      <c r="HM7" s="17">
        <v>196.121769</v>
      </c>
      <c r="HN7" s="17">
        <v>197.79807199999999</v>
      </c>
      <c r="HO7" s="17">
        <v>185.700256</v>
      </c>
      <c r="HP7" s="17">
        <v>203.98622434999999</v>
      </c>
      <c r="HQ7" s="17">
        <v>189.646793</v>
      </c>
      <c r="HR7" s="17">
        <v>174.33064949999999</v>
      </c>
      <c r="HS7" s="17">
        <v>174.87829199999999</v>
      </c>
      <c r="HT7" s="17">
        <v>184.18850599999999</v>
      </c>
      <c r="HU7" s="17">
        <v>174.86710099999999</v>
      </c>
      <c r="HV7" s="17">
        <v>177.94450158000001</v>
      </c>
      <c r="HW7" s="17">
        <v>172.4698405</v>
      </c>
      <c r="HX7" s="17">
        <v>173.28904600000001</v>
      </c>
      <c r="HY7" s="17">
        <v>193.75784476000001</v>
      </c>
      <c r="HZ7" s="17">
        <v>175.27839900000001</v>
      </c>
      <c r="IA7" s="17">
        <v>191.07252099999999</v>
      </c>
    </row>
    <row r="8" spans="1:235" x14ac:dyDescent="0.2">
      <c r="B8" s="10">
        <v>46251.104166666664</v>
      </c>
      <c r="C8" s="17">
        <v>187.82335510999999</v>
      </c>
      <c r="D8" s="17">
        <v>188.86089699999999</v>
      </c>
      <c r="E8" s="17">
        <v>189.17322100000001</v>
      </c>
      <c r="F8" s="17">
        <v>188.98702399999999</v>
      </c>
      <c r="G8" s="17">
        <v>188.86089699999999</v>
      </c>
      <c r="H8" s="17">
        <v>170.25446099999999</v>
      </c>
      <c r="I8" s="17">
        <v>195.115497</v>
      </c>
      <c r="J8" s="17">
        <v>194.37775600000001</v>
      </c>
      <c r="K8" s="17">
        <v>195.49993499999999</v>
      </c>
      <c r="L8" s="17">
        <v>170.18455</v>
      </c>
      <c r="M8" s="17">
        <v>190.61596499999999</v>
      </c>
      <c r="N8" s="17">
        <v>200.96069700000001</v>
      </c>
      <c r="O8" s="17">
        <v>200.94101499999999</v>
      </c>
      <c r="P8" s="17">
        <v>194.106909</v>
      </c>
      <c r="Q8" s="17">
        <v>175.01371637</v>
      </c>
      <c r="R8" s="17">
        <v>195.641256</v>
      </c>
      <c r="S8" s="17">
        <v>188.03932399999999</v>
      </c>
      <c r="T8" s="17">
        <v>191.18504200000001</v>
      </c>
      <c r="U8" s="17">
        <v>168.36926800000001</v>
      </c>
      <c r="V8" s="17">
        <v>169.25128100000001</v>
      </c>
      <c r="W8" s="17">
        <v>188.55753999999999</v>
      </c>
      <c r="X8" s="17">
        <v>173.970449</v>
      </c>
      <c r="Y8" s="17">
        <v>170.38596899999999</v>
      </c>
      <c r="Z8" s="17">
        <v>173.00464099999999</v>
      </c>
      <c r="AA8" s="17">
        <v>198.978116</v>
      </c>
      <c r="AB8" s="17">
        <v>172.24562599999999</v>
      </c>
      <c r="AC8" s="17">
        <v>172.72299599999999</v>
      </c>
      <c r="AD8" s="17">
        <v>174.49488299999999</v>
      </c>
      <c r="AE8" s="17">
        <v>173.52226899999999</v>
      </c>
      <c r="AF8" s="17">
        <v>176.68263899999999</v>
      </c>
      <c r="AG8" s="17">
        <v>188.857598</v>
      </c>
      <c r="AH8" s="17">
        <v>188.99716376000001</v>
      </c>
      <c r="AI8" s="17">
        <v>188.96077700000001</v>
      </c>
      <c r="AJ8" s="17">
        <v>188.857598</v>
      </c>
      <c r="AK8" s="17">
        <v>173.52034399999999</v>
      </c>
      <c r="AL8" s="17">
        <v>189.021627</v>
      </c>
      <c r="AM8" s="17">
        <v>172.5664165</v>
      </c>
      <c r="AN8" s="17">
        <v>173.06325100000001</v>
      </c>
      <c r="AO8" s="17">
        <v>192.834193</v>
      </c>
      <c r="AP8" s="17">
        <v>173.64031600000001</v>
      </c>
      <c r="AQ8" s="17">
        <v>178.97372200000001</v>
      </c>
      <c r="AR8" s="17">
        <v>178.97372200000001</v>
      </c>
      <c r="AS8" s="17">
        <v>194.79167799999999</v>
      </c>
      <c r="AT8" s="17">
        <v>191.92723699999999</v>
      </c>
      <c r="AU8" s="17">
        <v>191.92723699999999</v>
      </c>
      <c r="AV8" s="17">
        <v>194.297134</v>
      </c>
      <c r="AW8" s="17">
        <v>174.574601</v>
      </c>
      <c r="AX8" s="17">
        <v>178.762325</v>
      </c>
      <c r="AY8" s="17">
        <v>178.762325</v>
      </c>
      <c r="AZ8" s="17">
        <v>189.03895900000001</v>
      </c>
      <c r="BA8" s="17">
        <v>171.571157</v>
      </c>
      <c r="BB8" s="17">
        <v>170.35678799999999</v>
      </c>
      <c r="BC8" s="17">
        <v>169.679417</v>
      </c>
      <c r="BD8" s="17">
        <v>169.6754335</v>
      </c>
      <c r="BE8" s="17">
        <v>168.43625700000001</v>
      </c>
      <c r="BF8" s="17">
        <v>170.262846</v>
      </c>
      <c r="BG8" s="17">
        <v>194.12445299999999</v>
      </c>
      <c r="BH8" s="17">
        <v>194.40944500000001</v>
      </c>
      <c r="BI8" s="17">
        <v>194.40944500000001</v>
      </c>
      <c r="BJ8" s="17">
        <v>194.40944500000001</v>
      </c>
      <c r="BK8" s="17">
        <v>174.209746</v>
      </c>
      <c r="BL8" s="17">
        <v>174.209746</v>
      </c>
      <c r="BM8" s="17">
        <v>183.063987</v>
      </c>
      <c r="BN8" s="17">
        <v>182.562612</v>
      </c>
      <c r="BO8" s="17">
        <v>174.84325000000001</v>
      </c>
      <c r="BP8" s="17">
        <v>174.17577</v>
      </c>
      <c r="BQ8" s="17">
        <v>195.06969900000001</v>
      </c>
      <c r="BR8" s="17">
        <v>173.650657</v>
      </c>
      <c r="BS8" s="17">
        <v>173.66298620000001</v>
      </c>
      <c r="BT8" s="17">
        <v>184.29414499999999</v>
      </c>
      <c r="BU8" s="17">
        <v>182.49118433000001</v>
      </c>
      <c r="BV8" s="17">
        <v>181.06787353999999</v>
      </c>
      <c r="BW8" s="17">
        <v>188.84595100000001</v>
      </c>
      <c r="BX8" s="17">
        <v>192.85648900000001</v>
      </c>
      <c r="BY8" s="17">
        <v>175.34809799999999</v>
      </c>
      <c r="BZ8" s="17">
        <v>175.517314</v>
      </c>
      <c r="CA8" s="17">
        <v>194.42515</v>
      </c>
      <c r="CB8" s="17">
        <v>190.91698500000001</v>
      </c>
      <c r="CC8" s="17">
        <v>174.08747700000001</v>
      </c>
      <c r="CD8" s="17">
        <v>189.69787700000001</v>
      </c>
      <c r="CE8" s="17">
        <v>188.970631</v>
      </c>
      <c r="CF8" s="17">
        <v>189.75108700000001</v>
      </c>
      <c r="CG8" s="17">
        <v>183.317522</v>
      </c>
      <c r="CH8" s="17">
        <v>188.84595100000001</v>
      </c>
      <c r="CI8" s="17">
        <v>170.70107300000001</v>
      </c>
      <c r="CJ8" s="17">
        <v>171.40690599999999</v>
      </c>
      <c r="CK8" s="17">
        <v>181.99495200000001</v>
      </c>
      <c r="CL8" s="17">
        <v>190.22427099999999</v>
      </c>
      <c r="CM8" s="17">
        <v>190.22427099999999</v>
      </c>
      <c r="CN8" s="17">
        <v>190.55904000000001</v>
      </c>
      <c r="CO8" s="17">
        <v>187.82949099999999</v>
      </c>
      <c r="CP8" s="17">
        <v>189.64817199999999</v>
      </c>
      <c r="CQ8" s="17">
        <v>178.762325</v>
      </c>
      <c r="CR8" s="17">
        <v>183.55057400000001</v>
      </c>
      <c r="CS8" s="17">
        <v>190.89040051999999</v>
      </c>
      <c r="CT8" s="17">
        <v>169.577718</v>
      </c>
      <c r="CU8" s="17">
        <v>173.47555600000001</v>
      </c>
      <c r="CV8" s="17">
        <v>195.25725758999999</v>
      </c>
      <c r="CW8" s="17">
        <v>186.08198200000001</v>
      </c>
      <c r="CX8" s="17">
        <v>174.14005700000001</v>
      </c>
      <c r="CY8" s="17">
        <v>207.91402421000001</v>
      </c>
      <c r="CZ8" s="17">
        <v>173.25308999999999</v>
      </c>
      <c r="DA8" s="17">
        <v>172.516256</v>
      </c>
      <c r="DB8" s="17">
        <v>172.926714</v>
      </c>
      <c r="DC8" s="17">
        <v>175.96535499999999</v>
      </c>
      <c r="DD8" s="17">
        <v>195.71192199999999</v>
      </c>
      <c r="DE8" s="17">
        <v>196.16393099999999</v>
      </c>
      <c r="DF8" s="17">
        <v>192.85648900000001</v>
      </c>
      <c r="DG8" s="17">
        <v>191.89782199999999</v>
      </c>
      <c r="DH8" s="17">
        <v>175.23412099999999</v>
      </c>
      <c r="DI8" s="17">
        <v>175.517314</v>
      </c>
      <c r="DJ8" s="17">
        <v>172.7483105</v>
      </c>
      <c r="DK8" s="17">
        <v>194.04164499999999</v>
      </c>
      <c r="DL8" s="17">
        <v>200.83531328999999</v>
      </c>
      <c r="DM8" s="17">
        <v>200.002028</v>
      </c>
      <c r="DN8" s="17">
        <v>199.52857499999999</v>
      </c>
      <c r="DO8" s="17">
        <v>167.68389400000001</v>
      </c>
      <c r="DP8" s="17">
        <v>189.29659899999999</v>
      </c>
      <c r="DQ8" s="17">
        <v>187.42300800000001</v>
      </c>
      <c r="DR8" s="17">
        <v>187.07084599999999</v>
      </c>
      <c r="DS8" s="17">
        <v>171.369147</v>
      </c>
      <c r="DT8" s="17">
        <v>187.18488300000001</v>
      </c>
      <c r="DU8" s="17">
        <v>168.88267099999999</v>
      </c>
      <c r="DV8" s="17">
        <v>169.61323300000001</v>
      </c>
      <c r="DW8" s="17">
        <v>176.89984699999999</v>
      </c>
      <c r="DX8" s="17">
        <v>193.31464099999999</v>
      </c>
      <c r="DY8" s="17">
        <v>193.59919400000001</v>
      </c>
      <c r="DZ8" s="17">
        <v>179.96541099999999</v>
      </c>
      <c r="EA8" s="17">
        <v>171.06399200000001</v>
      </c>
      <c r="EB8" s="17">
        <v>171.06399200000001</v>
      </c>
      <c r="EC8" s="17">
        <v>176.28908636</v>
      </c>
      <c r="ED8" s="17">
        <v>183.317522</v>
      </c>
      <c r="EE8" s="17">
        <v>183.80427399999999</v>
      </c>
      <c r="EF8" s="17">
        <v>171.54356200000001</v>
      </c>
      <c r="EG8" s="17">
        <v>172.17366899999999</v>
      </c>
      <c r="EH8" s="17">
        <v>207.818048</v>
      </c>
      <c r="EI8" s="17">
        <v>179.52048600000001</v>
      </c>
      <c r="EJ8" s="17">
        <v>216.05899441</v>
      </c>
      <c r="EK8" s="17">
        <v>195.442668</v>
      </c>
      <c r="EL8" s="17">
        <v>195.442668</v>
      </c>
      <c r="EM8" s="17">
        <v>174.143111</v>
      </c>
      <c r="EN8" s="17">
        <v>192.18499600000001</v>
      </c>
      <c r="EO8" s="17">
        <v>193.119798</v>
      </c>
      <c r="EP8" s="17">
        <v>192.85648900000001</v>
      </c>
      <c r="EQ8" s="17">
        <v>168.657928</v>
      </c>
      <c r="ER8" s="17">
        <v>184.08094800000001</v>
      </c>
      <c r="ES8" s="17">
        <v>189.05058500000001</v>
      </c>
      <c r="ET8" s="17">
        <v>170.898459</v>
      </c>
      <c r="EU8" s="17">
        <v>171.44476299999999</v>
      </c>
      <c r="EV8" s="17">
        <v>176.23902964999999</v>
      </c>
      <c r="EW8" s="17">
        <v>175.15955099999999</v>
      </c>
      <c r="EX8" s="17">
        <v>174.52526</v>
      </c>
      <c r="EY8" s="17">
        <v>174.37166199999999</v>
      </c>
      <c r="EZ8" s="17">
        <v>187.444568</v>
      </c>
      <c r="FA8" s="17">
        <v>199.532352</v>
      </c>
      <c r="FB8" s="17">
        <v>180.697204</v>
      </c>
      <c r="FC8" s="17">
        <v>178.97372200000001</v>
      </c>
      <c r="FD8" s="17">
        <v>178.314414</v>
      </c>
      <c r="FE8" s="17">
        <v>179.53080399999999</v>
      </c>
      <c r="FF8" s="17">
        <v>180.03930399999999</v>
      </c>
      <c r="FG8" s="17">
        <v>201.16297874</v>
      </c>
      <c r="FH8" s="17">
        <v>186.15195</v>
      </c>
      <c r="FI8" s="17">
        <v>188.58575200000001</v>
      </c>
      <c r="FJ8" s="17">
        <v>173.41251199999999</v>
      </c>
      <c r="FK8" s="17">
        <v>199.23776383000001</v>
      </c>
      <c r="FL8" s="17">
        <v>191.0164599</v>
      </c>
      <c r="FM8" s="17">
        <v>188.648146</v>
      </c>
      <c r="FN8" s="17">
        <v>166.30250100000001</v>
      </c>
      <c r="FO8" s="17">
        <v>166.54965899999999</v>
      </c>
      <c r="FP8" s="17">
        <v>174.62760499999999</v>
      </c>
      <c r="FQ8" s="17">
        <v>182.01106799999999</v>
      </c>
      <c r="FR8" s="17">
        <v>194.44731447000001</v>
      </c>
      <c r="FS8" s="17">
        <v>194.03642600000001</v>
      </c>
      <c r="FT8" s="17">
        <v>194.42515</v>
      </c>
      <c r="FU8" s="17">
        <v>190.766513</v>
      </c>
      <c r="FV8" s="17">
        <v>190.766513</v>
      </c>
      <c r="FW8" s="17">
        <v>217.92852999999999</v>
      </c>
      <c r="FX8" s="17">
        <v>217.92852999999999</v>
      </c>
      <c r="FY8" s="17">
        <v>216.84035499999999</v>
      </c>
      <c r="FZ8" s="17">
        <v>198.54319599999999</v>
      </c>
      <c r="GA8" s="17">
        <v>198.391808</v>
      </c>
      <c r="GB8" s="17">
        <v>175.95016699999999</v>
      </c>
      <c r="GC8" s="17">
        <v>175.93574799999999</v>
      </c>
      <c r="GD8" s="17">
        <v>182.91174466999999</v>
      </c>
      <c r="GE8" s="17">
        <v>189.137767</v>
      </c>
      <c r="GF8" s="17">
        <v>185.68528000000001</v>
      </c>
      <c r="GG8" s="17">
        <v>188.84595100000001</v>
      </c>
      <c r="GH8" s="17">
        <v>188.84595100000001</v>
      </c>
      <c r="GI8" s="17">
        <v>194.27466000000001</v>
      </c>
      <c r="GJ8" s="17">
        <v>172.18420266999999</v>
      </c>
      <c r="GK8" s="17">
        <v>192.18499600000001</v>
      </c>
      <c r="GL8" s="17">
        <v>191.89782199999999</v>
      </c>
      <c r="GM8" s="17">
        <v>207.38215571000001</v>
      </c>
      <c r="GN8" s="17">
        <v>203.46172100000001</v>
      </c>
      <c r="GO8" s="17">
        <v>207.38215571000001</v>
      </c>
      <c r="GP8" s="17">
        <v>190.766513</v>
      </c>
      <c r="GQ8" s="17">
        <v>171.041661</v>
      </c>
      <c r="GR8" s="17">
        <v>191.03936999999999</v>
      </c>
      <c r="GS8" s="17">
        <v>187.062344</v>
      </c>
      <c r="GT8" s="17">
        <v>172.947</v>
      </c>
      <c r="GU8" s="17">
        <v>175.61780400000001</v>
      </c>
      <c r="GV8" s="17">
        <v>171.950706</v>
      </c>
      <c r="GW8" s="17">
        <v>181.77611300000001</v>
      </c>
      <c r="GX8" s="17">
        <v>187.115487</v>
      </c>
      <c r="GY8" s="17">
        <v>193.56585200000001</v>
      </c>
      <c r="GZ8" s="17">
        <v>192.153201</v>
      </c>
      <c r="HA8" s="17">
        <v>191.88865999999999</v>
      </c>
      <c r="HB8" s="17">
        <v>171.950706</v>
      </c>
      <c r="HC8" s="17">
        <v>171.26358400000001</v>
      </c>
      <c r="HD8" s="17">
        <v>171.69007450000001</v>
      </c>
      <c r="HE8" s="17">
        <v>191.03936999999999</v>
      </c>
      <c r="HF8" s="17">
        <v>188.72048799999999</v>
      </c>
      <c r="HG8" s="17">
        <v>189.05058500000001</v>
      </c>
      <c r="HH8" s="17">
        <v>189.05058500000001</v>
      </c>
      <c r="HI8" s="17">
        <v>189.05058500000001</v>
      </c>
      <c r="HJ8" s="17">
        <v>188.313357</v>
      </c>
      <c r="HK8" s="17">
        <v>200.50528</v>
      </c>
      <c r="HL8" s="17">
        <v>200.07158899999999</v>
      </c>
      <c r="HM8" s="17">
        <v>195.512259</v>
      </c>
      <c r="HN8" s="17">
        <v>196.41545500000001</v>
      </c>
      <c r="HO8" s="17">
        <v>185.03159099999999</v>
      </c>
      <c r="HP8" s="17">
        <v>203.40373441</v>
      </c>
      <c r="HQ8" s="17">
        <v>188.872041</v>
      </c>
      <c r="HR8" s="17">
        <v>173.6049385</v>
      </c>
      <c r="HS8" s="17">
        <v>174.15466499999999</v>
      </c>
      <c r="HT8" s="17">
        <v>183.84532799999999</v>
      </c>
      <c r="HU8" s="17">
        <v>174.209746</v>
      </c>
      <c r="HV8" s="17">
        <v>177.79861731</v>
      </c>
      <c r="HW8" s="17">
        <v>172.2425265</v>
      </c>
      <c r="HX8" s="17">
        <v>173.03654700000001</v>
      </c>
      <c r="HY8" s="17">
        <v>193.07502445</v>
      </c>
      <c r="HZ8" s="17">
        <v>174.58867599999999</v>
      </c>
      <c r="IA8" s="17">
        <v>190.249808</v>
      </c>
    </row>
    <row r="9" spans="1:235" x14ac:dyDescent="0.2">
      <c r="B9" s="10">
        <v>46251.125</v>
      </c>
      <c r="C9" s="17">
        <v>189.12583261</v>
      </c>
      <c r="D9" s="17">
        <v>189.39434900000001</v>
      </c>
      <c r="E9" s="17">
        <v>189.70263499999999</v>
      </c>
      <c r="F9" s="17">
        <v>189.52184700000001</v>
      </c>
      <c r="G9" s="17">
        <v>189.39434900000001</v>
      </c>
      <c r="H9" s="17">
        <v>171.213919</v>
      </c>
      <c r="I9" s="17">
        <v>196.11494300000001</v>
      </c>
      <c r="J9" s="17">
        <v>195.31563700000001</v>
      </c>
      <c r="K9" s="17">
        <v>196.54339200000001</v>
      </c>
      <c r="L9" s="17">
        <v>171.780991</v>
      </c>
      <c r="M9" s="17">
        <v>191.19346100000001</v>
      </c>
      <c r="N9" s="17">
        <v>201.63755800000001</v>
      </c>
      <c r="O9" s="17">
        <v>201.535494</v>
      </c>
      <c r="P9" s="17">
        <v>195.04811599999999</v>
      </c>
      <c r="Q9" s="17">
        <v>176.16938396</v>
      </c>
      <c r="R9" s="17">
        <v>196.47673499999999</v>
      </c>
      <c r="S9" s="17">
        <v>188.685191</v>
      </c>
      <c r="T9" s="17">
        <v>192.134052</v>
      </c>
      <c r="U9" s="17">
        <v>167.35456249999999</v>
      </c>
      <c r="V9" s="17">
        <v>168.36684600000001</v>
      </c>
      <c r="W9" s="17">
        <v>189.52239399999999</v>
      </c>
      <c r="X9" s="17">
        <v>174.70462000000001</v>
      </c>
      <c r="Y9" s="17">
        <v>171.31026299999999</v>
      </c>
      <c r="Z9" s="17">
        <v>173.729354</v>
      </c>
      <c r="AA9" s="17">
        <v>199.925431</v>
      </c>
      <c r="AB9" s="17">
        <v>173.09210300000001</v>
      </c>
      <c r="AC9" s="17">
        <v>175.46873500000001</v>
      </c>
      <c r="AD9" s="17">
        <v>175.26409200000001</v>
      </c>
      <c r="AE9" s="17">
        <v>174.253874</v>
      </c>
      <c r="AF9" s="17">
        <v>177.23943199999999</v>
      </c>
      <c r="AG9" s="17">
        <v>189.936665</v>
      </c>
      <c r="AH9" s="17">
        <v>190.0770282</v>
      </c>
      <c r="AI9" s="17">
        <v>190.01916800000001</v>
      </c>
      <c r="AJ9" s="17">
        <v>189.936665</v>
      </c>
      <c r="AK9" s="17">
        <v>173.950728</v>
      </c>
      <c r="AL9" s="17">
        <v>189.992627</v>
      </c>
      <c r="AM9" s="17">
        <v>172.97938350000001</v>
      </c>
      <c r="AN9" s="17">
        <v>173.63545199999999</v>
      </c>
      <c r="AO9" s="17">
        <v>193.80746099999999</v>
      </c>
      <c r="AP9" s="17">
        <v>174.12907300000001</v>
      </c>
      <c r="AQ9" s="17">
        <v>179.52142499999999</v>
      </c>
      <c r="AR9" s="17">
        <v>179.52142499999999</v>
      </c>
      <c r="AS9" s="17">
        <v>195.72041999999999</v>
      </c>
      <c r="AT9" s="17">
        <v>192.927682</v>
      </c>
      <c r="AU9" s="17">
        <v>192.927682</v>
      </c>
      <c r="AV9" s="17">
        <v>195.27123</v>
      </c>
      <c r="AW9" s="17">
        <v>175.32887500000001</v>
      </c>
      <c r="AX9" s="17">
        <v>179.43586300000001</v>
      </c>
      <c r="AY9" s="17">
        <v>179.43586300000001</v>
      </c>
      <c r="AZ9" s="17">
        <v>190.460027</v>
      </c>
      <c r="BA9" s="17">
        <v>172.425917</v>
      </c>
      <c r="BB9" s="17">
        <v>171.270748</v>
      </c>
      <c r="BC9" s="17">
        <v>170.58095</v>
      </c>
      <c r="BD9" s="17">
        <v>170.58650075</v>
      </c>
      <c r="BE9" s="17">
        <v>169.45592600000001</v>
      </c>
      <c r="BF9" s="17">
        <v>171.17629099999999</v>
      </c>
      <c r="BG9" s="17">
        <v>195.09080399999999</v>
      </c>
      <c r="BH9" s="17">
        <v>195.383962</v>
      </c>
      <c r="BI9" s="17">
        <v>195.383962</v>
      </c>
      <c r="BJ9" s="17">
        <v>195.383962</v>
      </c>
      <c r="BK9" s="17">
        <v>174.936949</v>
      </c>
      <c r="BL9" s="17">
        <v>174.936949</v>
      </c>
      <c r="BM9" s="17">
        <v>184.06842499999999</v>
      </c>
      <c r="BN9" s="17">
        <v>183.56511900000001</v>
      </c>
      <c r="BO9" s="17">
        <v>178.59517199999999</v>
      </c>
      <c r="BP9" s="17">
        <v>176.98204100000001</v>
      </c>
      <c r="BQ9" s="17">
        <v>195.877658</v>
      </c>
      <c r="BR9" s="17">
        <v>174.075681</v>
      </c>
      <c r="BS9" s="17">
        <v>174.08804036999999</v>
      </c>
      <c r="BT9" s="17">
        <v>185.15469999999999</v>
      </c>
      <c r="BU9" s="17">
        <v>183.17236833000001</v>
      </c>
      <c r="BV9" s="17">
        <v>185.57710513999999</v>
      </c>
      <c r="BW9" s="17">
        <v>190.312003</v>
      </c>
      <c r="BX9" s="17">
        <v>193.805778</v>
      </c>
      <c r="BY9" s="17">
        <v>179.724332</v>
      </c>
      <c r="BZ9" s="17">
        <v>179.888317</v>
      </c>
      <c r="CA9" s="17">
        <v>194.88379699999999</v>
      </c>
      <c r="CB9" s="17">
        <v>191.79494600000001</v>
      </c>
      <c r="CC9" s="17">
        <v>177.36885699999999</v>
      </c>
      <c r="CD9" s="17">
        <v>190.32186300000001</v>
      </c>
      <c r="CE9" s="17">
        <v>189.60845599999999</v>
      </c>
      <c r="CF9" s="17">
        <v>190.61604700000001</v>
      </c>
      <c r="CG9" s="17">
        <v>184.167914</v>
      </c>
      <c r="CH9" s="17">
        <v>190.312003</v>
      </c>
      <c r="CI9" s="17">
        <v>171.542371</v>
      </c>
      <c r="CJ9" s="17">
        <v>172.25912700000001</v>
      </c>
      <c r="CK9" s="17">
        <v>182.86965499999999</v>
      </c>
      <c r="CL9" s="17">
        <v>196.17528799999999</v>
      </c>
      <c r="CM9" s="17">
        <v>196.17528799999999</v>
      </c>
      <c r="CN9" s="17">
        <v>191.85154900000001</v>
      </c>
      <c r="CO9" s="17">
        <v>189.532691</v>
      </c>
      <c r="CP9" s="17">
        <v>191.91126600000001</v>
      </c>
      <c r="CQ9" s="17">
        <v>179.43586300000001</v>
      </c>
      <c r="CR9" s="17">
        <v>184.28866400000001</v>
      </c>
      <c r="CS9" s="17">
        <v>191.67444864000001</v>
      </c>
      <c r="CT9" s="17">
        <v>170.557537</v>
      </c>
      <c r="CU9" s="17">
        <v>175.25447</v>
      </c>
      <c r="CV9" s="17">
        <v>195.59714840000001</v>
      </c>
      <c r="CW9" s="17">
        <v>186.60575600000001</v>
      </c>
      <c r="CX9" s="17">
        <v>174.92004399999999</v>
      </c>
      <c r="CY9" s="17">
        <v>208.90388218000001</v>
      </c>
      <c r="CZ9" s="17">
        <v>174.05977200000001</v>
      </c>
      <c r="DA9" s="17">
        <v>172.715318</v>
      </c>
      <c r="DB9" s="17">
        <v>173.46923799999999</v>
      </c>
      <c r="DC9" s="17">
        <v>180.27703500000001</v>
      </c>
      <c r="DD9" s="17">
        <v>196.74353300000001</v>
      </c>
      <c r="DE9" s="17">
        <v>197.1909</v>
      </c>
      <c r="DF9" s="17">
        <v>193.805778</v>
      </c>
      <c r="DG9" s="17">
        <v>192.86286000000001</v>
      </c>
      <c r="DH9" s="17">
        <v>179.58645000000001</v>
      </c>
      <c r="DI9" s="17">
        <v>179.888317</v>
      </c>
      <c r="DJ9" s="17">
        <v>173.57147699999999</v>
      </c>
      <c r="DK9" s="17">
        <v>195.036902</v>
      </c>
      <c r="DL9" s="17">
        <v>201.75888524000001</v>
      </c>
      <c r="DM9" s="17">
        <v>200.75468699999999</v>
      </c>
      <c r="DN9" s="17">
        <v>200.268688</v>
      </c>
      <c r="DO9" s="17">
        <v>168.70445832999999</v>
      </c>
      <c r="DP9" s="17">
        <v>190.59644399999999</v>
      </c>
      <c r="DQ9" s="17">
        <v>188.65198899999999</v>
      </c>
      <c r="DR9" s="17">
        <v>187.928665</v>
      </c>
      <c r="DS9" s="17">
        <v>171.69555700000001</v>
      </c>
      <c r="DT9" s="17">
        <v>188.393225</v>
      </c>
      <c r="DU9" s="17">
        <v>169.80202499999999</v>
      </c>
      <c r="DV9" s="17">
        <v>170.529912</v>
      </c>
      <c r="DW9" s="17">
        <v>177.588956</v>
      </c>
      <c r="DX9" s="17">
        <v>194.27560399999999</v>
      </c>
      <c r="DY9" s="17">
        <v>194.57095699999999</v>
      </c>
      <c r="DZ9" s="17">
        <v>180.52898300000001</v>
      </c>
      <c r="EA9" s="17">
        <v>171.11968300000001</v>
      </c>
      <c r="EB9" s="17">
        <v>171.11968300000001</v>
      </c>
      <c r="EC9" s="17">
        <v>176.84591871999999</v>
      </c>
      <c r="ED9" s="17">
        <v>184.167914</v>
      </c>
      <c r="EE9" s="17">
        <v>184.63694699999999</v>
      </c>
      <c r="EF9" s="17">
        <v>172.11732699999999</v>
      </c>
      <c r="EG9" s="17">
        <v>172.81262799999999</v>
      </c>
      <c r="EH9" s="17">
        <v>208.00206800000001</v>
      </c>
      <c r="EI9" s="17">
        <v>180.19227799999999</v>
      </c>
      <c r="EJ9" s="17">
        <v>217.08762977000001</v>
      </c>
      <c r="EK9" s="17">
        <v>196.360512</v>
      </c>
      <c r="EL9" s="17">
        <v>196.360512</v>
      </c>
      <c r="EM9" s="17">
        <v>175.86939899999999</v>
      </c>
      <c r="EN9" s="17">
        <v>193.140805</v>
      </c>
      <c r="EO9" s="17">
        <v>194.058616</v>
      </c>
      <c r="EP9" s="17">
        <v>193.805778</v>
      </c>
      <c r="EQ9" s="17">
        <v>169.54188400000001</v>
      </c>
      <c r="ER9" s="17">
        <v>184.921717</v>
      </c>
      <c r="ES9" s="17">
        <v>190.34531999999999</v>
      </c>
      <c r="ET9" s="17">
        <v>171.75219799999999</v>
      </c>
      <c r="EU9" s="17">
        <v>172.29933199999999</v>
      </c>
      <c r="EV9" s="17">
        <v>177.00759209</v>
      </c>
      <c r="EW9" s="17">
        <v>175.79475500000001</v>
      </c>
      <c r="EX9" s="17">
        <v>175.06395499999999</v>
      </c>
      <c r="EY9" s="17">
        <v>175.084709</v>
      </c>
      <c r="EZ9" s="17">
        <v>187.770859</v>
      </c>
      <c r="FA9" s="17">
        <v>199.790505</v>
      </c>
      <c r="FB9" s="17">
        <v>181.21743599999999</v>
      </c>
      <c r="FC9" s="17">
        <v>179.52142499999999</v>
      </c>
      <c r="FD9" s="17">
        <v>178.740307</v>
      </c>
      <c r="FE9" s="17">
        <v>180.128513</v>
      </c>
      <c r="FF9" s="17">
        <v>180.70858899999999</v>
      </c>
      <c r="FG9" s="17">
        <v>201.97478795000001</v>
      </c>
      <c r="FH9" s="17">
        <v>186.685757</v>
      </c>
      <c r="FI9" s="17">
        <v>189.82060200000001</v>
      </c>
      <c r="FJ9" s="17">
        <v>174.23533699999999</v>
      </c>
      <c r="FK9" s="17">
        <v>200.50034009000001</v>
      </c>
      <c r="FL9" s="17">
        <v>192.02029608999999</v>
      </c>
      <c r="FM9" s="17">
        <v>190.06349800000001</v>
      </c>
      <c r="FN9" s="17">
        <v>166.60104999999999</v>
      </c>
      <c r="FO9" s="17">
        <v>166.93206599999999</v>
      </c>
      <c r="FP9" s="17">
        <v>175.36659599999999</v>
      </c>
      <c r="FQ9" s="17">
        <v>182.88498899999999</v>
      </c>
      <c r="FR9" s="17">
        <v>194.90601375</v>
      </c>
      <c r="FS9" s="17">
        <v>194.50027399999999</v>
      </c>
      <c r="FT9" s="17">
        <v>194.88379699999999</v>
      </c>
      <c r="FU9" s="17">
        <v>191.756148</v>
      </c>
      <c r="FV9" s="17">
        <v>191.756148</v>
      </c>
      <c r="FW9" s="17">
        <v>217.79254499999999</v>
      </c>
      <c r="FX9" s="17">
        <v>217.79254499999999</v>
      </c>
      <c r="FY9" s="17">
        <v>216.736042</v>
      </c>
      <c r="FZ9" s="17">
        <v>199.309899</v>
      </c>
      <c r="GA9" s="17">
        <v>199.16008099999999</v>
      </c>
      <c r="GB9" s="17">
        <v>180.27703500000001</v>
      </c>
      <c r="GC9" s="17">
        <v>180.27703500000001</v>
      </c>
      <c r="GD9" s="17">
        <v>183.5869174</v>
      </c>
      <c r="GE9" s="17">
        <v>189.777805</v>
      </c>
      <c r="GF9" s="17">
        <v>186.48146600000001</v>
      </c>
      <c r="GG9" s="17">
        <v>190.312003</v>
      </c>
      <c r="GH9" s="17">
        <v>190.312003</v>
      </c>
      <c r="GI9" s="17">
        <v>195.212074</v>
      </c>
      <c r="GJ9" s="17">
        <v>173.03047233000001</v>
      </c>
      <c r="GK9" s="17">
        <v>193.140805</v>
      </c>
      <c r="GL9" s="17">
        <v>192.86286000000001</v>
      </c>
      <c r="GM9" s="17">
        <v>208.36948150000001</v>
      </c>
      <c r="GN9" s="17">
        <v>203.77309199999999</v>
      </c>
      <c r="GO9" s="17">
        <v>208.36948150000001</v>
      </c>
      <c r="GP9" s="17">
        <v>191.756148</v>
      </c>
      <c r="GQ9" s="17">
        <v>171.956354</v>
      </c>
      <c r="GR9" s="17">
        <v>192.04478900000001</v>
      </c>
      <c r="GS9" s="17">
        <v>187.85970900000001</v>
      </c>
      <c r="GT9" s="17">
        <v>173.56612699999999</v>
      </c>
      <c r="GU9" s="17">
        <v>176.05672799999999</v>
      </c>
      <c r="GV9" s="17">
        <v>172.75619499999999</v>
      </c>
      <c r="GW9" s="17">
        <v>182.45085399999999</v>
      </c>
      <c r="GX9" s="17">
        <v>188.301244</v>
      </c>
      <c r="GY9" s="17">
        <v>194.52771799999999</v>
      </c>
      <c r="GZ9" s="17">
        <v>193.130921</v>
      </c>
      <c r="HA9" s="17">
        <v>192.860153</v>
      </c>
      <c r="HB9" s="17">
        <v>172.75619499999999</v>
      </c>
      <c r="HC9" s="17">
        <v>172.07220699999999</v>
      </c>
      <c r="HD9" s="17">
        <v>172.49420699999999</v>
      </c>
      <c r="HE9" s="17">
        <v>192.04478900000001</v>
      </c>
      <c r="HF9" s="17">
        <v>190.01376500000001</v>
      </c>
      <c r="HG9" s="17">
        <v>190.34531999999999</v>
      </c>
      <c r="HH9" s="17">
        <v>190.34531999999999</v>
      </c>
      <c r="HI9" s="17">
        <v>190.34531999999999</v>
      </c>
      <c r="HJ9" s="17">
        <v>188.86228500000001</v>
      </c>
      <c r="HK9" s="17">
        <v>201.36982499999999</v>
      </c>
      <c r="HL9" s="17">
        <v>200.92156800000001</v>
      </c>
      <c r="HM9" s="17">
        <v>196.188108</v>
      </c>
      <c r="HN9" s="17">
        <v>197.550557</v>
      </c>
      <c r="HO9" s="17">
        <v>186.15616700000001</v>
      </c>
      <c r="HP9" s="17">
        <v>203.71501667000001</v>
      </c>
      <c r="HQ9" s="17">
        <v>190.12612999999999</v>
      </c>
      <c r="HR9" s="17">
        <v>174.3662405</v>
      </c>
      <c r="HS9" s="17">
        <v>174.913893</v>
      </c>
      <c r="HT9" s="17">
        <v>184.425915</v>
      </c>
      <c r="HU9" s="17">
        <v>174.936949</v>
      </c>
      <c r="HV9" s="17">
        <v>178.46852426000001</v>
      </c>
      <c r="HW9" s="17">
        <v>172.5062355</v>
      </c>
      <c r="HX9" s="17">
        <v>173.34102300000001</v>
      </c>
      <c r="HY9" s="17">
        <v>194.52383807000001</v>
      </c>
      <c r="HZ9" s="17">
        <v>175.349887</v>
      </c>
      <c r="IA9" s="17">
        <v>191.54134199999999</v>
      </c>
    </row>
    <row r="10" spans="1:235" x14ac:dyDescent="0.2">
      <c r="A10" s="2"/>
      <c r="B10" s="10">
        <v>46251.145833333336</v>
      </c>
      <c r="C10" s="17">
        <v>188.89799113000001</v>
      </c>
      <c r="D10" s="17">
        <v>189.031691</v>
      </c>
      <c r="E10" s="17">
        <v>189.336005</v>
      </c>
      <c r="F10" s="17">
        <v>189.15426199999999</v>
      </c>
      <c r="G10" s="17">
        <v>189.031691</v>
      </c>
      <c r="H10" s="17">
        <v>170.66944100000001</v>
      </c>
      <c r="I10" s="17">
        <v>195.66009500000001</v>
      </c>
      <c r="J10" s="17">
        <v>194.89209700000001</v>
      </c>
      <c r="K10" s="17">
        <v>196.07300599999999</v>
      </c>
      <c r="L10" s="17">
        <v>171.169364</v>
      </c>
      <c r="M10" s="17">
        <v>190.85195200000001</v>
      </c>
      <c r="N10" s="17">
        <v>201.19529700000001</v>
      </c>
      <c r="O10" s="17">
        <v>201.09293</v>
      </c>
      <c r="P10" s="17">
        <v>194.63758000000001</v>
      </c>
      <c r="Q10" s="17">
        <v>176.02362815999999</v>
      </c>
      <c r="R10" s="17">
        <v>195.94138799999999</v>
      </c>
      <c r="S10" s="17">
        <v>188.129493</v>
      </c>
      <c r="T10" s="17">
        <v>191.758118</v>
      </c>
      <c r="U10" s="17">
        <v>170.73666600000001</v>
      </c>
      <c r="V10" s="17">
        <v>171.470877</v>
      </c>
      <c r="W10" s="17">
        <v>189.210116</v>
      </c>
      <c r="X10" s="17">
        <v>174.236411</v>
      </c>
      <c r="Y10" s="17">
        <v>170.905035</v>
      </c>
      <c r="Z10" s="17">
        <v>173.29715899999999</v>
      </c>
      <c r="AA10" s="17">
        <v>199.506227</v>
      </c>
      <c r="AB10" s="17">
        <v>172.68408600000001</v>
      </c>
      <c r="AC10" s="17">
        <v>174.73499699999999</v>
      </c>
      <c r="AD10" s="17">
        <v>174.81365400000001</v>
      </c>
      <c r="AE10" s="17">
        <v>173.78693100000001</v>
      </c>
      <c r="AF10" s="17">
        <v>176.91447099999999</v>
      </c>
      <c r="AG10" s="17">
        <v>189.68722500000001</v>
      </c>
      <c r="AH10" s="17">
        <v>189.82740386</v>
      </c>
      <c r="AI10" s="17">
        <v>189.784019</v>
      </c>
      <c r="AJ10" s="17">
        <v>189.68722500000001</v>
      </c>
      <c r="AK10" s="17">
        <v>173.58170100000001</v>
      </c>
      <c r="AL10" s="17">
        <v>189.68249700000001</v>
      </c>
      <c r="AM10" s="17">
        <v>172.69865849999999</v>
      </c>
      <c r="AN10" s="17">
        <v>173.30184299999999</v>
      </c>
      <c r="AO10" s="17">
        <v>193.37218200000001</v>
      </c>
      <c r="AP10" s="17">
        <v>173.734036</v>
      </c>
      <c r="AQ10" s="17">
        <v>179.230851</v>
      </c>
      <c r="AR10" s="17">
        <v>179.230851</v>
      </c>
      <c r="AS10" s="17">
        <v>195.302469</v>
      </c>
      <c r="AT10" s="17">
        <v>192.54284100000001</v>
      </c>
      <c r="AU10" s="17">
        <v>192.54284100000001</v>
      </c>
      <c r="AV10" s="17">
        <v>194.84526299999999</v>
      </c>
      <c r="AW10" s="17">
        <v>174.859476</v>
      </c>
      <c r="AX10" s="17">
        <v>179.14112700000001</v>
      </c>
      <c r="AY10" s="17">
        <v>179.14112700000001</v>
      </c>
      <c r="AZ10" s="17">
        <v>190.25639699999999</v>
      </c>
      <c r="BA10" s="17">
        <v>171.95504800000001</v>
      </c>
      <c r="BB10" s="17">
        <v>170.78366600000001</v>
      </c>
      <c r="BC10" s="17">
        <v>170.09704450000001</v>
      </c>
      <c r="BD10" s="17">
        <v>170.09645275</v>
      </c>
      <c r="BE10" s="17">
        <v>168.940954</v>
      </c>
      <c r="BF10" s="17">
        <v>170.68887599999999</v>
      </c>
      <c r="BG10" s="17">
        <v>194.665592</v>
      </c>
      <c r="BH10" s="17">
        <v>194.95770099999999</v>
      </c>
      <c r="BI10" s="17">
        <v>194.95770099999999</v>
      </c>
      <c r="BJ10" s="17">
        <v>194.95770099999999</v>
      </c>
      <c r="BK10" s="17">
        <v>174.52113700000001</v>
      </c>
      <c r="BL10" s="17">
        <v>174.52113700000001</v>
      </c>
      <c r="BM10" s="17">
        <v>183.76073400000001</v>
      </c>
      <c r="BN10" s="17">
        <v>183.250045</v>
      </c>
      <c r="BO10" s="17">
        <v>177.709048</v>
      </c>
      <c r="BP10" s="17">
        <v>176.26200700000001</v>
      </c>
      <c r="BQ10" s="17">
        <v>195.36058</v>
      </c>
      <c r="BR10" s="17">
        <v>173.68973299999999</v>
      </c>
      <c r="BS10" s="17">
        <v>173.70206497000001</v>
      </c>
      <c r="BT10" s="17">
        <v>184.704386</v>
      </c>
      <c r="BU10" s="17">
        <v>182.75156000000001</v>
      </c>
      <c r="BV10" s="17">
        <v>184.54338591000001</v>
      </c>
      <c r="BW10" s="17">
        <v>190.11586399999999</v>
      </c>
      <c r="BX10" s="17">
        <v>193.35464300000001</v>
      </c>
      <c r="BY10" s="17">
        <v>178.72807599999999</v>
      </c>
      <c r="BZ10" s="17">
        <v>178.88628600000001</v>
      </c>
      <c r="CA10" s="17">
        <v>194.45459399999999</v>
      </c>
      <c r="CB10" s="17">
        <v>191.655584</v>
      </c>
      <c r="CC10" s="17">
        <v>176.550498</v>
      </c>
      <c r="CD10" s="17">
        <v>189.759919</v>
      </c>
      <c r="CE10" s="17">
        <v>189.04513499999999</v>
      </c>
      <c r="CF10" s="17">
        <v>190.55738199999999</v>
      </c>
      <c r="CG10" s="17">
        <v>183.71229099999999</v>
      </c>
      <c r="CH10" s="17">
        <v>190.11586399999999</v>
      </c>
      <c r="CI10" s="17">
        <v>171.07278133</v>
      </c>
      <c r="CJ10" s="17">
        <v>171.7885</v>
      </c>
      <c r="CK10" s="17">
        <v>182.437252</v>
      </c>
      <c r="CL10" s="17">
        <v>196.050071</v>
      </c>
      <c r="CM10" s="17">
        <v>196.050071</v>
      </c>
      <c r="CN10" s="17">
        <v>191.727339</v>
      </c>
      <c r="CO10" s="17">
        <v>189.37601100000001</v>
      </c>
      <c r="CP10" s="17">
        <v>191.757679</v>
      </c>
      <c r="CQ10" s="17">
        <v>179.14112700000001</v>
      </c>
      <c r="CR10" s="17">
        <v>183.89736199999999</v>
      </c>
      <c r="CS10" s="17">
        <v>191.30006949</v>
      </c>
      <c r="CT10" s="17">
        <v>170.180722</v>
      </c>
      <c r="CU10" s="17">
        <v>174.70154700000001</v>
      </c>
      <c r="CV10" s="17">
        <v>194.70851411000001</v>
      </c>
      <c r="CW10" s="17">
        <v>186.293623</v>
      </c>
      <c r="CX10" s="17">
        <v>174.47962200000001</v>
      </c>
      <c r="CY10" s="17">
        <v>208.46585214999999</v>
      </c>
      <c r="CZ10" s="17">
        <v>173.64079599999999</v>
      </c>
      <c r="DA10" s="17">
        <v>172.386</v>
      </c>
      <c r="DB10" s="17">
        <v>172.958451</v>
      </c>
      <c r="DC10" s="17">
        <v>179.32646700000001</v>
      </c>
      <c r="DD10" s="17">
        <v>196.31551999999999</v>
      </c>
      <c r="DE10" s="17">
        <v>196.78142199999999</v>
      </c>
      <c r="DF10" s="17">
        <v>193.35464300000001</v>
      </c>
      <c r="DG10" s="17">
        <v>192.41511299999999</v>
      </c>
      <c r="DH10" s="17">
        <v>178.61560900000001</v>
      </c>
      <c r="DI10" s="17">
        <v>178.88628600000001</v>
      </c>
      <c r="DJ10" s="17">
        <v>173.083113</v>
      </c>
      <c r="DK10" s="17">
        <v>194.560766</v>
      </c>
      <c r="DL10" s="17">
        <v>201.61228324000001</v>
      </c>
      <c r="DM10" s="17">
        <v>200.31700000000001</v>
      </c>
      <c r="DN10" s="17">
        <v>199.833384</v>
      </c>
      <c r="DO10" s="17">
        <v>168.19172499999999</v>
      </c>
      <c r="DP10" s="17">
        <v>190.47833299999999</v>
      </c>
      <c r="DQ10" s="17">
        <v>188.41419300000001</v>
      </c>
      <c r="DR10" s="17">
        <v>187.60947200000001</v>
      </c>
      <c r="DS10" s="17">
        <v>171.40284199999999</v>
      </c>
      <c r="DT10" s="17">
        <v>188.15328700000001</v>
      </c>
      <c r="DU10" s="17">
        <v>169.31484399999999</v>
      </c>
      <c r="DV10" s="17">
        <v>170.04278199999999</v>
      </c>
      <c r="DW10" s="17">
        <v>177.19888</v>
      </c>
      <c r="DX10" s="17">
        <v>193.836242</v>
      </c>
      <c r="DY10" s="17">
        <v>194.139544</v>
      </c>
      <c r="DZ10" s="17">
        <v>179.98539700000001</v>
      </c>
      <c r="EA10" s="17">
        <v>170.71874199999999</v>
      </c>
      <c r="EB10" s="17">
        <v>170.71874199999999</v>
      </c>
      <c r="EC10" s="17">
        <v>176.54493256000001</v>
      </c>
      <c r="ED10" s="17">
        <v>183.71229099999999</v>
      </c>
      <c r="EE10" s="17">
        <v>184.17567399999999</v>
      </c>
      <c r="EF10" s="17">
        <v>171.74994599999999</v>
      </c>
      <c r="EG10" s="17">
        <v>172.41725400000001</v>
      </c>
      <c r="EH10" s="17">
        <v>207.483768</v>
      </c>
      <c r="EI10" s="17">
        <v>179.93406300000001</v>
      </c>
      <c r="EJ10" s="17">
        <v>216.63244004000001</v>
      </c>
      <c r="EK10" s="17">
        <v>195.942913</v>
      </c>
      <c r="EL10" s="17">
        <v>195.942913</v>
      </c>
      <c r="EM10" s="17">
        <v>175.34201200000001</v>
      </c>
      <c r="EN10" s="17">
        <v>192.69219799999999</v>
      </c>
      <c r="EO10" s="17">
        <v>193.602002</v>
      </c>
      <c r="EP10" s="17">
        <v>193.35464300000001</v>
      </c>
      <c r="EQ10" s="17">
        <v>169.06370000000001</v>
      </c>
      <c r="ER10" s="17">
        <v>184.469033</v>
      </c>
      <c r="ES10" s="17">
        <v>190.22183200000001</v>
      </c>
      <c r="ET10" s="17">
        <v>171.283503</v>
      </c>
      <c r="EU10" s="17">
        <v>171.82887099999999</v>
      </c>
      <c r="EV10" s="17">
        <v>176.53545144</v>
      </c>
      <c r="EW10" s="17">
        <v>175.40085400000001</v>
      </c>
      <c r="EX10" s="17">
        <v>174.65482600000001</v>
      </c>
      <c r="EY10" s="17">
        <v>174.66496900000001</v>
      </c>
      <c r="EZ10" s="17">
        <v>186.91778099999999</v>
      </c>
      <c r="FA10" s="17">
        <v>199.34998100000001</v>
      </c>
      <c r="FB10" s="17">
        <v>181.02682899999999</v>
      </c>
      <c r="FC10" s="17">
        <v>179.230851</v>
      </c>
      <c r="FD10" s="17">
        <v>179.037903</v>
      </c>
      <c r="FE10" s="17">
        <v>180.05679499999999</v>
      </c>
      <c r="FF10" s="17">
        <v>180.48293899999999</v>
      </c>
      <c r="FG10" s="17">
        <v>201.49706015000001</v>
      </c>
      <c r="FH10" s="17">
        <v>186.36377100000001</v>
      </c>
      <c r="FI10" s="17">
        <v>189.61186599999999</v>
      </c>
      <c r="FJ10" s="17">
        <v>173.76807199999999</v>
      </c>
      <c r="FK10" s="17">
        <v>200.37495526999999</v>
      </c>
      <c r="FL10" s="17">
        <v>191.68429585999999</v>
      </c>
      <c r="FM10" s="17">
        <v>190.00647900000001</v>
      </c>
      <c r="FN10" s="17">
        <v>166.41139699999999</v>
      </c>
      <c r="FO10" s="17">
        <v>166.70456300000001</v>
      </c>
      <c r="FP10" s="17">
        <v>174.93243200000001</v>
      </c>
      <c r="FQ10" s="17">
        <v>182.45130900000001</v>
      </c>
      <c r="FR10" s="17">
        <v>194.47676182000001</v>
      </c>
      <c r="FS10" s="17">
        <v>194.07567499999999</v>
      </c>
      <c r="FT10" s="17">
        <v>194.45459399999999</v>
      </c>
      <c r="FU10" s="17">
        <v>191.31234900000001</v>
      </c>
      <c r="FV10" s="17">
        <v>191.31234900000001</v>
      </c>
      <c r="FW10" s="17">
        <v>217.05302599999999</v>
      </c>
      <c r="FX10" s="17">
        <v>217.05302599999999</v>
      </c>
      <c r="FY10" s="17">
        <v>216.021185</v>
      </c>
      <c r="FZ10" s="17">
        <v>198.87402</v>
      </c>
      <c r="GA10" s="17">
        <v>198.72060999999999</v>
      </c>
      <c r="GB10" s="17">
        <v>179.32646700000001</v>
      </c>
      <c r="GC10" s="17">
        <v>179.32646700000001</v>
      </c>
      <c r="GD10" s="17">
        <v>183.35533391999999</v>
      </c>
      <c r="GE10" s="17">
        <v>189.20926600000001</v>
      </c>
      <c r="GF10" s="17">
        <v>186.15453600000001</v>
      </c>
      <c r="GG10" s="17">
        <v>190.11586399999999</v>
      </c>
      <c r="GH10" s="17">
        <v>190.11586399999999</v>
      </c>
      <c r="GI10" s="17">
        <v>194.79383999999999</v>
      </c>
      <c r="GJ10" s="17">
        <v>172.62294166999999</v>
      </c>
      <c r="GK10" s="17">
        <v>192.69219799999999</v>
      </c>
      <c r="GL10" s="17">
        <v>192.41511299999999</v>
      </c>
      <c r="GM10" s="17">
        <v>207.93257199999999</v>
      </c>
      <c r="GN10" s="17">
        <v>203.33831000000001</v>
      </c>
      <c r="GO10" s="17">
        <v>207.93257199999999</v>
      </c>
      <c r="GP10" s="17">
        <v>191.31234900000001</v>
      </c>
      <c r="GQ10" s="17">
        <v>171.43328500000001</v>
      </c>
      <c r="GR10" s="17">
        <v>191.60193200000001</v>
      </c>
      <c r="GS10" s="17">
        <v>187.424554</v>
      </c>
      <c r="GT10" s="17">
        <v>173.15278799999999</v>
      </c>
      <c r="GU10" s="17">
        <v>175.78018900000001</v>
      </c>
      <c r="GV10" s="17">
        <v>172.25827200000001</v>
      </c>
      <c r="GW10" s="17">
        <v>181.941765</v>
      </c>
      <c r="GX10" s="17">
        <v>188.18348800000001</v>
      </c>
      <c r="GY10" s="17">
        <v>194.09800999999999</v>
      </c>
      <c r="GZ10" s="17">
        <v>192.69288</v>
      </c>
      <c r="HA10" s="17">
        <v>192.41940299999999</v>
      </c>
      <c r="HB10" s="17">
        <v>172.25827200000001</v>
      </c>
      <c r="HC10" s="17">
        <v>171.57477299999999</v>
      </c>
      <c r="HD10" s="17">
        <v>171.99821349999999</v>
      </c>
      <c r="HE10" s="17">
        <v>191.60193200000001</v>
      </c>
      <c r="HF10" s="17">
        <v>189.89313100000001</v>
      </c>
      <c r="HG10" s="17">
        <v>190.22183200000001</v>
      </c>
      <c r="HH10" s="17">
        <v>190.22183200000001</v>
      </c>
      <c r="HI10" s="17">
        <v>190.22183200000001</v>
      </c>
      <c r="HJ10" s="17">
        <v>188.50884300000001</v>
      </c>
      <c r="HK10" s="17">
        <v>200.92321999999999</v>
      </c>
      <c r="HL10" s="17">
        <v>200.47097600000001</v>
      </c>
      <c r="HM10" s="17">
        <v>195.78444999999999</v>
      </c>
      <c r="HN10" s="17">
        <v>197.03105199999999</v>
      </c>
      <c r="HO10" s="17">
        <v>185.878502</v>
      </c>
      <c r="HP10" s="17">
        <v>203.28035858000001</v>
      </c>
      <c r="HQ10" s="17">
        <v>189.956378</v>
      </c>
      <c r="HR10" s="17">
        <v>173.90333749999999</v>
      </c>
      <c r="HS10" s="17">
        <v>174.44887299999999</v>
      </c>
      <c r="HT10" s="17">
        <v>184.11191400000001</v>
      </c>
      <c r="HU10" s="17">
        <v>174.52113700000001</v>
      </c>
      <c r="HV10" s="17">
        <v>178.17537718</v>
      </c>
      <c r="HW10" s="17">
        <v>172.23535050000001</v>
      </c>
      <c r="HX10" s="17">
        <v>173.071506</v>
      </c>
      <c r="HY10" s="17">
        <v>194.3159698</v>
      </c>
      <c r="HZ10" s="17">
        <v>174.90004099999999</v>
      </c>
      <c r="IA10" s="17">
        <v>191.41901899999999</v>
      </c>
    </row>
    <row r="11" spans="1:235" x14ac:dyDescent="0.2">
      <c r="A11" s="2"/>
      <c r="B11" s="10">
        <v>46251.166666666664</v>
      </c>
      <c r="C11" s="17">
        <v>187.93861219999999</v>
      </c>
      <c r="D11" s="17">
        <v>189.25818899999999</v>
      </c>
      <c r="E11" s="17">
        <v>189.55760000000001</v>
      </c>
      <c r="F11" s="17">
        <v>189.378939</v>
      </c>
      <c r="G11" s="17">
        <v>189.25818899999999</v>
      </c>
      <c r="H11" s="17">
        <v>170.19671399999999</v>
      </c>
      <c r="I11" s="17">
        <v>196.72496799999999</v>
      </c>
      <c r="J11" s="17">
        <v>195.94068799999999</v>
      </c>
      <c r="K11" s="17">
        <v>197.12754000000001</v>
      </c>
      <c r="L11" s="17">
        <v>170.71641399999999</v>
      </c>
      <c r="M11" s="17">
        <v>192.529225</v>
      </c>
      <c r="N11" s="17">
        <v>201.93766500000001</v>
      </c>
      <c r="O11" s="17">
        <v>201.82523800000001</v>
      </c>
      <c r="P11" s="17">
        <v>190.97242</v>
      </c>
      <c r="Q11" s="17">
        <v>175.25195171999999</v>
      </c>
      <c r="R11" s="17">
        <v>197.080322</v>
      </c>
      <c r="S11" s="17">
        <v>188.42285100000001</v>
      </c>
      <c r="T11" s="17">
        <v>189.649981</v>
      </c>
      <c r="U11" s="17">
        <v>165.29023000000001</v>
      </c>
      <c r="V11" s="17">
        <v>166.35710700000001</v>
      </c>
      <c r="W11" s="17">
        <v>188.00347099999999</v>
      </c>
      <c r="X11" s="17">
        <v>173.77794</v>
      </c>
      <c r="Y11" s="17">
        <v>170.41967399999999</v>
      </c>
      <c r="Z11" s="17">
        <v>172.83975599999999</v>
      </c>
      <c r="AA11" s="17">
        <v>200.418781</v>
      </c>
      <c r="AB11" s="17">
        <v>172.41259500000001</v>
      </c>
      <c r="AC11" s="17">
        <v>174.261562</v>
      </c>
      <c r="AD11" s="17">
        <v>174.33627300000001</v>
      </c>
      <c r="AE11" s="17">
        <v>173.333451</v>
      </c>
      <c r="AF11" s="17">
        <v>176.55103399999999</v>
      </c>
      <c r="AG11" s="17">
        <v>188.61226400000001</v>
      </c>
      <c r="AH11" s="17">
        <v>188.75164846000001</v>
      </c>
      <c r="AI11" s="17">
        <v>188.734183</v>
      </c>
      <c r="AJ11" s="17">
        <v>188.61226400000001</v>
      </c>
      <c r="AK11" s="17">
        <v>173.14812599999999</v>
      </c>
      <c r="AL11" s="17">
        <v>188.47417999999999</v>
      </c>
      <c r="AM11" s="17">
        <v>172.35029399999999</v>
      </c>
      <c r="AN11" s="17">
        <v>172.99720400000001</v>
      </c>
      <c r="AO11" s="17">
        <v>194.27531099999999</v>
      </c>
      <c r="AP11" s="17">
        <v>173.33496199999999</v>
      </c>
      <c r="AQ11" s="17">
        <v>178.75721300000001</v>
      </c>
      <c r="AR11" s="17">
        <v>178.75721300000001</v>
      </c>
      <c r="AS11" s="17">
        <v>196.18278100000001</v>
      </c>
      <c r="AT11" s="17">
        <v>193.42885100000001</v>
      </c>
      <c r="AU11" s="17">
        <v>193.42885100000001</v>
      </c>
      <c r="AV11" s="17">
        <v>195.86836099999999</v>
      </c>
      <c r="AW11" s="17">
        <v>174.388453</v>
      </c>
      <c r="AX11" s="17">
        <v>177.0637155</v>
      </c>
      <c r="AY11" s="17">
        <v>177.19113300000001</v>
      </c>
      <c r="AZ11" s="17">
        <v>189.219852</v>
      </c>
      <c r="BA11" s="17">
        <v>171.55046200000001</v>
      </c>
      <c r="BB11" s="17">
        <v>170.361424</v>
      </c>
      <c r="BC11" s="17">
        <v>169.66634999999999</v>
      </c>
      <c r="BD11" s="17">
        <v>169.67225450000001</v>
      </c>
      <c r="BE11" s="17">
        <v>168.48988199999999</v>
      </c>
      <c r="BF11" s="17">
        <v>170.26628500000001</v>
      </c>
      <c r="BG11" s="17">
        <v>195.702302</v>
      </c>
      <c r="BH11" s="17">
        <v>195.98223100000001</v>
      </c>
      <c r="BI11" s="17">
        <v>195.98223100000001</v>
      </c>
      <c r="BJ11" s="17">
        <v>195.98223100000001</v>
      </c>
      <c r="BK11" s="17">
        <v>174.176152</v>
      </c>
      <c r="BL11" s="17">
        <v>174.176152</v>
      </c>
      <c r="BM11" s="17">
        <v>182.915685</v>
      </c>
      <c r="BN11" s="17">
        <v>182.43119999999999</v>
      </c>
      <c r="BO11" s="17">
        <v>177.039165</v>
      </c>
      <c r="BP11" s="17">
        <v>175.76386099999999</v>
      </c>
      <c r="BQ11" s="17">
        <v>195.902074</v>
      </c>
      <c r="BR11" s="17">
        <v>173.24554900000001</v>
      </c>
      <c r="BS11" s="17">
        <v>173.25784942999999</v>
      </c>
      <c r="BT11" s="17">
        <v>184.93179000000001</v>
      </c>
      <c r="BU11" s="17">
        <v>182.01428666999999</v>
      </c>
      <c r="BV11" s="17">
        <v>183.840688</v>
      </c>
      <c r="BW11" s="17">
        <v>189.07169300000001</v>
      </c>
      <c r="BX11" s="17">
        <v>194.25782699999999</v>
      </c>
      <c r="BY11" s="17">
        <v>178.03535099999999</v>
      </c>
      <c r="BZ11" s="17">
        <v>178.205129</v>
      </c>
      <c r="CA11" s="17">
        <v>194.59414100000001</v>
      </c>
      <c r="CB11" s="17">
        <v>190.85568599999999</v>
      </c>
      <c r="CC11" s="17">
        <v>175.86793700000001</v>
      </c>
      <c r="CD11" s="17">
        <v>190.04456400000001</v>
      </c>
      <c r="CE11" s="17">
        <v>189.33477600000001</v>
      </c>
      <c r="CF11" s="17">
        <v>189.82009400000001</v>
      </c>
      <c r="CG11" s="17">
        <v>183.95757800000001</v>
      </c>
      <c r="CH11" s="17">
        <v>189.07169300000001</v>
      </c>
      <c r="CI11" s="17">
        <v>170.67376566999999</v>
      </c>
      <c r="CJ11" s="17">
        <v>171.384964</v>
      </c>
      <c r="CK11" s="17">
        <v>182.67480699999999</v>
      </c>
      <c r="CL11" s="17">
        <v>194.94400099999999</v>
      </c>
      <c r="CM11" s="17">
        <v>194.94400099999999</v>
      </c>
      <c r="CN11" s="17">
        <v>190.91757899999999</v>
      </c>
      <c r="CO11" s="17">
        <v>188.29151400000001</v>
      </c>
      <c r="CP11" s="17">
        <v>190.65564699999999</v>
      </c>
      <c r="CQ11" s="17">
        <v>177.96437299999999</v>
      </c>
      <c r="CR11" s="17">
        <v>183.11993799999999</v>
      </c>
      <c r="CS11" s="17">
        <v>190.45148956</v>
      </c>
      <c r="CT11" s="17">
        <v>169.78026299999999</v>
      </c>
      <c r="CU11" s="17">
        <v>174.294116</v>
      </c>
      <c r="CV11" s="17">
        <v>194.04829212000001</v>
      </c>
      <c r="CW11" s="17">
        <v>186.59074000000001</v>
      </c>
      <c r="CX11" s="17">
        <v>174.05098599999999</v>
      </c>
      <c r="CY11" s="17">
        <v>209.41938804</v>
      </c>
      <c r="CZ11" s="17">
        <v>173.32575700000001</v>
      </c>
      <c r="DA11" s="17">
        <v>171.82926</v>
      </c>
      <c r="DB11" s="17">
        <v>172.444211</v>
      </c>
      <c r="DC11" s="17">
        <v>178.69338300000001</v>
      </c>
      <c r="DD11" s="17">
        <v>197.332459</v>
      </c>
      <c r="DE11" s="17">
        <v>197.80781400000001</v>
      </c>
      <c r="DF11" s="17">
        <v>194.25782699999999</v>
      </c>
      <c r="DG11" s="17">
        <v>193.30645699999999</v>
      </c>
      <c r="DH11" s="17">
        <v>177.98144500000001</v>
      </c>
      <c r="DI11" s="17">
        <v>178.205129</v>
      </c>
      <c r="DJ11" s="17">
        <v>172.62065100000001</v>
      </c>
      <c r="DK11" s="17">
        <v>195.543598</v>
      </c>
      <c r="DL11" s="17">
        <v>200.77082974000001</v>
      </c>
      <c r="DM11" s="17">
        <v>201.09830099999999</v>
      </c>
      <c r="DN11" s="17">
        <v>200.61467099999999</v>
      </c>
      <c r="DO11" s="17">
        <v>167.74157066999999</v>
      </c>
      <c r="DP11" s="17">
        <v>189.66108</v>
      </c>
      <c r="DQ11" s="17">
        <v>187.497309</v>
      </c>
      <c r="DR11" s="17">
        <v>186.573125</v>
      </c>
      <c r="DS11" s="17">
        <v>170.90645799999999</v>
      </c>
      <c r="DT11" s="17">
        <v>187.26023900000001</v>
      </c>
      <c r="DU11" s="17">
        <v>168.89559700000001</v>
      </c>
      <c r="DV11" s="17">
        <v>169.62205</v>
      </c>
      <c r="DW11" s="17">
        <v>176.350696</v>
      </c>
      <c r="DX11" s="17">
        <v>194.689988</v>
      </c>
      <c r="DY11" s="17">
        <v>194.94705200000001</v>
      </c>
      <c r="DZ11" s="17">
        <v>180.29400899999999</v>
      </c>
      <c r="EA11" s="17">
        <v>170.41733600000001</v>
      </c>
      <c r="EB11" s="17">
        <v>170.41733600000001</v>
      </c>
      <c r="EC11" s="17">
        <v>176.0589295</v>
      </c>
      <c r="ED11" s="17">
        <v>183.95757800000001</v>
      </c>
      <c r="EE11" s="17">
        <v>184.43210400000001</v>
      </c>
      <c r="EF11" s="17">
        <v>171.290288</v>
      </c>
      <c r="EG11" s="17">
        <v>171.958572</v>
      </c>
      <c r="EH11" s="17">
        <v>207.960421</v>
      </c>
      <c r="EI11" s="17">
        <v>178.77622299999999</v>
      </c>
      <c r="EJ11" s="17">
        <v>217.62333042</v>
      </c>
      <c r="EK11" s="17">
        <v>196.814797</v>
      </c>
      <c r="EL11" s="17">
        <v>196.814797</v>
      </c>
      <c r="EM11" s="17">
        <v>174.888364</v>
      </c>
      <c r="EN11" s="17">
        <v>193.57760999999999</v>
      </c>
      <c r="EO11" s="17">
        <v>194.53052099999999</v>
      </c>
      <c r="EP11" s="17">
        <v>194.25782699999999</v>
      </c>
      <c r="EQ11" s="17">
        <v>168.64865800000001</v>
      </c>
      <c r="ER11" s="17">
        <v>184.72581199999999</v>
      </c>
      <c r="ES11" s="17">
        <v>189.40186800000001</v>
      </c>
      <c r="ET11" s="17">
        <v>170.87786800000001</v>
      </c>
      <c r="EU11" s="17">
        <v>171.42408800000001</v>
      </c>
      <c r="EV11" s="17">
        <v>176.05619032999999</v>
      </c>
      <c r="EW11" s="17">
        <v>174.94941399999999</v>
      </c>
      <c r="EX11" s="17">
        <v>174.23569000000001</v>
      </c>
      <c r="EY11" s="17">
        <v>174.21617599999999</v>
      </c>
      <c r="EZ11" s="17">
        <v>186.283976</v>
      </c>
      <c r="FA11" s="17">
        <v>200.11410699999999</v>
      </c>
      <c r="FB11" s="17">
        <v>180.68217899999999</v>
      </c>
      <c r="FC11" s="17">
        <v>178.75721300000001</v>
      </c>
      <c r="FD11" s="17">
        <v>177.276533</v>
      </c>
      <c r="FE11" s="17">
        <v>178.73590300000001</v>
      </c>
      <c r="FF11" s="17">
        <v>179.34559899999999</v>
      </c>
      <c r="FG11" s="17">
        <v>200.65803435000001</v>
      </c>
      <c r="FH11" s="17">
        <v>186.99246099999999</v>
      </c>
      <c r="FI11" s="17">
        <v>188.760864</v>
      </c>
      <c r="FJ11" s="17">
        <v>173.31391099999999</v>
      </c>
      <c r="FK11" s="17">
        <v>199.06232026999999</v>
      </c>
      <c r="FL11" s="17">
        <v>190.79243552</v>
      </c>
      <c r="FM11" s="17">
        <v>189.275307</v>
      </c>
      <c r="FN11" s="17">
        <v>165.87228049999999</v>
      </c>
      <c r="FO11" s="17">
        <v>166.17568900000001</v>
      </c>
      <c r="FP11" s="17">
        <v>174.45293599999999</v>
      </c>
      <c r="FQ11" s="17">
        <v>182.688221</v>
      </c>
      <c r="FR11" s="17">
        <v>194.61632473</v>
      </c>
      <c r="FS11" s="17">
        <v>194.22125500000001</v>
      </c>
      <c r="FT11" s="17">
        <v>194.59414100000001</v>
      </c>
      <c r="FU11" s="17">
        <v>192.217848</v>
      </c>
      <c r="FV11" s="17">
        <v>192.217848</v>
      </c>
      <c r="FW11" s="17">
        <v>217.47197700000001</v>
      </c>
      <c r="FX11" s="17">
        <v>217.47197700000001</v>
      </c>
      <c r="FY11" s="17">
        <v>216.44699800000001</v>
      </c>
      <c r="FZ11" s="17">
        <v>199.659854</v>
      </c>
      <c r="GA11" s="17">
        <v>199.512494</v>
      </c>
      <c r="GB11" s="17">
        <v>178.69338300000001</v>
      </c>
      <c r="GC11" s="17">
        <v>178.69338300000001</v>
      </c>
      <c r="GD11" s="17">
        <v>182.18342944</v>
      </c>
      <c r="GE11" s="17">
        <v>189.49938499999999</v>
      </c>
      <c r="GF11" s="17">
        <v>185.25642199999999</v>
      </c>
      <c r="GG11" s="17">
        <v>189.07169300000001</v>
      </c>
      <c r="GH11" s="17">
        <v>189.07169300000001</v>
      </c>
      <c r="GI11" s="17">
        <v>195.68085500000001</v>
      </c>
      <c r="GJ11" s="17">
        <v>172.35127732999999</v>
      </c>
      <c r="GK11" s="17">
        <v>193.57760999999999</v>
      </c>
      <c r="GL11" s="17">
        <v>193.30645699999999</v>
      </c>
      <c r="GM11" s="17">
        <v>208.88366862999999</v>
      </c>
      <c r="GN11" s="17">
        <v>203.84944899999999</v>
      </c>
      <c r="GO11" s="17">
        <v>208.88366862999999</v>
      </c>
      <c r="GP11" s="17">
        <v>192.217848</v>
      </c>
      <c r="GQ11" s="17">
        <v>170.95385300000001</v>
      </c>
      <c r="GR11" s="17">
        <v>192.564009</v>
      </c>
      <c r="GS11" s="17">
        <v>187.86836600000001</v>
      </c>
      <c r="GT11" s="17">
        <v>172.831413</v>
      </c>
      <c r="GU11" s="17">
        <v>175.36631600000001</v>
      </c>
      <c r="GV11" s="17">
        <v>171.79287600000001</v>
      </c>
      <c r="GW11" s="17">
        <v>182.23102</v>
      </c>
      <c r="GX11" s="17">
        <v>186.95071799999999</v>
      </c>
      <c r="GY11" s="17">
        <v>195.12705099999999</v>
      </c>
      <c r="GZ11" s="17">
        <v>193.604298</v>
      </c>
      <c r="HA11" s="17">
        <v>193.316102</v>
      </c>
      <c r="HB11" s="17">
        <v>171.79287600000001</v>
      </c>
      <c r="HC11" s="17">
        <v>171.11430300000001</v>
      </c>
      <c r="HD11" s="17">
        <v>171.53357199999999</v>
      </c>
      <c r="HE11" s="17">
        <v>192.564009</v>
      </c>
      <c r="HF11" s="17">
        <v>189.073432</v>
      </c>
      <c r="HG11" s="17">
        <v>189.40186800000001</v>
      </c>
      <c r="HH11" s="17">
        <v>189.40186800000001</v>
      </c>
      <c r="HI11" s="17">
        <v>189.40186800000001</v>
      </c>
      <c r="HJ11" s="17">
        <v>189.36520200000001</v>
      </c>
      <c r="HK11" s="17">
        <v>201.71406500000001</v>
      </c>
      <c r="HL11" s="17">
        <v>201.26595699999999</v>
      </c>
      <c r="HM11" s="17">
        <v>199.56464500000001</v>
      </c>
      <c r="HN11" s="17">
        <v>198.127567</v>
      </c>
      <c r="HO11" s="17">
        <v>184.950693</v>
      </c>
      <c r="HP11" s="17">
        <v>203.79135191</v>
      </c>
      <c r="HQ11" s="17">
        <v>189.11903699999999</v>
      </c>
      <c r="HR11" s="17">
        <v>173.43189799999999</v>
      </c>
      <c r="HS11" s="17">
        <v>173.975356</v>
      </c>
      <c r="HT11" s="17">
        <v>183.605268</v>
      </c>
      <c r="HU11" s="17">
        <v>174.176152</v>
      </c>
      <c r="HV11" s="17">
        <v>177.00496706999999</v>
      </c>
      <c r="HW11" s="17">
        <v>171.82852700000001</v>
      </c>
      <c r="HX11" s="17">
        <v>172.66419500000001</v>
      </c>
      <c r="HY11" s="17">
        <v>193.25691542999999</v>
      </c>
      <c r="HZ11" s="17">
        <v>174.408861</v>
      </c>
      <c r="IA11" s="17">
        <v>190.61014800000001</v>
      </c>
    </row>
    <row r="12" spans="1:235" x14ac:dyDescent="0.2">
      <c r="A12" s="2"/>
      <c r="B12" s="10">
        <v>46251.1875</v>
      </c>
      <c r="C12" s="17">
        <v>188.79079887</v>
      </c>
      <c r="D12" s="17">
        <v>188.95956200000001</v>
      </c>
      <c r="E12" s="17">
        <v>189.26095699999999</v>
      </c>
      <c r="F12" s="17">
        <v>189.08300700000001</v>
      </c>
      <c r="G12" s="17">
        <v>188.95956200000001</v>
      </c>
      <c r="H12" s="17">
        <v>170.74584100000001</v>
      </c>
      <c r="I12" s="17">
        <v>197.24346800000001</v>
      </c>
      <c r="J12" s="17">
        <v>196.46928500000001</v>
      </c>
      <c r="K12" s="17">
        <v>197.64219199999999</v>
      </c>
      <c r="L12" s="17">
        <v>171.169241</v>
      </c>
      <c r="M12" s="17">
        <v>190.806918</v>
      </c>
      <c r="N12" s="17">
        <v>202.366263</v>
      </c>
      <c r="O12" s="17">
        <v>202.25765100000001</v>
      </c>
      <c r="P12" s="17">
        <v>194.55568600000001</v>
      </c>
      <c r="Q12" s="17">
        <v>176.08771001</v>
      </c>
      <c r="R12" s="17">
        <v>197.62751499999999</v>
      </c>
      <c r="S12" s="17">
        <v>188.95370600000001</v>
      </c>
      <c r="T12" s="17">
        <v>191.694174</v>
      </c>
      <c r="U12" s="17">
        <v>169.45015599999999</v>
      </c>
      <c r="V12" s="17">
        <v>170.259263</v>
      </c>
      <c r="W12" s="17">
        <v>189.16317900000001</v>
      </c>
      <c r="X12" s="17">
        <v>174.375721</v>
      </c>
      <c r="Y12" s="17">
        <v>171.00928099999999</v>
      </c>
      <c r="Z12" s="17">
        <v>173.37829400000001</v>
      </c>
      <c r="AA12" s="17">
        <v>200.714607</v>
      </c>
      <c r="AB12" s="17">
        <v>172.849931</v>
      </c>
      <c r="AC12" s="17">
        <v>174.53211300000001</v>
      </c>
      <c r="AD12" s="17">
        <v>174.971406</v>
      </c>
      <c r="AE12" s="17">
        <v>173.91497899999999</v>
      </c>
      <c r="AF12" s="17">
        <v>176.95137</v>
      </c>
      <c r="AG12" s="17">
        <v>189.663388</v>
      </c>
      <c r="AH12" s="17">
        <v>189.80354924</v>
      </c>
      <c r="AI12" s="17">
        <v>189.806454</v>
      </c>
      <c r="AJ12" s="17">
        <v>189.663388</v>
      </c>
      <c r="AK12" s="17">
        <v>173.527039</v>
      </c>
      <c r="AL12" s="17">
        <v>189.64204699999999</v>
      </c>
      <c r="AM12" s="17">
        <v>172.7942505</v>
      </c>
      <c r="AN12" s="17">
        <v>173.461951</v>
      </c>
      <c r="AO12" s="17">
        <v>194.800061</v>
      </c>
      <c r="AP12" s="17">
        <v>173.735758</v>
      </c>
      <c r="AQ12" s="17">
        <v>179.18144100000001</v>
      </c>
      <c r="AR12" s="17">
        <v>179.18144100000001</v>
      </c>
      <c r="AS12" s="17">
        <v>196.75907599999999</v>
      </c>
      <c r="AT12" s="17">
        <v>193.97411600000001</v>
      </c>
      <c r="AU12" s="17">
        <v>193.97411600000001</v>
      </c>
      <c r="AV12" s="17">
        <v>196.362168</v>
      </c>
      <c r="AW12" s="17">
        <v>175.02964900000001</v>
      </c>
      <c r="AX12" s="17">
        <v>177.8534655</v>
      </c>
      <c r="AY12" s="17">
        <v>177.98101399999999</v>
      </c>
      <c r="AZ12" s="17">
        <v>190.04363599999999</v>
      </c>
      <c r="BA12" s="17">
        <v>172.13850299999999</v>
      </c>
      <c r="BB12" s="17">
        <v>170.92820499999999</v>
      </c>
      <c r="BC12" s="17">
        <v>170.23227449999999</v>
      </c>
      <c r="BD12" s="17">
        <v>170.23443975000001</v>
      </c>
      <c r="BE12" s="17">
        <v>169.018934</v>
      </c>
      <c r="BF12" s="17">
        <v>170.83247800000001</v>
      </c>
      <c r="BG12" s="17">
        <v>196.164333</v>
      </c>
      <c r="BH12" s="17">
        <v>196.47878700000001</v>
      </c>
      <c r="BI12" s="17">
        <v>196.47878700000001</v>
      </c>
      <c r="BJ12" s="17">
        <v>196.47878700000001</v>
      </c>
      <c r="BK12" s="17">
        <v>174.73140599999999</v>
      </c>
      <c r="BL12" s="17">
        <v>174.73140599999999</v>
      </c>
      <c r="BM12" s="17">
        <v>183.66142199999999</v>
      </c>
      <c r="BN12" s="17">
        <v>183.17665400000001</v>
      </c>
      <c r="BO12" s="17">
        <v>177.00098800000001</v>
      </c>
      <c r="BP12" s="17">
        <v>175.886596</v>
      </c>
      <c r="BQ12" s="17">
        <v>196.368381</v>
      </c>
      <c r="BR12" s="17">
        <v>173.639332</v>
      </c>
      <c r="BS12" s="17">
        <v>173.65166038999999</v>
      </c>
      <c r="BT12" s="17">
        <v>185.42889400000001</v>
      </c>
      <c r="BU12" s="17">
        <v>182.76052833</v>
      </c>
      <c r="BV12" s="17">
        <v>183.72991531</v>
      </c>
      <c r="BW12" s="17">
        <v>189.86534599999999</v>
      </c>
      <c r="BX12" s="17">
        <v>194.80900299999999</v>
      </c>
      <c r="BY12" s="17">
        <v>177.93348700000001</v>
      </c>
      <c r="BZ12" s="17">
        <v>178.09775200000001</v>
      </c>
      <c r="CA12" s="17">
        <v>194.328509</v>
      </c>
      <c r="CB12" s="17">
        <v>192.12987799999999</v>
      </c>
      <c r="CC12" s="17">
        <v>175.91072500000001</v>
      </c>
      <c r="CD12" s="17">
        <v>190.58610400000001</v>
      </c>
      <c r="CE12" s="17">
        <v>189.870755</v>
      </c>
      <c r="CF12" s="17">
        <v>191.12200100000001</v>
      </c>
      <c r="CG12" s="17">
        <v>184.61173400000001</v>
      </c>
      <c r="CH12" s="17">
        <v>189.86534599999999</v>
      </c>
      <c r="CI12" s="17">
        <v>171.25533999999999</v>
      </c>
      <c r="CJ12" s="17">
        <v>171.97178600000001</v>
      </c>
      <c r="CK12" s="17">
        <v>183.33418699999999</v>
      </c>
      <c r="CL12" s="17">
        <v>195.57090700000001</v>
      </c>
      <c r="CM12" s="17">
        <v>195.57090700000001</v>
      </c>
      <c r="CN12" s="17">
        <v>191.781431</v>
      </c>
      <c r="CO12" s="17">
        <v>188.92635799999999</v>
      </c>
      <c r="CP12" s="17">
        <v>191.17167900000001</v>
      </c>
      <c r="CQ12" s="17">
        <v>178.75505000000001</v>
      </c>
      <c r="CR12" s="17">
        <v>183.88987399999999</v>
      </c>
      <c r="CS12" s="17">
        <v>191.29811554</v>
      </c>
      <c r="CT12" s="17">
        <v>170.44497799999999</v>
      </c>
      <c r="CU12" s="17">
        <v>174.598726</v>
      </c>
      <c r="CV12" s="17">
        <v>193.90704969000001</v>
      </c>
      <c r="CW12" s="17">
        <v>186.26322099999999</v>
      </c>
      <c r="CX12" s="17">
        <v>174.64517799999999</v>
      </c>
      <c r="CY12" s="17">
        <v>209.72849929</v>
      </c>
      <c r="CZ12" s="17">
        <v>173.82397</v>
      </c>
      <c r="DA12" s="17">
        <v>171.94676100000001</v>
      </c>
      <c r="DB12" s="17">
        <v>172.91658899999999</v>
      </c>
      <c r="DC12" s="17">
        <v>178.57059899999999</v>
      </c>
      <c r="DD12" s="17">
        <v>197.94385</v>
      </c>
      <c r="DE12" s="17">
        <v>198.45630800000001</v>
      </c>
      <c r="DF12" s="17">
        <v>194.80900299999999</v>
      </c>
      <c r="DG12" s="17">
        <v>193.84626800000001</v>
      </c>
      <c r="DH12" s="17">
        <v>177.830625</v>
      </c>
      <c r="DI12" s="17">
        <v>178.09775200000001</v>
      </c>
      <c r="DJ12" s="17">
        <v>173.2157115</v>
      </c>
      <c r="DK12" s="17">
        <v>196.07271399999999</v>
      </c>
      <c r="DL12" s="17">
        <v>202.11121729000001</v>
      </c>
      <c r="DM12" s="17">
        <v>201.59428199999999</v>
      </c>
      <c r="DN12" s="17">
        <v>201.10696100000001</v>
      </c>
      <c r="DO12" s="17">
        <v>168.27188967000001</v>
      </c>
      <c r="DP12" s="17">
        <v>190.519282</v>
      </c>
      <c r="DQ12" s="17">
        <v>188.359174</v>
      </c>
      <c r="DR12" s="17">
        <v>187.574016</v>
      </c>
      <c r="DS12" s="17">
        <v>171.252342</v>
      </c>
      <c r="DT12" s="17">
        <v>188.10655199999999</v>
      </c>
      <c r="DU12" s="17">
        <v>169.46585899999999</v>
      </c>
      <c r="DV12" s="17">
        <v>170.190584</v>
      </c>
      <c r="DW12" s="17">
        <v>177.08603600000001</v>
      </c>
      <c r="DX12" s="17">
        <v>195.243923</v>
      </c>
      <c r="DY12" s="17">
        <v>195.50439600000001</v>
      </c>
      <c r="DZ12" s="17">
        <v>180.79131799999999</v>
      </c>
      <c r="EA12" s="17">
        <v>170.643652</v>
      </c>
      <c r="EB12" s="17">
        <v>170.643652</v>
      </c>
      <c r="EC12" s="17">
        <v>176.45801938</v>
      </c>
      <c r="ED12" s="17">
        <v>184.61173400000001</v>
      </c>
      <c r="EE12" s="17">
        <v>185.069232</v>
      </c>
      <c r="EF12" s="17">
        <v>171.69072399999999</v>
      </c>
      <c r="EG12" s="17">
        <v>172.41866200000001</v>
      </c>
      <c r="EH12" s="17">
        <v>208.36555100000001</v>
      </c>
      <c r="EI12" s="17">
        <v>179.588145</v>
      </c>
      <c r="EJ12" s="17">
        <v>217.94455101</v>
      </c>
      <c r="EK12" s="17">
        <v>197.39361700000001</v>
      </c>
      <c r="EL12" s="17">
        <v>197.39361700000001</v>
      </c>
      <c r="EM12" s="17">
        <v>175.25101900000001</v>
      </c>
      <c r="EN12" s="17">
        <v>194.12557200000001</v>
      </c>
      <c r="EO12" s="17">
        <v>195.082616</v>
      </c>
      <c r="EP12" s="17">
        <v>194.80900299999999</v>
      </c>
      <c r="EQ12" s="17">
        <v>169.06876</v>
      </c>
      <c r="ER12" s="17">
        <v>185.38391300000001</v>
      </c>
      <c r="ES12" s="17">
        <v>190.26299299999999</v>
      </c>
      <c r="ET12" s="17">
        <v>171.46633399999999</v>
      </c>
      <c r="EU12" s="17">
        <v>172.01220799999999</v>
      </c>
      <c r="EV12" s="17">
        <v>176.71039565999999</v>
      </c>
      <c r="EW12" s="17">
        <v>175.44315</v>
      </c>
      <c r="EX12" s="17">
        <v>174.658084</v>
      </c>
      <c r="EY12" s="17">
        <v>174.744608</v>
      </c>
      <c r="EZ12" s="17">
        <v>186.14838499999999</v>
      </c>
      <c r="FA12" s="17">
        <v>200.55398400000001</v>
      </c>
      <c r="FB12" s="17">
        <v>180.90415100000001</v>
      </c>
      <c r="FC12" s="17">
        <v>179.18144100000001</v>
      </c>
      <c r="FD12" s="17">
        <v>178.585318</v>
      </c>
      <c r="FE12" s="17">
        <v>179.70452399999999</v>
      </c>
      <c r="FF12" s="17">
        <v>180.172505</v>
      </c>
      <c r="FG12" s="17">
        <v>201.40954839</v>
      </c>
      <c r="FH12" s="17">
        <v>186.32700399999999</v>
      </c>
      <c r="FI12" s="17">
        <v>189.635863</v>
      </c>
      <c r="FJ12" s="17">
        <v>173.92626999999999</v>
      </c>
      <c r="FK12" s="17">
        <v>200.07036607000001</v>
      </c>
      <c r="FL12" s="17">
        <v>191.56569941999999</v>
      </c>
      <c r="FM12" s="17">
        <v>190.04207700000001</v>
      </c>
      <c r="FN12" s="17">
        <v>166.1530205</v>
      </c>
      <c r="FO12" s="17">
        <v>166.48532499999999</v>
      </c>
      <c r="FP12" s="17">
        <v>175.00583</v>
      </c>
      <c r="FQ12" s="17">
        <v>183.33724599999999</v>
      </c>
      <c r="FR12" s="17">
        <v>194.35066244999999</v>
      </c>
      <c r="FS12" s="17">
        <v>193.95334199999999</v>
      </c>
      <c r="FT12" s="17">
        <v>194.328509</v>
      </c>
      <c r="FU12" s="17">
        <v>192.75343899999999</v>
      </c>
      <c r="FV12" s="17">
        <v>192.75343899999999</v>
      </c>
      <c r="FW12" s="17">
        <v>217.90772000000001</v>
      </c>
      <c r="FX12" s="17">
        <v>217.90772000000001</v>
      </c>
      <c r="FY12" s="17">
        <v>216.880832</v>
      </c>
      <c r="FZ12" s="17">
        <v>200.16191499999999</v>
      </c>
      <c r="GA12" s="17">
        <v>200.008591</v>
      </c>
      <c r="GB12" s="17">
        <v>178.57059899999999</v>
      </c>
      <c r="GC12" s="17">
        <v>178.57059899999999</v>
      </c>
      <c r="GD12" s="17">
        <v>183.03177932</v>
      </c>
      <c r="GE12" s="17">
        <v>190.03576200000001</v>
      </c>
      <c r="GF12" s="17">
        <v>186.10691</v>
      </c>
      <c r="GG12" s="17">
        <v>189.86534599999999</v>
      </c>
      <c r="GH12" s="17">
        <v>189.86534599999999</v>
      </c>
      <c r="GI12" s="17">
        <v>196.255143</v>
      </c>
      <c r="GJ12" s="17">
        <v>172.78824333</v>
      </c>
      <c r="GK12" s="17">
        <v>194.12557200000001</v>
      </c>
      <c r="GL12" s="17">
        <v>193.84626800000001</v>
      </c>
      <c r="GM12" s="17">
        <v>209.19198914</v>
      </c>
      <c r="GN12" s="17">
        <v>204.21924899999999</v>
      </c>
      <c r="GO12" s="17">
        <v>209.19198914</v>
      </c>
      <c r="GP12" s="17">
        <v>192.75343899999999</v>
      </c>
      <c r="GQ12" s="17">
        <v>171.514295</v>
      </c>
      <c r="GR12" s="17">
        <v>193.09401399999999</v>
      </c>
      <c r="GS12" s="17">
        <v>188.22709699999999</v>
      </c>
      <c r="GT12" s="17">
        <v>173.372264</v>
      </c>
      <c r="GU12" s="17">
        <v>175.78498999999999</v>
      </c>
      <c r="GV12" s="17">
        <v>172.367616</v>
      </c>
      <c r="GW12" s="17">
        <v>182.72502800000001</v>
      </c>
      <c r="GX12" s="17">
        <v>187.89743100000001</v>
      </c>
      <c r="GY12" s="17">
        <v>195.57221799999999</v>
      </c>
      <c r="GZ12" s="17">
        <v>194.11506</v>
      </c>
      <c r="HA12" s="17">
        <v>193.829094</v>
      </c>
      <c r="HB12" s="17">
        <v>172.367616</v>
      </c>
      <c r="HC12" s="17">
        <v>171.68742700000001</v>
      </c>
      <c r="HD12" s="17">
        <v>172.10718199999999</v>
      </c>
      <c r="HE12" s="17">
        <v>193.09401399999999</v>
      </c>
      <c r="HF12" s="17">
        <v>189.93389400000001</v>
      </c>
      <c r="HG12" s="17">
        <v>190.26299299999999</v>
      </c>
      <c r="HH12" s="17">
        <v>190.26299299999999</v>
      </c>
      <c r="HI12" s="17">
        <v>190.26299299999999</v>
      </c>
      <c r="HJ12" s="17">
        <v>188.468163</v>
      </c>
      <c r="HK12" s="17">
        <v>202.09869699999999</v>
      </c>
      <c r="HL12" s="17">
        <v>201.66192599999999</v>
      </c>
      <c r="HM12" s="17">
        <v>195.77818099999999</v>
      </c>
      <c r="HN12" s="17">
        <v>198.62562700000001</v>
      </c>
      <c r="HO12" s="17">
        <v>185.77038099999999</v>
      </c>
      <c r="HP12" s="17">
        <v>204.16104651000001</v>
      </c>
      <c r="HQ12" s="17">
        <v>190.00065900000001</v>
      </c>
      <c r="HR12" s="17">
        <v>174.077438</v>
      </c>
      <c r="HS12" s="17">
        <v>174.61995999999999</v>
      </c>
      <c r="HT12" s="17">
        <v>184.02164999999999</v>
      </c>
      <c r="HU12" s="17">
        <v>174.73140599999999</v>
      </c>
      <c r="HV12" s="17">
        <v>177.79138153</v>
      </c>
      <c r="HW12" s="17">
        <v>172.28697</v>
      </c>
      <c r="HX12" s="17">
        <v>173.11321899999999</v>
      </c>
      <c r="HY12" s="17">
        <v>194.10666972999999</v>
      </c>
      <c r="HZ12" s="17">
        <v>175.05113600000001</v>
      </c>
      <c r="IA12" s="17">
        <v>191.50850700000001</v>
      </c>
    </row>
    <row r="13" spans="1:235" x14ac:dyDescent="0.2">
      <c r="A13" s="2"/>
      <c r="B13" s="10">
        <v>46251.208333333336</v>
      </c>
      <c r="C13" s="17">
        <v>212.62970122999999</v>
      </c>
      <c r="D13" s="17">
        <v>212.38493700000001</v>
      </c>
      <c r="E13" s="17">
        <v>212.73155299999999</v>
      </c>
      <c r="F13" s="17">
        <v>212.528299</v>
      </c>
      <c r="G13" s="17">
        <v>212.38493700000001</v>
      </c>
      <c r="H13" s="17">
        <v>192.024371</v>
      </c>
      <c r="I13" s="17">
        <v>221.50232800000001</v>
      </c>
      <c r="J13" s="17">
        <v>220.642368</v>
      </c>
      <c r="K13" s="17">
        <v>221.95359199999999</v>
      </c>
      <c r="L13" s="17">
        <v>192.57863399999999</v>
      </c>
      <c r="M13" s="17">
        <v>214.51165</v>
      </c>
      <c r="N13" s="17">
        <v>227.449679</v>
      </c>
      <c r="O13" s="17">
        <v>227.26870299999999</v>
      </c>
      <c r="P13" s="17">
        <v>219.03214700000001</v>
      </c>
      <c r="Q13" s="17">
        <v>198.43610329000001</v>
      </c>
      <c r="R13" s="17">
        <v>222.022457</v>
      </c>
      <c r="S13" s="17">
        <v>212.62543199999999</v>
      </c>
      <c r="T13" s="17">
        <v>215.769443</v>
      </c>
      <c r="U13" s="17">
        <v>190.55311399999999</v>
      </c>
      <c r="V13" s="17">
        <v>191.460701</v>
      </c>
      <c r="W13" s="17">
        <v>212.89294699999999</v>
      </c>
      <c r="X13" s="17">
        <v>196.06497899999999</v>
      </c>
      <c r="Y13" s="17">
        <v>192.220564</v>
      </c>
      <c r="Z13" s="17">
        <v>194.90241900000001</v>
      </c>
      <c r="AA13" s="17">
        <v>225.583823</v>
      </c>
      <c r="AB13" s="17">
        <v>194.31938299999999</v>
      </c>
      <c r="AC13" s="17">
        <v>196.557804</v>
      </c>
      <c r="AD13" s="17">
        <v>196.77111099999999</v>
      </c>
      <c r="AE13" s="17">
        <v>195.541831</v>
      </c>
      <c r="AF13" s="17">
        <v>198.67262099999999</v>
      </c>
      <c r="AG13" s="17">
        <v>213.438005</v>
      </c>
      <c r="AH13" s="17">
        <v>213.59573569</v>
      </c>
      <c r="AI13" s="17">
        <v>213.558255</v>
      </c>
      <c r="AJ13" s="17">
        <v>213.438005</v>
      </c>
      <c r="AK13" s="17">
        <v>194.91866300000001</v>
      </c>
      <c r="AL13" s="17">
        <v>213.428899</v>
      </c>
      <c r="AM13" s="17">
        <v>194.22411650000001</v>
      </c>
      <c r="AN13" s="17">
        <v>194.98507900000001</v>
      </c>
      <c r="AO13" s="17">
        <v>218.83322899999999</v>
      </c>
      <c r="AP13" s="17">
        <v>195.20117400000001</v>
      </c>
      <c r="AQ13" s="17">
        <v>201.18813599999999</v>
      </c>
      <c r="AR13" s="17">
        <v>201.18813599999999</v>
      </c>
      <c r="AS13" s="17">
        <v>221.11309</v>
      </c>
      <c r="AT13" s="17">
        <v>218.07828900000001</v>
      </c>
      <c r="AU13" s="17">
        <v>218.07828900000001</v>
      </c>
      <c r="AV13" s="17">
        <v>220.72270900000001</v>
      </c>
      <c r="AW13" s="17">
        <v>196.83845400000001</v>
      </c>
      <c r="AX13" s="17">
        <v>199.9815375</v>
      </c>
      <c r="AY13" s="17">
        <v>200.12482800000001</v>
      </c>
      <c r="AZ13" s="17">
        <v>214.04263499999999</v>
      </c>
      <c r="BA13" s="17">
        <v>193.55560700000001</v>
      </c>
      <c r="BB13" s="17">
        <v>192.20089100000001</v>
      </c>
      <c r="BC13" s="17">
        <v>191.4233505</v>
      </c>
      <c r="BD13" s="17">
        <v>191.40369175000001</v>
      </c>
      <c r="BE13" s="17">
        <v>190.06971300000001</v>
      </c>
      <c r="BF13" s="17">
        <v>192.09116499999999</v>
      </c>
      <c r="BG13" s="17">
        <v>220.44179500000001</v>
      </c>
      <c r="BH13" s="17">
        <v>220.86545599999999</v>
      </c>
      <c r="BI13" s="17">
        <v>220.86545599999999</v>
      </c>
      <c r="BJ13" s="17">
        <v>220.86545599999999</v>
      </c>
      <c r="BK13" s="17">
        <v>196.43026800000001</v>
      </c>
      <c r="BL13" s="17">
        <v>196.43026800000001</v>
      </c>
      <c r="BM13" s="17">
        <v>206.733733</v>
      </c>
      <c r="BN13" s="17">
        <v>206.17810399999999</v>
      </c>
      <c r="BO13" s="17">
        <v>199.92305400000001</v>
      </c>
      <c r="BP13" s="17">
        <v>198.28447700000001</v>
      </c>
      <c r="BQ13" s="17">
        <v>220.98371499999999</v>
      </c>
      <c r="BR13" s="17">
        <v>195.06486599999999</v>
      </c>
      <c r="BS13" s="17">
        <v>195.07871560999999</v>
      </c>
      <c r="BT13" s="17">
        <v>208.43956499999999</v>
      </c>
      <c r="BU13" s="17">
        <v>205.79971667000001</v>
      </c>
      <c r="BV13" s="17">
        <v>207.61227500000001</v>
      </c>
      <c r="BW13" s="17">
        <v>213.848828</v>
      </c>
      <c r="BX13" s="17">
        <v>218.815471</v>
      </c>
      <c r="BY13" s="17">
        <v>201.07521600000001</v>
      </c>
      <c r="BZ13" s="17">
        <v>201.248008</v>
      </c>
      <c r="CA13" s="17">
        <v>218.55673200000001</v>
      </c>
      <c r="CB13" s="17">
        <v>215.75118699999999</v>
      </c>
      <c r="CC13" s="17">
        <v>198.60174799999999</v>
      </c>
      <c r="CD13" s="17">
        <v>214.54341400000001</v>
      </c>
      <c r="CE13" s="17">
        <v>213.70919499999999</v>
      </c>
      <c r="CF13" s="17">
        <v>214.50854699999999</v>
      </c>
      <c r="CG13" s="17">
        <v>207.46600000000001</v>
      </c>
      <c r="CH13" s="17">
        <v>213.848828</v>
      </c>
      <c r="CI13" s="17">
        <v>192.56250333</v>
      </c>
      <c r="CJ13" s="17">
        <v>193.36813699999999</v>
      </c>
      <c r="CK13" s="17">
        <v>206.04912899999999</v>
      </c>
      <c r="CL13" s="17">
        <v>220.670354</v>
      </c>
      <c r="CM13" s="17">
        <v>220.670354</v>
      </c>
      <c r="CN13" s="17">
        <v>216.09321299999999</v>
      </c>
      <c r="CO13" s="17">
        <v>212.82814400000001</v>
      </c>
      <c r="CP13" s="17">
        <v>215.542337</v>
      </c>
      <c r="CQ13" s="17">
        <v>200.994395</v>
      </c>
      <c r="CR13" s="17">
        <v>207.019836</v>
      </c>
      <c r="CS13" s="17">
        <v>215.28876907</v>
      </c>
      <c r="CT13" s="17">
        <v>191.75551999999999</v>
      </c>
      <c r="CU13" s="17">
        <v>196.54062099999999</v>
      </c>
      <c r="CV13" s="17">
        <v>217.2144376</v>
      </c>
      <c r="CW13" s="17">
        <v>209.26583500000001</v>
      </c>
      <c r="CX13" s="17">
        <v>196.40426400000001</v>
      </c>
      <c r="CY13" s="17">
        <v>235.71456691</v>
      </c>
      <c r="CZ13" s="17">
        <v>195.46802500000001</v>
      </c>
      <c r="DA13" s="17">
        <v>193.24778900000001</v>
      </c>
      <c r="DB13" s="17">
        <v>194.31062900000001</v>
      </c>
      <c r="DC13" s="17">
        <v>201.75522900000001</v>
      </c>
      <c r="DD13" s="17">
        <v>222.30503899999999</v>
      </c>
      <c r="DE13" s="17">
        <v>222.877409</v>
      </c>
      <c r="DF13" s="17">
        <v>218.815471</v>
      </c>
      <c r="DG13" s="17">
        <v>217.74111600000001</v>
      </c>
      <c r="DH13" s="17">
        <v>200.91492700000001</v>
      </c>
      <c r="DI13" s="17">
        <v>201.248008</v>
      </c>
      <c r="DJ13" s="17">
        <v>194.80164049999999</v>
      </c>
      <c r="DK13" s="17">
        <v>220.22349</v>
      </c>
      <c r="DL13" s="17">
        <v>226.95967691999999</v>
      </c>
      <c r="DM13" s="17">
        <v>226.558695</v>
      </c>
      <c r="DN13" s="17">
        <v>225.99429599999999</v>
      </c>
      <c r="DO13" s="17">
        <v>189.22452899999999</v>
      </c>
      <c r="DP13" s="17">
        <v>214.679486</v>
      </c>
      <c r="DQ13" s="17">
        <v>212.14318</v>
      </c>
      <c r="DR13" s="17">
        <v>211.107485</v>
      </c>
      <c r="DS13" s="17">
        <v>192.38217399999999</v>
      </c>
      <c r="DT13" s="17">
        <v>211.855884</v>
      </c>
      <c r="DU13" s="17">
        <v>190.55313899999999</v>
      </c>
      <c r="DV13" s="17">
        <v>191.369753</v>
      </c>
      <c r="DW13" s="17">
        <v>199.13035300000001</v>
      </c>
      <c r="DX13" s="17">
        <v>219.353488</v>
      </c>
      <c r="DY13" s="17">
        <v>219.67816999999999</v>
      </c>
      <c r="DZ13" s="17">
        <v>203.23160300000001</v>
      </c>
      <c r="EA13" s="17">
        <v>191.70434299999999</v>
      </c>
      <c r="EB13" s="17">
        <v>191.70434299999999</v>
      </c>
      <c r="EC13" s="17">
        <v>198.20924463</v>
      </c>
      <c r="ED13" s="17">
        <v>207.46600000000001</v>
      </c>
      <c r="EE13" s="17">
        <v>207.99287899999999</v>
      </c>
      <c r="EF13" s="17">
        <v>192.966103</v>
      </c>
      <c r="EG13" s="17">
        <v>193.801366</v>
      </c>
      <c r="EH13" s="17">
        <v>233.80134000000001</v>
      </c>
      <c r="EI13" s="17">
        <v>201.92662100000001</v>
      </c>
      <c r="EJ13" s="17">
        <v>244.94861512</v>
      </c>
      <c r="EK13" s="17">
        <v>221.84594300000001</v>
      </c>
      <c r="EL13" s="17">
        <v>221.84594300000001</v>
      </c>
      <c r="EM13" s="17">
        <v>197.302964</v>
      </c>
      <c r="EN13" s="17">
        <v>218.054396</v>
      </c>
      <c r="EO13" s="17">
        <v>219.124032</v>
      </c>
      <c r="EP13" s="17">
        <v>218.815471</v>
      </c>
      <c r="EQ13" s="17">
        <v>190.22899799999999</v>
      </c>
      <c r="ER13" s="17">
        <v>208.331118</v>
      </c>
      <c r="ES13" s="17">
        <v>214.390039</v>
      </c>
      <c r="ET13" s="17">
        <v>192.800161</v>
      </c>
      <c r="EU13" s="17">
        <v>193.41366600000001</v>
      </c>
      <c r="EV13" s="17">
        <v>198.73155227999999</v>
      </c>
      <c r="EW13" s="17">
        <v>197.11107100000001</v>
      </c>
      <c r="EX13" s="17">
        <v>196.189087</v>
      </c>
      <c r="EY13" s="17">
        <v>196.38895099999999</v>
      </c>
      <c r="EZ13" s="17">
        <v>208.523191</v>
      </c>
      <c r="FA13" s="17">
        <v>225.38437300000001</v>
      </c>
      <c r="FB13" s="17">
        <v>203.10525899999999</v>
      </c>
      <c r="FC13" s="17">
        <v>201.18813599999999</v>
      </c>
      <c r="FD13" s="17">
        <v>200.80039500000001</v>
      </c>
      <c r="FE13" s="17">
        <v>202.055891</v>
      </c>
      <c r="FF13" s="17">
        <v>202.58086299999999</v>
      </c>
      <c r="FG13" s="17">
        <v>226.77477286999999</v>
      </c>
      <c r="FH13" s="17">
        <v>209.38729000000001</v>
      </c>
      <c r="FI13" s="17">
        <v>213.64649900000001</v>
      </c>
      <c r="FJ13" s="17">
        <v>195.59689900000001</v>
      </c>
      <c r="FK13" s="17">
        <v>225.18403688999999</v>
      </c>
      <c r="FL13" s="17">
        <v>215.64956774000001</v>
      </c>
      <c r="FM13" s="17">
        <v>213.84307899999999</v>
      </c>
      <c r="FN13" s="17">
        <v>186.58756199999999</v>
      </c>
      <c r="FO13" s="17">
        <v>186.99145300000001</v>
      </c>
      <c r="FP13" s="17">
        <v>196.68938399999999</v>
      </c>
      <c r="FQ13" s="17">
        <v>206.050138</v>
      </c>
      <c r="FR13" s="17">
        <v>218.58164747000001</v>
      </c>
      <c r="FS13" s="17">
        <v>218.12554900000001</v>
      </c>
      <c r="FT13" s="17">
        <v>218.55673200000001</v>
      </c>
      <c r="FU13" s="17">
        <v>216.52272300000001</v>
      </c>
      <c r="FV13" s="17">
        <v>216.52272300000001</v>
      </c>
      <c r="FW13" s="17">
        <v>244.69054399999999</v>
      </c>
      <c r="FX13" s="17">
        <v>244.69054399999999</v>
      </c>
      <c r="FY13" s="17">
        <v>243.52199899999999</v>
      </c>
      <c r="FZ13" s="17">
        <v>224.91624300000001</v>
      </c>
      <c r="GA13" s="17">
        <v>224.74014399999999</v>
      </c>
      <c r="GB13" s="17">
        <v>201.75522900000001</v>
      </c>
      <c r="GC13" s="17">
        <v>201.75522900000001</v>
      </c>
      <c r="GD13" s="17">
        <v>205.78350585000001</v>
      </c>
      <c r="GE13" s="17">
        <v>213.91011</v>
      </c>
      <c r="GF13" s="17">
        <v>209.433257</v>
      </c>
      <c r="GG13" s="17">
        <v>213.848828</v>
      </c>
      <c r="GH13" s="17">
        <v>213.848828</v>
      </c>
      <c r="GI13" s="17">
        <v>220.53105099999999</v>
      </c>
      <c r="GJ13" s="17">
        <v>194.25039799999999</v>
      </c>
      <c r="GK13" s="17">
        <v>218.054396</v>
      </c>
      <c r="GL13" s="17">
        <v>217.74111600000001</v>
      </c>
      <c r="GM13" s="17">
        <v>235.11158134999999</v>
      </c>
      <c r="GN13" s="17">
        <v>229.07180500000001</v>
      </c>
      <c r="GO13" s="17">
        <v>235.11158134999999</v>
      </c>
      <c r="GP13" s="17">
        <v>216.52272300000001</v>
      </c>
      <c r="GQ13" s="17">
        <v>192.89706100000001</v>
      </c>
      <c r="GR13" s="17">
        <v>216.90051500000001</v>
      </c>
      <c r="GS13" s="17">
        <v>211.63106300000001</v>
      </c>
      <c r="GT13" s="17">
        <v>194.95363699999999</v>
      </c>
      <c r="GU13" s="17">
        <v>197.25643700000001</v>
      </c>
      <c r="GV13" s="17">
        <v>193.84095300000001</v>
      </c>
      <c r="GW13" s="17">
        <v>205.42940899999999</v>
      </c>
      <c r="GX13" s="17">
        <v>211.483104</v>
      </c>
      <c r="GY13" s="17">
        <v>219.71897100000001</v>
      </c>
      <c r="GZ13" s="17">
        <v>218.04712499999999</v>
      </c>
      <c r="HA13" s="17">
        <v>217.71516</v>
      </c>
      <c r="HB13" s="17">
        <v>193.84095300000001</v>
      </c>
      <c r="HC13" s="17">
        <v>193.07623799999999</v>
      </c>
      <c r="HD13" s="17">
        <v>193.54901849999999</v>
      </c>
      <c r="HE13" s="17">
        <v>216.90051500000001</v>
      </c>
      <c r="HF13" s="17">
        <v>214.02117699999999</v>
      </c>
      <c r="HG13" s="17">
        <v>214.390039</v>
      </c>
      <c r="HH13" s="17">
        <v>214.390039</v>
      </c>
      <c r="HI13" s="17">
        <v>214.390039</v>
      </c>
      <c r="HJ13" s="17">
        <v>211.818791</v>
      </c>
      <c r="HK13" s="17">
        <v>227.23052000000001</v>
      </c>
      <c r="HL13" s="17">
        <v>226.71324999999999</v>
      </c>
      <c r="HM13" s="17">
        <v>220.25438</v>
      </c>
      <c r="HN13" s="17">
        <v>223.03833499999999</v>
      </c>
      <c r="HO13" s="17">
        <v>209.14884499999999</v>
      </c>
      <c r="HP13" s="17">
        <v>229.00651954</v>
      </c>
      <c r="HQ13" s="17">
        <v>214.0874</v>
      </c>
      <c r="HR13" s="17">
        <v>195.7664685</v>
      </c>
      <c r="HS13" s="17">
        <v>196.37837999999999</v>
      </c>
      <c r="HT13" s="17">
        <v>206.70546300000001</v>
      </c>
      <c r="HU13" s="17">
        <v>196.43026800000001</v>
      </c>
      <c r="HV13" s="17">
        <v>199.91083422</v>
      </c>
      <c r="HW13" s="17">
        <v>193.321371</v>
      </c>
      <c r="HX13" s="17">
        <v>194.253614</v>
      </c>
      <c r="HY13" s="17">
        <v>218.62594666999999</v>
      </c>
      <c r="HZ13" s="17">
        <v>196.86166299999999</v>
      </c>
      <c r="IA13" s="17">
        <v>215.80282700000001</v>
      </c>
    </row>
    <row r="14" spans="1:235" x14ac:dyDescent="0.2">
      <c r="A14" s="2"/>
      <c r="B14" s="10">
        <v>46251.229166666664</v>
      </c>
      <c r="C14" s="17">
        <v>190.53742804999999</v>
      </c>
      <c r="D14" s="17">
        <v>190.332256</v>
      </c>
      <c r="E14" s="17">
        <v>190.64741699999999</v>
      </c>
      <c r="F14" s="17">
        <v>190.461906</v>
      </c>
      <c r="G14" s="17">
        <v>190.332256</v>
      </c>
      <c r="H14" s="17">
        <v>171.743112</v>
      </c>
      <c r="I14" s="17">
        <v>197.42392699999999</v>
      </c>
      <c r="J14" s="17">
        <v>196.64840599999999</v>
      </c>
      <c r="K14" s="17">
        <v>197.83678</v>
      </c>
      <c r="L14" s="17">
        <v>171.64271400000001</v>
      </c>
      <c r="M14" s="17">
        <v>192.37545399999999</v>
      </c>
      <c r="N14" s="17">
        <v>200.78971899999999</v>
      </c>
      <c r="O14" s="17">
        <v>200.10928200000001</v>
      </c>
      <c r="P14" s="17">
        <v>196.39338799999999</v>
      </c>
      <c r="Q14" s="17">
        <v>177.78513190999999</v>
      </c>
      <c r="R14" s="17">
        <v>197.83243300000001</v>
      </c>
      <c r="S14" s="17">
        <v>189.53814199999999</v>
      </c>
      <c r="T14" s="17">
        <v>193.380323</v>
      </c>
      <c r="U14" s="17">
        <v>169.83542349999999</v>
      </c>
      <c r="V14" s="17">
        <v>170.70894699999999</v>
      </c>
      <c r="W14" s="17">
        <v>190.70084499999999</v>
      </c>
      <c r="X14" s="17">
        <v>175.469943</v>
      </c>
      <c r="Y14" s="17">
        <v>171.87621100000001</v>
      </c>
      <c r="Z14" s="17">
        <v>174.31336200000001</v>
      </c>
      <c r="AA14" s="17">
        <v>200.507632</v>
      </c>
      <c r="AB14" s="17">
        <v>172.93935300000001</v>
      </c>
      <c r="AC14" s="17">
        <v>174.11108100000001</v>
      </c>
      <c r="AD14" s="17">
        <v>176.08345600000001</v>
      </c>
      <c r="AE14" s="17">
        <v>174.99665999999999</v>
      </c>
      <c r="AF14" s="17">
        <v>177.47736900000001</v>
      </c>
      <c r="AG14" s="17">
        <v>191.14176699999999</v>
      </c>
      <c r="AH14" s="17">
        <v>191.28302077000001</v>
      </c>
      <c r="AI14" s="17">
        <v>191.200309</v>
      </c>
      <c r="AJ14" s="17">
        <v>191.14176699999999</v>
      </c>
      <c r="AK14" s="17">
        <v>173.93092899999999</v>
      </c>
      <c r="AL14" s="17">
        <v>191.19120599999999</v>
      </c>
      <c r="AM14" s="17">
        <v>172.6392635</v>
      </c>
      <c r="AN14" s="17">
        <v>173.48320200000001</v>
      </c>
      <c r="AO14" s="17">
        <v>195.05326199999999</v>
      </c>
      <c r="AP14" s="17">
        <v>174.32548399999999</v>
      </c>
      <c r="AQ14" s="17">
        <v>179.844459</v>
      </c>
      <c r="AR14" s="17">
        <v>179.844459</v>
      </c>
      <c r="AS14" s="17">
        <v>197.16925699999999</v>
      </c>
      <c r="AT14" s="17">
        <v>194.26344499999999</v>
      </c>
      <c r="AU14" s="17">
        <v>194.26344499999999</v>
      </c>
      <c r="AV14" s="17">
        <v>196.68868699999999</v>
      </c>
      <c r="AW14" s="17">
        <v>176.18705700000001</v>
      </c>
      <c r="AX14" s="17">
        <v>179.0720465</v>
      </c>
      <c r="AY14" s="17">
        <v>179.20310499999999</v>
      </c>
      <c r="AZ14" s="17">
        <v>191.840192</v>
      </c>
      <c r="BA14" s="17">
        <v>173.13274999999999</v>
      </c>
      <c r="BB14" s="17">
        <v>171.899449</v>
      </c>
      <c r="BC14" s="17">
        <v>171.2093265</v>
      </c>
      <c r="BD14" s="17">
        <v>171.23500999999999</v>
      </c>
      <c r="BE14" s="17">
        <v>169.94030799999999</v>
      </c>
      <c r="BF14" s="17">
        <v>171.80747600000001</v>
      </c>
      <c r="BG14" s="17">
        <v>196.25559699999999</v>
      </c>
      <c r="BH14" s="17">
        <v>196.835384</v>
      </c>
      <c r="BI14" s="17">
        <v>196.835384</v>
      </c>
      <c r="BJ14" s="17">
        <v>196.835384</v>
      </c>
      <c r="BK14" s="17">
        <v>174.904447</v>
      </c>
      <c r="BL14" s="17">
        <v>175.07185799999999</v>
      </c>
      <c r="BM14" s="17">
        <v>185.09809799999999</v>
      </c>
      <c r="BN14" s="17">
        <v>184.59886800000001</v>
      </c>
      <c r="BO14" s="17">
        <v>176.13738000000001</v>
      </c>
      <c r="BP14" s="17">
        <v>175.140173</v>
      </c>
      <c r="BQ14" s="17">
        <v>196.53402600000001</v>
      </c>
      <c r="BR14" s="17">
        <v>174.066416</v>
      </c>
      <c r="BS14" s="17">
        <v>174.07877472000001</v>
      </c>
      <c r="BT14" s="17">
        <v>185.56408999999999</v>
      </c>
      <c r="BU14" s="17">
        <v>183.990422</v>
      </c>
      <c r="BV14" s="17">
        <v>182.30428934</v>
      </c>
      <c r="BW14" s="17">
        <v>191.67066800000001</v>
      </c>
      <c r="BX14" s="17">
        <v>194.97629800000001</v>
      </c>
      <c r="BY14" s="17">
        <v>176.54987</v>
      </c>
      <c r="BZ14" s="17">
        <v>176.71582799999999</v>
      </c>
      <c r="CA14" s="17">
        <v>195.94393600000001</v>
      </c>
      <c r="CB14" s="17">
        <v>192.77246</v>
      </c>
      <c r="CC14" s="17">
        <v>175.40600000000001</v>
      </c>
      <c r="CD14" s="17">
        <v>191.33118999999999</v>
      </c>
      <c r="CE14" s="17">
        <v>190.51757000000001</v>
      </c>
      <c r="CF14" s="17">
        <v>191.38030900000001</v>
      </c>
      <c r="CG14" s="17">
        <v>185.12133700000001</v>
      </c>
      <c r="CH14" s="17">
        <v>191.67066800000001</v>
      </c>
      <c r="CI14" s="17">
        <v>172.25126700000001</v>
      </c>
      <c r="CJ14" s="17">
        <v>172.96634900000001</v>
      </c>
      <c r="CK14" s="17">
        <v>183.83014700000001</v>
      </c>
      <c r="CL14" s="17">
        <v>198.28604799999999</v>
      </c>
      <c r="CM14" s="17">
        <v>198.28604799999999</v>
      </c>
      <c r="CN14" s="17">
        <v>193.55569499999999</v>
      </c>
      <c r="CO14" s="17">
        <v>190.77789300000001</v>
      </c>
      <c r="CP14" s="17">
        <v>193.308908</v>
      </c>
      <c r="CQ14" s="17">
        <v>179.99840900000001</v>
      </c>
      <c r="CR14" s="17">
        <v>185.163015</v>
      </c>
      <c r="CS14" s="17">
        <v>192.61714852</v>
      </c>
      <c r="CT14" s="17">
        <v>171.28757300000001</v>
      </c>
      <c r="CU14" s="17">
        <v>174.28607199999999</v>
      </c>
      <c r="CV14" s="17">
        <v>193.47357331000001</v>
      </c>
      <c r="CW14" s="17">
        <v>187.50728799999999</v>
      </c>
      <c r="CX14" s="17">
        <v>175.56042500000001</v>
      </c>
      <c r="CY14" s="17">
        <v>209.51222924999999</v>
      </c>
      <c r="CZ14" s="17">
        <v>174.248842</v>
      </c>
      <c r="DA14" s="17">
        <v>173.61526000000001</v>
      </c>
      <c r="DB14" s="17">
        <v>174.18869799999999</v>
      </c>
      <c r="DC14" s="17">
        <v>177.24509</v>
      </c>
      <c r="DD14" s="17">
        <v>198.15826100000001</v>
      </c>
      <c r="DE14" s="17">
        <v>198.67747299999999</v>
      </c>
      <c r="DF14" s="17">
        <v>194.97629800000001</v>
      </c>
      <c r="DG14" s="17">
        <v>194.04379</v>
      </c>
      <c r="DH14" s="17">
        <v>176.430452</v>
      </c>
      <c r="DI14" s="17">
        <v>176.71582799999999</v>
      </c>
      <c r="DJ14" s="17">
        <v>174.3171945</v>
      </c>
      <c r="DK14" s="17">
        <v>196.25021599999999</v>
      </c>
      <c r="DL14" s="17">
        <v>202.78718207</v>
      </c>
      <c r="DM14" s="17">
        <v>200.56684999999999</v>
      </c>
      <c r="DN14" s="17">
        <v>200.04376500000001</v>
      </c>
      <c r="DO14" s="17">
        <v>169.18948700000001</v>
      </c>
      <c r="DP14" s="17">
        <v>192.29021399999999</v>
      </c>
      <c r="DQ14" s="17">
        <v>190.062264</v>
      </c>
      <c r="DR14" s="17">
        <v>189.032264</v>
      </c>
      <c r="DS14" s="17">
        <v>171.51055700000001</v>
      </c>
      <c r="DT14" s="17">
        <v>189.799891</v>
      </c>
      <c r="DU14" s="17">
        <v>170.426343</v>
      </c>
      <c r="DV14" s="17">
        <v>171.15640400000001</v>
      </c>
      <c r="DW14" s="17">
        <v>178.34088499999999</v>
      </c>
      <c r="DX14" s="17">
        <v>195.497321</v>
      </c>
      <c r="DY14" s="17">
        <v>195.807053</v>
      </c>
      <c r="DZ14" s="17">
        <v>181.13305800000001</v>
      </c>
      <c r="EA14" s="17">
        <v>171.17862700000001</v>
      </c>
      <c r="EB14" s="17">
        <v>171.17862700000001</v>
      </c>
      <c r="EC14" s="17">
        <v>177.47817357</v>
      </c>
      <c r="ED14" s="17">
        <v>185.12133700000001</v>
      </c>
      <c r="EE14" s="17">
        <v>185.61984899999999</v>
      </c>
      <c r="EF14" s="17">
        <v>172.650237</v>
      </c>
      <c r="EG14" s="17">
        <v>173.36761100000001</v>
      </c>
      <c r="EH14" s="17">
        <v>200.278604</v>
      </c>
      <c r="EI14" s="17">
        <v>180.82375999999999</v>
      </c>
      <c r="EJ14" s="17">
        <v>217.71980865</v>
      </c>
      <c r="EK14" s="17">
        <v>197.82270399999999</v>
      </c>
      <c r="EL14" s="17">
        <v>197.82270399999999</v>
      </c>
      <c r="EM14" s="17">
        <v>175.04316900000001</v>
      </c>
      <c r="EN14" s="17">
        <v>194.31392099999999</v>
      </c>
      <c r="EO14" s="17">
        <v>195.25138200000001</v>
      </c>
      <c r="EP14" s="17">
        <v>194.97629800000001</v>
      </c>
      <c r="EQ14" s="17">
        <v>170.094416</v>
      </c>
      <c r="ER14" s="17">
        <v>185.89250899999999</v>
      </c>
      <c r="ES14" s="17">
        <v>192.04075900000001</v>
      </c>
      <c r="ET14" s="17">
        <v>172.457267</v>
      </c>
      <c r="EU14" s="17">
        <v>173.005833</v>
      </c>
      <c r="EV14" s="17">
        <v>177.87577217</v>
      </c>
      <c r="EW14" s="17">
        <v>176.04456500000001</v>
      </c>
      <c r="EX14" s="17">
        <v>175.15659199999999</v>
      </c>
      <c r="EY14" s="17">
        <v>175.391559</v>
      </c>
      <c r="EZ14" s="17">
        <v>185.73225299999999</v>
      </c>
      <c r="FA14" s="17">
        <v>198.765638</v>
      </c>
      <c r="FB14" s="17">
        <v>181.57559000000001</v>
      </c>
      <c r="FC14" s="17">
        <v>179.844459</v>
      </c>
      <c r="FD14" s="17">
        <v>179.68638799999999</v>
      </c>
      <c r="FE14" s="17">
        <v>180.891492</v>
      </c>
      <c r="FF14" s="17">
        <v>181.395287</v>
      </c>
      <c r="FG14" s="17">
        <v>202.88563911</v>
      </c>
      <c r="FH14" s="17">
        <v>187.65386599999999</v>
      </c>
      <c r="FI14" s="17">
        <v>191.42159699999999</v>
      </c>
      <c r="FJ14" s="17">
        <v>175.01192800000001</v>
      </c>
      <c r="FK14" s="17">
        <v>202.14044971999999</v>
      </c>
      <c r="FL14" s="17">
        <v>193.07442388999999</v>
      </c>
      <c r="FM14" s="17">
        <v>191.68156999999999</v>
      </c>
      <c r="FN14" s="17">
        <v>167.30772250000001</v>
      </c>
      <c r="FO14" s="17">
        <v>167.61286999999999</v>
      </c>
      <c r="FP14" s="17">
        <v>175.66633200000001</v>
      </c>
      <c r="FQ14" s="17">
        <v>183.83014700000001</v>
      </c>
      <c r="FR14" s="17">
        <v>195.96627361</v>
      </c>
      <c r="FS14" s="17">
        <v>195.55193800000001</v>
      </c>
      <c r="FT14" s="17">
        <v>195.94393600000001</v>
      </c>
      <c r="FU14" s="17">
        <v>192.99737999999999</v>
      </c>
      <c r="FV14" s="17">
        <v>192.99737999999999</v>
      </c>
      <c r="FW14" s="17">
        <v>210.34784300000001</v>
      </c>
      <c r="FX14" s="17">
        <v>210.34784300000001</v>
      </c>
      <c r="FY14" s="17">
        <v>209.26988299999999</v>
      </c>
      <c r="FZ14" s="17">
        <v>199.30497800000001</v>
      </c>
      <c r="GA14" s="17">
        <v>199.09722600000001</v>
      </c>
      <c r="GB14" s="17">
        <v>177.24509</v>
      </c>
      <c r="GC14" s="17">
        <v>177.24509</v>
      </c>
      <c r="GD14" s="17">
        <v>184.29038603999999</v>
      </c>
      <c r="GE14" s="17">
        <v>190.67165</v>
      </c>
      <c r="GF14" s="17">
        <v>187.46421799999999</v>
      </c>
      <c r="GG14" s="17">
        <v>191.67066800000001</v>
      </c>
      <c r="GH14" s="17">
        <v>191.67066800000001</v>
      </c>
      <c r="GI14" s="17">
        <v>196.650285</v>
      </c>
      <c r="GJ14" s="17">
        <v>172.87788067</v>
      </c>
      <c r="GK14" s="17">
        <v>194.31392099999999</v>
      </c>
      <c r="GL14" s="17">
        <v>194.04379</v>
      </c>
      <c r="GM14" s="17">
        <v>208.97627234999999</v>
      </c>
      <c r="GN14" s="17">
        <v>195.91482199999999</v>
      </c>
      <c r="GO14" s="17">
        <v>208.97627234999999</v>
      </c>
      <c r="GP14" s="17">
        <v>192.99737999999999</v>
      </c>
      <c r="GQ14" s="17">
        <v>172.55193</v>
      </c>
      <c r="GR14" s="17">
        <v>193.343672</v>
      </c>
      <c r="GS14" s="17">
        <v>188.919659</v>
      </c>
      <c r="GT14" s="17">
        <v>173.97031999999999</v>
      </c>
      <c r="GU14" s="17">
        <v>176.229252</v>
      </c>
      <c r="GV14" s="17">
        <v>173.46831499999999</v>
      </c>
      <c r="GW14" s="17">
        <v>182.97412600000001</v>
      </c>
      <c r="GX14" s="17">
        <v>189.84156400000001</v>
      </c>
      <c r="GY14" s="17">
        <v>195.46382299999999</v>
      </c>
      <c r="GZ14" s="17">
        <v>194.32656700000001</v>
      </c>
      <c r="HA14" s="17">
        <v>194.004625</v>
      </c>
      <c r="HB14" s="17">
        <v>173.46831499999999</v>
      </c>
      <c r="HC14" s="17">
        <v>172.787429</v>
      </c>
      <c r="HD14" s="17">
        <v>173.20600099999999</v>
      </c>
      <c r="HE14" s="17">
        <v>193.343672</v>
      </c>
      <c r="HF14" s="17">
        <v>191.71956399999999</v>
      </c>
      <c r="HG14" s="17">
        <v>192.04075900000001</v>
      </c>
      <c r="HH14" s="17">
        <v>192.04075900000001</v>
      </c>
      <c r="HI14" s="17">
        <v>192.04075900000001</v>
      </c>
      <c r="HJ14" s="17">
        <v>189.873469</v>
      </c>
      <c r="HK14" s="17">
        <v>201.60817499999999</v>
      </c>
      <c r="HL14" s="17">
        <v>201.108802</v>
      </c>
      <c r="HM14" s="17">
        <v>197.613305</v>
      </c>
      <c r="HN14" s="17">
        <v>198.813365</v>
      </c>
      <c r="HO14" s="17">
        <v>187.359025</v>
      </c>
      <c r="HP14" s="17">
        <v>195.85898628000001</v>
      </c>
      <c r="HQ14" s="17">
        <v>191.800996</v>
      </c>
      <c r="HR14" s="17">
        <v>175.21354700000001</v>
      </c>
      <c r="HS14" s="17">
        <v>175.766187</v>
      </c>
      <c r="HT14" s="17">
        <v>185.08530500000001</v>
      </c>
      <c r="HU14" s="17">
        <v>175.270726</v>
      </c>
      <c r="HV14" s="17">
        <v>179.02803757999999</v>
      </c>
      <c r="HW14" s="17">
        <v>172.75674100000001</v>
      </c>
      <c r="HX14" s="17">
        <v>173.568806</v>
      </c>
      <c r="HY14" s="17">
        <v>195.96692039999999</v>
      </c>
      <c r="HZ14" s="17">
        <v>176.17903799999999</v>
      </c>
      <c r="IA14" s="17">
        <v>193.33199999999999</v>
      </c>
    </row>
    <row r="15" spans="1:235" x14ac:dyDescent="0.2">
      <c r="A15" s="2"/>
      <c r="B15" s="10">
        <v>46251.25</v>
      </c>
      <c r="C15" s="17">
        <v>193.5530579</v>
      </c>
      <c r="D15" s="17">
        <v>192.97229799999999</v>
      </c>
      <c r="E15" s="17">
        <v>193.29844399999999</v>
      </c>
      <c r="F15" s="17">
        <v>193.107169</v>
      </c>
      <c r="G15" s="17">
        <v>192.97229799999999</v>
      </c>
      <c r="H15" s="17">
        <v>173.49417299999999</v>
      </c>
      <c r="I15" s="17">
        <v>199.60034400000001</v>
      </c>
      <c r="J15" s="17">
        <v>198.878602</v>
      </c>
      <c r="K15" s="17">
        <v>199.99677</v>
      </c>
      <c r="L15" s="17">
        <v>173.44075699999999</v>
      </c>
      <c r="M15" s="17">
        <v>195.11270500000001</v>
      </c>
      <c r="N15" s="17">
        <v>202.38324800000001</v>
      </c>
      <c r="O15" s="17">
        <v>201.61431999999999</v>
      </c>
      <c r="P15" s="17">
        <v>199.55124499999999</v>
      </c>
      <c r="Q15" s="17">
        <v>180.75120021000001</v>
      </c>
      <c r="R15" s="17">
        <v>199.86754099999999</v>
      </c>
      <c r="S15" s="17">
        <v>192.36566999999999</v>
      </c>
      <c r="T15" s="17">
        <v>196.373411</v>
      </c>
      <c r="U15" s="17">
        <v>171.51453000000001</v>
      </c>
      <c r="V15" s="17">
        <v>172.44390000000001</v>
      </c>
      <c r="W15" s="17">
        <v>193.52313100000001</v>
      </c>
      <c r="X15" s="17">
        <v>177.51947999999999</v>
      </c>
      <c r="Y15" s="17">
        <v>173.99648999999999</v>
      </c>
      <c r="Z15" s="17">
        <v>176.42093700000001</v>
      </c>
      <c r="AA15" s="17">
        <v>202.243438</v>
      </c>
      <c r="AB15" s="17">
        <v>174.854558</v>
      </c>
      <c r="AC15" s="17">
        <v>176.078901</v>
      </c>
      <c r="AD15" s="17">
        <v>178.18984</v>
      </c>
      <c r="AE15" s="17">
        <v>177.01348100000001</v>
      </c>
      <c r="AF15" s="17">
        <v>179.76653200000001</v>
      </c>
      <c r="AG15" s="17">
        <v>193.98109700000001</v>
      </c>
      <c r="AH15" s="17">
        <v>194.12444902999999</v>
      </c>
      <c r="AI15" s="17">
        <v>194.01356999999999</v>
      </c>
      <c r="AJ15" s="17">
        <v>193.98109700000001</v>
      </c>
      <c r="AK15" s="17">
        <v>176.122578</v>
      </c>
      <c r="AL15" s="17">
        <v>194.025137</v>
      </c>
      <c r="AM15" s="17">
        <v>174.31067849999999</v>
      </c>
      <c r="AN15" s="17">
        <v>175.238921</v>
      </c>
      <c r="AO15" s="17">
        <v>197.022458</v>
      </c>
      <c r="AP15" s="17">
        <v>176.466453</v>
      </c>
      <c r="AQ15" s="17">
        <v>182.15109899999999</v>
      </c>
      <c r="AR15" s="17">
        <v>182.15109899999999</v>
      </c>
      <c r="AS15" s="17">
        <v>199.10523900000001</v>
      </c>
      <c r="AT15" s="17">
        <v>196.60043099999999</v>
      </c>
      <c r="AU15" s="17">
        <v>196.60043099999999</v>
      </c>
      <c r="AV15" s="17">
        <v>199.02537799999999</v>
      </c>
      <c r="AW15" s="17">
        <v>178.34520000000001</v>
      </c>
      <c r="AX15" s="17">
        <v>181.4905105</v>
      </c>
      <c r="AY15" s="17">
        <v>181.61426599999999</v>
      </c>
      <c r="AZ15" s="17">
        <v>194.865601</v>
      </c>
      <c r="BA15" s="17">
        <v>175.01713599999999</v>
      </c>
      <c r="BB15" s="17">
        <v>173.71457899999999</v>
      </c>
      <c r="BC15" s="17">
        <v>173.02824200000001</v>
      </c>
      <c r="BD15" s="17">
        <v>172.98208875</v>
      </c>
      <c r="BE15" s="17">
        <v>171.64982000000001</v>
      </c>
      <c r="BF15" s="17">
        <v>173.614105</v>
      </c>
      <c r="BG15" s="17">
        <v>198.442497</v>
      </c>
      <c r="BH15" s="17">
        <v>199.20274499999999</v>
      </c>
      <c r="BI15" s="17">
        <v>199.20274499999999</v>
      </c>
      <c r="BJ15" s="17">
        <v>199.20274499999999</v>
      </c>
      <c r="BK15" s="17">
        <v>175.607573</v>
      </c>
      <c r="BL15" s="17">
        <v>176.22367700000001</v>
      </c>
      <c r="BM15" s="17">
        <v>187.758129</v>
      </c>
      <c r="BN15" s="17">
        <v>187.22179199999999</v>
      </c>
      <c r="BO15" s="17">
        <v>178.287802</v>
      </c>
      <c r="BP15" s="17">
        <v>177.243224</v>
      </c>
      <c r="BQ15" s="17">
        <v>198.95520300000001</v>
      </c>
      <c r="BR15" s="17">
        <v>176.270115</v>
      </c>
      <c r="BS15" s="17">
        <v>176.28263018000001</v>
      </c>
      <c r="BT15" s="17">
        <v>187.56063399999999</v>
      </c>
      <c r="BU15" s="17">
        <v>186.66062633000001</v>
      </c>
      <c r="BV15" s="17">
        <v>184.58863912999999</v>
      </c>
      <c r="BW15" s="17">
        <v>194.68382500000001</v>
      </c>
      <c r="BX15" s="17">
        <v>196.938346</v>
      </c>
      <c r="BY15" s="17">
        <v>178.756742</v>
      </c>
      <c r="BZ15" s="17">
        <v>178.93015199999999</v>
      </c>
      <c r="CA15" s="17">
        <v>198.777861</v>
      </c>
      <c r="CB15" s="17">
        <v>195.511259</v>
      </c>
      <c r="CC15" s="17">
        <v>177.45987500000001</v>
      </c>
      <c r="CD15" s="17">
        <v>194.388971</v>
      </c>
      <c r="CE15" s="17">
        <v>193.428583</v>
      </c>
      <c r="CF15" s="17">
        <v>193.810272</v>
      </c>
      <c r="CG15" s="17">
        <v>186.937141</v>
      </c>
      <c r="CH15" s="17">
        <v>194.68382500000001</v>
      </c>
      <c r="CI15" s="17">
        <v>174.13228466999999</v>
      </c>
      <c r="CJ15" s="17">
        <v>174.850098</v>
      </c>
      <c r="CK15" s="17">
        <v>185.68182999999999</v>
      </c>
      <c r="CL15" s="17">
        <v>202.18480400000001</v>
      </c>
      <c r="CM15" s="17">
        <v>202.18480400000001</v>
      </c>
      <c r="CN15" s="17">
        <v>196.774394</v>
      </c>
      <c r="CO15" s="17">
        <v>193.72637700000001</v>
      </c>
      <c r="CP15" s="17">
        <v>196.418465</v>
      </c>
      <c r="CQ15" s="17">
        <v>182.36533900000001</v>
      </c>
      <c r="CR15" s="17">
        <v>187.824806</v>
      </c>
      <c r="CS15" s="17">
        <v>195.36251605999999</v>
      </c>
      <c r="CT15" s="17">
        <v>173.31008</v>
      </c>
      <c r="CU15" s="17">
        <v>176.32102900000001</v>
      </c>
      <c r="CV15" s="17">
        <v>195.46728841000001</v>
      </c>
      <c r="CW15" s="17">
        <v>190.21474599999999</v>
      </c>
      <c r="CX15" s="17">
        <v>177.66484399999999</v>
      </c>
      <c r="CY15" s="17">
        <v>211.32598856000001</v>
      </c>
      <c r="CZ15" s="17">
        <v>176.32695000000001</v>
      </c>
      <c r="DA15" s="17">
        <v>175.37342899999999</v>
      </c>
      <c r="DB15" s="17">
        <v>176.04669100000001</v>
      </c>
      <c r="DC15" s="17">
        <v>179.52153100000001</v>
      </c>
      <c r="DD15" s="17">
        <v>200.192384</v>
      </c>
      <c r="DE15" s="17">
        <v>200.70252199999999</v>
      </c>
      <c r="DF15" s="17">
        <v>196.938346</v>
      </c>
      <c r="DG15" s="17">
        <v>195.992501</v>
      </c>
      <c r="DH15" s="17">
        <v>178.636436</v>
      </c>
      <c r="DI15" s="17">
        <v>178.93015199999999</v>
      </c>
      <c r="DJ15" s="17">
        <v>176.29770350000001</v>
      </c>
      <c r="DK15" s="17">
        <v>198.26319000000001</v>
      </c>
      <c r="DL15" s="17">
        <v>205.66826442000001</v>
      </c>
      <c r="DM15" s="17">
        <v>202.35589300000001</v>
      </c>
      <c r="DN15" s="17">
        <v>201.81490299999999</v>
      </c>
      <c r="DO15" s="17">
        <v>170.88460900000001</v>
      </c>
      <c r="DP15" s="17">
        <v>195.490014</v>
      </c>
      <c r="DQ15" s="17">
        <v>193.02676500000001</v>
      </c>
      <c r="DR15" s="17">
        <v>191.762731</v>
      </c>
      <c r="DS15" s="17">
        <v>173.642495</v>
      </c>
      <c r="DT15" s="17">
        <v>192.75685899999999</v>
      </c>
      <c r="DU15" s="17">
        <v>172.21553299999999</v>
      </c>
      <c r="DV15" s="17">
        <v>172.95845199999999</v>
      </c>
      <c r="DW15" s="17">
        <v>180.615194</v>
      </c>
      <c r="DX15" s="17">
        <v>197.50436300000001</v>
      </c>
      <c r="DY15" s="17">
        <v>197.83160000000001</v>
      </c>
      <c r="DZ15" s="17">
        <v>183.57400799999999</v>
      </c>
      <c r="EA15" s="17">
        <v>173.625283</v>
      </c>
      <c r="EB15" s="17">
        <v>173.625283</v>
      </c>
      <c r="EC15" s="17">
        <v>179.75309776</v>
      </c>
      <c r="ED15" s="17">
        <v>186.937141</v>
      </c>
      <c r="EE15" s="17">
        <v>187.44494</v>
      </c>
      <c r="EF15" s="17">
        <v>174.72710699999999</v>
      </c>
      <c r="EG15" s="17">
        <v>175.457729</v>
      </c>
      <c r="EH15" s="17">
        <v>201.313682</v>
      </c>
      <c r="EI15" s="17">
        <v>183.21682300000001</v>
      </c>
      <c r="EJ15" s="17">
        <v>219.60462145</v>
      </c>
      <c r="EK15" s="17">
        <v>199.69595799999999</v>
      </c>
      <c r="EL15" s="17">
        <v>199.69595799999999</v>
      </c>
      <c r="EM15" s="17">
        <v>177.198339</v>
      </c>
      <c r="EN15" s="17">
        <v>196.26508200000001</v>
      </c>
      <c r="EO15" s="17">
        <v>197.219888</v>
      </c>
      <c r="EP15" s="17">
        <v>196.938346</v>
      </c>
      <c r="EQ15" s="17">
        <v>172.01240200000001</v>
      </c>
      <c r="ER15" s="17">
        <v>187.45278300000001</v>
      </c>
      <c r="ES15" s="17">
        <v>195.23581100000001</v>
      </c>
      <c r="ET15" s="17">
        <v>174.331253</v>
      </c>
      <c r="EU15" s="17">
        <v>174.88826499999999</v>
      </c>
      <c r="EV15" s="17">
        <v>180.05721403999999</v>
      </c>
      <c r="EW15" s="17">
        <v>178.31894</v>
      </c>
      <c r="EX15" s="17">
        <v>177.36912899999999</v>
      </c>
      <c r="EY15" s="17">
        <v>177.68187599999999</v>
      </c>
      <c r="EZ15" s="17">
        <v>187.64619500000001</v>
      </c>
      <c r="FA15" s="17">
        <v>200.56610699999999</v>
      </c>
      <c r="FB15" s="17">
        <v>183.83634699999999</v>
      </c>
      <c r="FC15" s="17">
        <v>182.15109899999999</v>
      </c>
      <c r="FD15" s="17">
        <v>181.98701199999999</v>
      </c>
      <c r="FE15" s="17">
        <v>183.26684800000001</v>
      </c>
      <c r="FF15" s="17">
        <v>183.80181099999999</v>
      </c>
      <c r="FG15" s="17">
        <v>205.66863627999999</v>
      </c>
      <c r="FH15" s="17">
        <v>190.29343700000001</v>
      </c>
      <c r="FI15" s="17">
        <v>194.531768</v>
      </c>
      <c r="FJ15" s="17">
        <v>177.04339400000001</v>
      </c>
      <c r="FK15" s="17">
        <v>205.17315225999999</v>
      </c>
      <c r="FL15" s="17">
        <v>195.97770671999999</v>
      </c>
      <c r="FM15" s="17">
        <v>194.53985900000001</v>
      </c>
      <c r="FN15" s="17">
        <v>168.68321800000001</v>
      </c>
      <c r="FO15" s="17">
        <v>169.027221</v>
      </c>
      <c r="FP15" s="17">
        <v>178.16490400000001</v>
      </c>
      <c r="FQ15" s="17">
        <v>185.682908</v>
      </c>
      <c r="FR15" s="17">
        <v>198.80052168</v>
      </c>
      <c r="FS15" s="17">
        <v>198.372387</v>
      </c>
      <c r="FT15" s="17">
        <v>198.777861</v>
      </c>
      <c r="FU15" s="17">
        <v>194.917867</v>
      </c>
      <c r="FV15" s="17">
        <v>194.917867</v>
      </c>
      <c r="FW15" s="17">
        <v>211.662182</v>
      </c>
      <c r="FX15" s="17">
        <v>211.662182</v>
      </c>
      <c r="FY15" s="17">
        <v>210.55466899999999</v>
      </c>
      <c r="FZ15" s="17">
        <v>201.11582899999999</v>
      </c>
      <c r="GA15" s="17">
        <v>200.88576499999999</v>
      </c>
      <c r="GB15" s="17">
        <v>179.52153100000001</v>
      </c>
      <c r="GC15" s="17">
        <v>179.52153100000001</v>
      </c>
      <c r="GD15" s="17">
        <v>186.74074182000001</v>
      </c>
      <c r="GE15" s="17">
        <v>193.55937399999999</v>
      </c>
      <c r="GF15" s="17">
        <v>190.16589300000001</v>
      </c>
      <c r="GG15" s="17">
        <v>194.68382500000001</v>
      </c>
      <c r="GH15" s="17">
        <v>194.68382500000001</v>
      </c>
      <c r="GI15" s="17">
        <v>198.63618099999999</v>
      </c>
      <c r="GJ15" s="17">
        <v>174.79279532999999</v>
      </c>
      <c r="GK15" s="17">
        <v>196.26508200000001</v>
      </c>
      <c r="GL15" s="17">
        <v>195.992501</v>
      </c>
      <c r="GM15" s="17">
        <v>210.78539185</v>
      </c>
      <c r="GN15" s="17">
        <v>196.762607</v>
      </c>
      <c r="GO15" s="17">
        <v>210.78539185</v>
      </c>
      <c r="GP15" s="17">
        <v>194.917867</v>
      </c>
      <c r="GQ15" s="17">
        <v>174.31843699999999</v>
      </c>
      <c r="GR15" s="17">
        <v>195.25660400000001</v>
      </c>
      <c r="GS15" s="17">
        <v>191.03483199999999</v>
      </c>
      <c r="GT15" s="17">
        <v>175.74086199999999</v>
      </c>
      <c r="GU15" s="17">
        <v>178.51438200000001</v>
      </c>
      <c r="GV15" s="17">
        <v>175.40038300000001</v>
      </c>
      <c r="GW15" s="17">
        <v>185.28656699999999</v>
      </c>
      <c r="GX15" s="17">
        <v>192.68974700000001</v>
      </c>
      <c r="GY15" s="17">
        <v>197.508928</v>
      </c>
      <c r="GZ15" s="17">
        <v>196.29069999999999</v>
      </c>
      <c r="HA15" s="17">
        <v>195.94005200000001</v>
      </c>
      <c r="HB15" s="17">
        <v>175.40038300000001</v>
      </c>
      <c r="HC15" s="17">
        <v>174.70880600000001</v>
      </c>
      <c r="HD15" s="17">
        <v>175.13606250000001</v>
      </c>
      <c r="HE15" s="17">
        <v>195.25660400000001</v>
      </c>
      <c r="HF15" s="17">
        <v>194.915682</v>
      </c>
      <c r="HG15" s="17">
        <v>195.23581100000001</v>
      </c>
      <c r="HH15" s="17">
        <v>195.23581100000001</v>
      </c>
      <c r="HI15" s="17">
        <v>195.23581100000001</v>
      </c>
      <c r="HJ15" s="17">
        <v>192.51986299999999</v>
      </c>
      <c r="HK15" s="17">
        <v>203.420444</v>
      </c>
      <c r="HL15" s="17">
        <v>202.935858</v>
      </c>
      <c r="HM15" s="17">
        <v>200.656431</v>
      </c>
      <c r="HN15" s="17">
        <v>200.94184100000001</v>
      </c>
      <c r="HO15" s="17">
        <v>190.133343</v>
      </c>
      <c r="HP15" s="17">
        <v>196.70652966</v>
      </c>
      <c r="HQ15" s="17">
        <v>194.965092</v>
      </c>
      <c r="HR15" s="17">
        <v>177.35280449999999</v>
      </c>
      <c r="HS15" s="17">
        <v>177.91519500000001</v>
      </c>
      <c r="HT15" s="17">
        <v>187.45820399999999</v>
      </c>
      <c r="HU15" s="17">
        <v>176.95450099999999</v>
      </c>
      <c r="HV15" s="17">
        <v>181.38220745999999</v>
      </c>
      <c r="HW15" s="17">
        <v>175.14662799999999</v>
      </c>
      <c r="HX15" s="17">
        <v>175.929857</v>
      </c>
      <c r="HY15" s="17">
        <v>199.08753901</v>
      </c>
      <c r="HZ15" s="17">
        <v>178.30063999999999</v>
      </c>
      <c r="IA15" s="17">
        <v>196.589505</v>
      </c>
    </row>
    <row r="16" spans="1:235" x14ac:dyDescent="0.2">
      <c r="A16" s="2"/>
      <c r="B16" s="10">
        <v>46251.270833333336</v>
      </c>
      <c r="C16" s="17">
        <v>887.26612401</v>
      </c>
      <c r="D16" s="17">
        <v>866.99274600000001</v>
      </c>
      <c r="E16" s="17">
        <v>868.52322000000004</v>
      </c>
      <c r="F16" s="17">
        <v>867.62737100000004</v>
      </c>
      <c r="G16" s="17">
        <v>866.99274600000001</v>
      </c>
      <c r="H16" s="17">
        <v>786.88873100000001</v>
      </c>
      <c r="I16" s="17">
        <v>900.13898400000005</v>
      </c>
      <c r="J16" s="17">
        <v>896.53083100000003</v>
      </c>
      <c r="K16" s="17">
        <v>902.09025099999997</v>
      </c>
      <c r="L16" s="17">
        <v>789.36334699999998</v>
      </c>
      <c r="M16" s="17">
        <v>878.65102100000001</v>
      </c>
      <c r="N16" s="17">
        <v>901.95930599999997</v>
      </c>
      <c r="O16" s="17">
        <v>895.98904700000003</v>
      </c>
      <c r="P16" s="17">
        <v>912.10938999999996</v>
      </c>
      <c r="Q16" s="17">
        <v>845.21766148999995</v>
      </c>
      <c r="R16" s="17">
        <v>901.75053000000003</v>
      </c>
      <c r="S16" s="17">
        <v>868.80834300000004</v>
      </c>
      <c r="T16" s="17">
        <v>896.02259100000003</v>
      </c>
      <c r="U16" s="17">
        <v>772.92425849999995</v>
      </c>
      <c r="V16" s="17">
        <v>777.23047099999997</v>
      </c>
      <c r="W16" s="17">
        <v>881.91852200000005</v>
      </c>
      <c r="X16" s="17">
        <v>804.22274300000004</v>
      </c>
      <c r="Y16" s="17">
        <v>786.16530599999999</v>
      </c>
      <c r="Z16" s="17">
        <v>797.96455400000002</v>
      </c>
      <c r="AA16" s="17">
        <v>906.59169799999995</v>
      </c>
      <c r="AB16" s="17">
        <v>791.07926899999995</v>
      </c>
      <c r="AC16" s="17">
        <v>806.75278800000001</v>
      </c>
      <c r="AD16" s="17">
        <v>807.149227</v>
      </c>
      <c r="AE16" s="17">
        <v>801.81399699999997</v>
      </c>
      <c r="AF16" s="17">
        <v>803.482529</v>
      </c>
      <c r="AG16" s="17">
        <v>885.39460199999996</v>
      </c>
      <c r="AH16" s="17">
        <v>886.04890861000001</v>
      </c>
      <c r="AI16" s="17">
        <v>885.65985899999998</v>
      </c>
      <c r="AJ16" s="17">
        <v>885.39460199999996</v>
      </c>
      <c r="AK16" s="17">
        <v>792.54217100000005</v>
      </c>
      <c r="AL16" s="17">
        <v>884.30505600000004</v>
      </c>
      <c r="AM16" s="17">
        <v>789.40852299999995</v>
      </c>
      <c r="AN16" s="17">
        <v>793.31725600000004</v>
      </c>
      <c r="AO16" s="17">
        <v>888.1472</v>
      </c>
      <c r="AP16" s="17">
        <v>797.66216899999995</v>
      </c>
      <c r="AQ16" s="17">
        <v>781.435653</v>
      </c>
      <c r="AR16" s="17">
        <v>783.61989200000005</v>
      </c>
      <c r="AS16" s="17">
        <v>897.21215800000004</v>
      </c>
      <c r="AT16" s="17">
        <v>884.967759</v>
      </c>
      <c r="AU16" s="17">
        <v>884.967759</v>
      </c>
      <c r="AV16" s="17">
        <v>895.762564</v>
      </c>
      <c r="AW16" s="17">
        <v>808.22747000000004</v>
      </c>
      <c r="AX16" s="17">
        <v>815.22226499999999</v>
      </c>
      <c r="AY16" s="17">
        <v>816.38132800000005</v>
      </c>
      <c r="AZ16" s="17">
        <v>891.92265499999996</v>
      </c>
      <c r="BA16" s="17">
        <v>792.61379599999998</v>
      </c>
      <c r="BB16" s="17">
        <v>786.96344799999997</v>
      </c>
      <c r="BC16" s="17">
        <v>782.28304149999997</v>
      </c>
      <c r="BD16" s="17">
        <v>783.28017024999997</v>
      </c>
      <c r="BE16" s="17">
        <v>778.22665199999994</v>
      </c>
      <c r="BF16" s="17">
        <v>786.44323199999997</v>
      </c>
      <c r="BG16" s="17">
        <v>890.89936299999999</v>
      </c>
      <c r="BH16" s="17">
        <v>896.72121900000002</v>
      </c>
      <c r="BI16" s="17">
        <v>896.72121900000002</v>
      </c>
      <c r="BJ16" s="17">
        <v>896.72121900000002</v>
      </c>
      <c r="BK16" s="17">
        <v>794.75751300000002</v>
      </c>
      <c r="BL16" s="17">
        <v>797.46212700000001</v>
      </c>
      <c r="BM16" s="17">
        <v>854.36693600000001</v>
      </c>
      <c r="BN16" s="17">
        <v>851.81246399999998</v>
      </c>
      <c r="BO16" s="17">
        <v>810.73025500000006</v>
      </c>
      <c r="BP16" s="17">
        <v>805.275038</v>
      </c>
      <c r="BQ16" s="17">
        <v>894.61946599999999</v>
      </c>
      <c r="BR16" s="17">
        <v>793.17263800000001</v>
      </c>
      <c r="BS16" s="17">
        <v>793.22895326000003</v>
      </c>
      <c r="BT16" s="17">
        <v>846.63305100000002</v>
      </c>
      <c r="BU16" s="17">
        <v>848.82105766999996</v>
      </c>
      <c r="BV16" s="17">
        <v>839.97576389999995</v>
      </c>
      <c r="BW16" s="17">
        <v>890.87393099999997</v>
      </c>
      <c r="BX16" s="17">
        <v>888.07580299999995</v>
      </c>
      <c r="BY16" s="17">
        <v>813.55728099999999</v>
      </c>
      <c r="BZ16" s="17">
        <v>814.22666000000004</v>
      </c>
      <c r="CA16" s="17">
        <v>894.23024899999996</v>
      </c>
      <c r="CB16" s="17">
        <v>894.94041900000002</v>
      </c>
      <c r="CC16" s="17">
        <v>805.78654100000006</v>
      </c>
      <c r="CD16" s="17">
        <v>878.74087399999996</v>
      </c>
      <c r="CE16" s="17">
        <v>873.77033700000004</v>
      </c>
      <c r="CF16" s="17">
        <v>883.95838800000001</v>
      </c>
      <c r="CG16" s="17">
        <v>844.917373</v>
      </c>
      <c r="CH16" s="17">
        <v>890.87393099999997</v>
      </c>
      <c r="CI16" s="17">
        <v>788.68105533000005</v>
      </c>
      <c r="CJ16" s="17">
        <v>791.87136099999998</v>
      </c>
      <c r="CK16" s="17">
        <v>839.17071799999997</v>
      </c>
      <c r="CL16" s="17">
        <v>930.00816299999997</v>
      </c>
      <c r="CM16" s="17">
        <v>930.00816299999997</v>
      </c>
      <c r="CN16" s="17">
        <v>920.45846800000004</v>
      </c>
      <c r="CO16" s="17">
        <v>885.34325899999999</v>
      </c>
      <c r="CP16" s="17">
        <v>898.55785300000002</v>
      </c>
      <c r="CQ16" s="17">
        <v>823.40764000000001</v>
      </c>
      <c r="CR16" s="17">
        <v>853.92130999999995</v>
      </c>
      <c r="CS16" s="17">
        <v>887.56559674000005</v>
      </c>
      <c r="CT16" s="17">
        <v>785.675747</v>
      </c>
      <c r="CU16" s="17">
        <v>799.817679</v>
      </c>
      <c r="CV16" s="17">
        <v>881.90596325000001</v>
      </c>
      <c r="CW16" s="17">
        <v>853.67173400000001</v>
      </c>
      <c r="CX16" s="17">
        <v>798.68864399999995</v>
      </c>
      <c r="CY16" s="17">
        <v>947.30582457000003</v>
      </c>
      <c r="CZ16" s="17">
        <v>796.71422800000005</v>
      </c>
      <c r="DA16" s="17">
        <v>793.05155600000001</v>
      </c>
      <c r="DB16" s="17">
        <v>796.63907500000005</v>
      </c>
      <c r="DC16" s="17">
        <v>818.02357300000006</v>
      </c>
      <c r="DD16" s="17">
        <v>902.71869200000003</v>
      </c>
      <c r="DE16" s="17">
        <v>905.03013299999998</v>
      </c>
      <c r="DF16" s="17">
        <v>888.07580299999995</v>
      </c>
      <c r="DG16" s="17">
        <v>883.97304999999994</v>
      </c>
      <c r="DH16" s="17">
        <v>813.51306099999999</v>
      </c>
      <c r="DI16" s="17">
        <v>814.22666000000004</v>
      </c>
      <c r="DJ16" s="17">
        <v>799.41282950000004</v>
      </c>
      <c r="DK16" s="17">
        <v>894.08376899999996</v>
      </c>
      <c r="DL16" s="17">
        <v>941.43346871000006</v>
      </c>
      <c r="DM16" s="17">
        <v>903.80916999999999</v>
      </c>
      <c r="DN16" s="17">
        <v>901.19014400000003</v>
      </c>
      <c r="DO16" s="17">
        <v>774.69302732999995</v>
      </c>
      <c r="DP16" s="17">
        <v>914.53216899999995</v>
      </c>
      <c r="DQ16" s="17">
        <v>884.43684800000005</v>
      </c>
      <c r="DR16" s="17">
        <v>872.39619000000005</v>
      </c>
      <c r="DS16" s="17">
        <v>781.98362299999997</v>
      </c>
      <c r="DT16" s="17">
        <v>880.529855</v>
      </c>
      <c r="DU16" s="17">
        <v>780.068667</v>
      </c>
      <c r="DV16" s="17">
        <v>783.48566900000003</v>
      </c>
      <c r="DW16" s="17">
        <v>816.85788400000001</v>
      </c>
      <c r="DX16" s="17">
        <v>891.07329300000004</v>
      </c>
      <c r="DY16" s="17">
        <v>892.78589399999998</v>
      </c>
      <c r="DZ16" s="17">
        <v>827.89743299999998</v>
      </c>
      <c r="EA16" s="17">
        <v>795.54641000000004</v>
      </c>
      <c r="EB16" s="17">
        <v>795.54641000000004</v>
      </c>
      <c r="EC16" s="17">
        <v>805.65287077000005</v>
      </c>
      <c r="ED16" s="17">
        <v>844.917373</v>
      </c>
      <c r="EE16" s="17">
        <v>847.18192799999997</v>
      </c>
      <c r="EF16" s="17">
        <v>790.07547799999998</v>
      </c>
      <c r="EG16" s="17">
        <v>793.47842400000002</v>
      </c>
      <c r="EH16" s="17">
        <v>882.30900499999996</v>
      </c>
      <c r="EI16" s="17">
        <v>827.23760900000002</v>
      </c>
      <c r="EJ16" s="17">
        <v>984.41624912999998</v>
      </c>
      <c r="EK16" s="17">
        <v>899.68823899999995</v>
      </c>
      <c r="EL16" s="17">
        <v>899.68823899999995</v>
      </c>
      <c r="EM16" s="17">
        <v>805.30526999999995</v>
      </c>
      <c r="EN16" s="17">
        <v>885.156837</v>
      </c>
      <c r="EO16" s="17">
        <v>889.37480000000005</v>
      </c>
      <c r="EP16" s="17">
        <v>888.07580299999995</v>
      </c>
      <c r="EQ16" s="17">
        <v>780.25150299999996</v>
      </c>
      <c r="ER16" s="17">
        <v>847.38531399999999</v>
      </c>
      <c r="ES16" s="17">
        <v>913.30441900000005</v>
      </c>
      <c r="ET16" s="17">
        <v>789.47698400000002</v>
      </c>
      <c r="EU16" s="17">
        <v>792.02430100000004</v>
      </c>
      <c r="EV16" s="17">
        <v>815.89890591999995</v>
      </c>
      <c r="EW16" s="17">
        <v>803.20153700000003</v>
      </c>
      <c r="EX16" s="17">
        <v>799.85252200000002</v>
      </c>
      <c r="EY16" s="17">
        <v>801.67039799999998</v>
      </c>
      <c r="EZ16" s="17">
        <v>846.61888799999997</v>
      </c>
      <c r="FA16" s="17">
        <v>883.99901399999999</v>
      </c>
      <c r="FB16" s="17">
        <v>819.59398999999996</v>
      </c>
      <c r="FC16" s="17">
        <v>812.05367799999999</v>
      </c>
      <c r="FD16" s="17">
        <v>821.44516399999998</v>
      </c>
      <c r="FE16" s="17">
        <v>827.37439199999994</v>
      </c>
      <c r="FF16" s="17">
        <v>829.85274200000003</v>
      </c>
      <c r="FG16" s="17">
        <v>935.94878395000001</v>
      </c>
      <c r="FH16" s="17">
        <v>854.19946800000002</v>
      </c>
      <c r="FI16" s="17">
        <v>909.067365</v>
      </c>
      <c r="FJ16" s="17">
        <v>802.490995</v>
      </c>
      <c r="FK16" s="17">
        <v>935.31526405</v>
      </c>
      <c r="FL16" s="17">
        <v>892.50495371</v>
      </c>
      <c r="FM16" s="17">
        <v>909.31702499999994</v>
      </c>
      <c r="FN16" s="17">
        <v>769.64174049999997</v>
      </c>
      <c r="FO16" s="17">
        <v>770.63575300000002</v>
      </c>
      <c r="FP16" s="17">
        <v>803.40032399999996</v>
      </c>
      <c r="FQ16" s="17">
        <v>839.17631700000004</v>
      </c>
      <c r="FR16" s="17">
        <v>894.33219125000005</v>
      </c>
      <c r="FS16" s="17">
        <v>892.32817999999997</v>
      </c>
      <c r="FT16" s="17">
        <v>894.23024899999996</v>
      </c>
      <c r="FU16" s="17">
        <v>879.45537400000001</v>
      </c>
      <c r="FV16" s="17">
        <v>879.45537400000001</v>
      </c>
      <c r="FW16" s="17">
        <v>933.48791300000005</v>
      </c>
      <c r="FX16" s="17">
        <v>933.48791300000005</v>
      </c>
      <c r="FY16" s="17">
        <v>928.01480900000001</v>
      </c>
      <c r="FZ16" s="17">
        <v>899.22844999999995</v>
      </c>
      <c r="GA16" s="17">
        <v>898.26802699999996</v>
      </c>
      <c r="GB16" s="17">
        <v>818.02357300000006</v>
      </c>
      <c r="GC16" s="17">
        <v>818.02357300000006</v>
      </c>
      <c r="GD16" s="17">
        <v>843.11860530000001</v>
      </c>
      <c r="GE16" s="17">
        <v>874.15312400000005</v>
      </c>
      <c r="GF16" s="17">
        <v>863.830736</v>
      </c>
      <c r="GG16" s="17">
        <v>890.87393099999997</v>
      </c>
      <c r="GH16" s="17">
        <v>890.87393099999997</v>
      </c>
      <c r="GI16" s="17">
        <v>895.24633700000004</v>
      </c>
      <c r="GJ16" s="17">
        <v>790.79281733000005</v>
      </c>
      <c r="GK16" s="17">
        <v>885.156837</v>
      </c>
      <c r="GL16" s="17">
        <v>883.97304999999994</v>
      </c>
      <c r="GM16" s="17">
        <v>944.88250496000001</v>
      </c>
      <c r="GN16" s="17">
        <v>859.54419600000006</v>
      </c>
      <c r="GO16" s="17">
        <v>944.88250496000001</v>
      </c>
      <c r="GP16" s="17">
        <v>879.45537400000001</v>
      </c>
      <c r="GQ16" s="17">
        <v>790.69139399999995</v>
      </c>
      <c r="GR16" s="17">
        <v>881.04960300000005</v>
      </c>
      <c r="GS16" s="17">
        <v>863.89374499999997</v>
      </c>
      <c r="GT16" s="17">
        <v>795.42623600000002</v>
      </c>
      <c r="GU16" s="17">
        <v>799.43641300000002</v>
      </c>
      <c r="GV16" s="17">
        <v>795.15698699999996</v>
      </c>
      <c r="GW16" s="17">
        <v>835.75097000000005</v>
      </c>
      <c r="GX16" s="17">
        <v>878.40762600000005</v>
      </c>
      <c r="GY16" s="17">
        <v>885.33719699999995</v>
      </c>
      <c r="GZ16" s="17">
        <v>884.85302000000001</v>
      </c>
      <c r="HA16" s="17">
        <v>883.44429500000001</v>
      </c>
      <c r="HB16" s="17">
        <v>795.15698699999996</v>
      </c>
      <c r="HC16" s="17">
        <v>791.95006999999998</v>
      </c>
      <c r="HD16" s="17">
        <v>793.93498450000004</v>
      </c>
      <c r="HE16" s="17">
        <v>881.04960300000005</v>
      </c>
      <c r="HF16" s="17">
        <v>911.84341900000004</v>
      </c>
      <c r="HG16" s="17">
        <v>913.30441900000005</v>
      </c>
      <c r="HH16" s="17">
        <v>913.30441900000005</v>
      </c>
      <c r="HI16" s="17">
        <v>913.30441900000005</v>
      </c>
      <c r="HJ16" s="17">
        <v>864.97997299999997</v>
      </c>
      <c r="HK16" s="17">
        <v>911.51494000000002</v>
      </c>
      <c r="HL16" s="17">
        <v>909.34931099999994</v>
      </c>
      <c r="HM16" s="17">
        <v>907.91646100000003</v>
      </c>
      <c r="HN16" s="17">
        <v>906.43267500000002</v>
      </c>
      <c r="HO16" s="17">
        <v>866.46846300000004</v>
      </c>
      <c r="HP16" s="17">
        <v>859.29922590000001</v>
      </c>
      <c r="HQ16" s="17">
        <v>911.52981799999998</v>
      </c>
      <c r="HR16" s="17">
        <v>803.56799750000005</v>
      </c>
      <c r="HS16" s="17">
        <v>806.16502300000002</v>
      </c>
      <c r="HT16" s="17">
        <v>840.18393900000001</v>
      </c>
      <c r="HU16" s="17">
        <v>800.67065300000002</v>
      </c>
      <c r="HV16" s="17">
        <v>818.96864941000001</v>
      </c>
      <c r="HW16" s="17">
        <v>783.76813600000003</v>
      </c>
      <c r="HX16" s="17">
        <v>787.40499499999999</v>
      </c>
      <c r="HY16" s="17">
        <v>911.54206380999995</v>
      </c>
      <c r="HZ16" s="17">
        <v>807.62349500000005</v>
      </c>
      <c r="IA16" s="17">
        <v>919.88462000000004</v>
      </c>
    </row>
    <row r="17" spans="1:235" x14ac:dyDescent="0.2">
      <c r="A17" s="2"/>
      <c r="B17" s="10">
        <v>46251.291666666664</v>
      </c>
      <c r="C17" s="17">
        <v>830.29503258</v>
      </c>
      <c r="D17" s="17">
        <v>814.38953000000004</v>
      </c>
      <c r="E17" s="17">
        <v>815.90499799999998</v>
      </c>
      <c r="F17" s="17">
        <v>815.00138500000003</v>
      </c>
      <c r="G17" s="17">
        <v>814.38953000000004</v>
      </c>
      <c r="H17" s="17">
        <v>740.33893799999998</v>
      </c>
      <c r="I17" s="17">
        <v>845.18330600000002</v>
      </c>
      <c r="J17" s="17">
        <v>841.74303799999996</v>
      </c>
      <c r="K17" s="17">
        <v>847.24819200000002</v>
      </c>
      <c r="L17" s="17">
        <v>741.36312499999997</v>
      </c>
      <c r="M17" s="17">
        <v>824.61374899999998</v>
      </c>
      <c r="N17" s="17">
        <v>863.69466899999998</v>
      </c>
      <c r="O17" s="17">
        <v>861.29209300000002</v>
      </c>
      <c r="P17" s="17">
        <v>854.02341799999999</v>
      </c>
      <c r="Q17" s="17">
        <v>789.96396075999996</v>
      </c>
      <c r="R17" s="17">
        <v>848.38893199999995</v>
      </c>
      <c r="S17" s="17">
        <v>822.17855799999995</v>
      </c>
      <c r="T17" s="17">
        <v>838.95676300000002</v>
      </c>
      <c r="U17" s="17">
        <v>719.64370099999996</v>
      </c>
      <c r="V17" s="17">
        <v>724.136303</v>
      </c>
      <c r="W17" s="17">
        <v>825.68113000000005</v>
      </c>
      <c r="X17" s="17">
        <v>755.92580999999996</v>
      </c>
      <c r="Y17" s="17">
        <v>736.663634</v>
      </c>
      <c r="Z17" s="17">
        <v>749.66717400000005</v>
      </c>
      <c r="AA17" s="17">
        <v>861.56635200000005</v>
      </c>
      <c r="AB17" s="17">
        <v>743.72545400000001</v>
      </c>
      <c r="AC17" s="17">
        <v>755.35383300000001</v>
      </c>
      <c r="AD17" s="17">
        <v>758.586905</v>
      </c>
      <c r="AE17" s="17">
        <v>753.69286799999998</v>
      </c>
      <c r="AF17" s="17">
        <v>754.63593800000001</v>
      </c>
      <c r="AG17" s="17">
        <v>828.78234599999996</v>
      </c>
      <c r="AH17" s="17">
        <v>829.39481615</v>
      </c>
      <c r="AI17" s="17">
        <v>829.05816700000003</v>
      </c>
      <c r="AJ17" s="17">
        <v>828.78234599999996</v>
      </c>
      <c r="AK17" s="17">
        <v>742.55973200000005</v>
      </c>
      <c r="AL17" s="17">
        <v>827.81813299999999</v>
      </c>
      <c r="AM17" s="17">
        <v>741.58218499999998</v>
      </c>
      <c r="AN17" s="17">
        <v>745.49744099999998</v>
      </c>
      <c r="AO17" s="17">
        <v>837.84674900000005</v>
      </c>
      <c r="AP17" s="17">
        <v>745.87352199999998</v>
      </c>
      <c r="AQ17" s="17">
        <v>747.039716</v>
      </c>
      <c r="AR17" s="17">
        <v>749.05026899999996</v>
      </c>
      <c r="AS17" s="17">
        <v>845.43455600000004</v>
      </c>
      <c r="AT17" s="17">
        <v>839.59129299999995</v>
      </c>
      <c r="AU17" s="17">
        <v>839.59129299999995</v>
      </c>
      <c r="AV17" s="17">
        <v>849.35502299999996</v>
      </c>
      <c r="AW17" s="17">
        <v>759.71570799999995</v>
      </c>
      <c r="AX17" s="17">
        <v>765.17727100000002</v>
      </c>
      <c r="AY17" s="17">
        <v>766.27235700000006</v>
      </c>
      <c r="AZ17" s="17">
        <v>834.36477000000002</v>
      </c>
      <c r="BA17" s="17">
        <v>745.26104799999996</v>
      </c>
      <c r="BB17" s="17">
        <v>740.09094600000003</v>
      </c>
      <c r="BC17" s="17">
        <v>735.75017100000002</v>
      </c>
      <c r="BD17" s="17">
        <v>736.72678725000003</v>
      </c>
      <c r="BE17" s="17">
        <v>732.10181599999999</v>
      </c>
      <c r="BF17" s="17">
        <v>739.61499600000002</v>
      </c>
      <c r="BG17" s="17">
        <v>846.51381600000002</v>
      </c>
      <c r="BH17" s="17">
        <v>850.30947400000002</v>
      </c>
      <c r="BI17" s="17">
        <v>850.30947400000002</v>
      </c>
      <c r="BJ17" s="17">
        <v>850.30947400000002</v>
      </c>
      <c r="BK17" s="17">
        <v>746.86806000000001</v>
      </c>
      <c r="BL17" s="17">
        <v>749.44271700000002</v>
      </c>
      <c r="BM17" s="17">
        <v>800.78563099999997</v>
      </c>
      <c r="BN17" s="17">
        <v>798.36165800000003</v>
      </c>
      <c r="BO17" s="17">
        <v>758.25822100000005</v>
      </c>
      <c r="BP17" s="17">
        <v>754.78787699999998</v>
      </c>
      <c r="BQ17" s="17">
        <v>849.514546</v>
      </c>
      <c r="BR17" s="17">
        <v>743.175207</v>
      </c>
      <c r="BS17" s="17">
        <v>743.22797244000003</v>
      </c>
      <c r="BT17" s="17">
        <v>798.63485400000002</v>
      </c>
      <c r="BU17" s="17">
        <v>795.21876233</v>
      </c>
      <c r="BV17" s="17">
        <v>783.04768352999997</v>
      </c>
      <c r="BW17" s="17">
        <v>833.28159000000005</v>
      </c>
      <c r="BX17" s="17">
        <v>836.64808900000003</v>
      </c>
      <c r="BY17" s="17">
        <v>758.41369899999995</v>
      </c>
      <c r="BZ17" s="17">
        <v>759.04368599999998</v>
      </c>
      <c r="CA17" s="17">
        <v>841.35957699999994</v>
      </c>
      <c r="CB17" s="17">
        <v>838.06521599999996</v>
      </c>
      <c r="CC17" s="17">
        <v>756.54188199999999</v>
      </c>
      <c r="CD17" s="17">
        <v>832.41319499999997</v>
      </c>
      <c r="CE17" s="17">
        <v>827.36002599999995</v>
      </c>
      <c r="CF17" s="17">
        <v>827.75180899999998</v>
      </c>
      <c r="CG17" s="17">
        <v>794.30749600000001</v>
      </c>
      <c r="CH17" s="17">
        <v>833.28159000000005</v>
      </c>
      <c r="CI17" s="17">
        <v>741.48595833000002</v>
      </c>
      <c r="CJ17" s="17">
        <v>744.54841199999998</v>
      </c>
      <c r="CK17" s="17">
        <v>789.40287499999999</v>
      </c>
      <c r="CL17" s="17">
        <v>867.03695800000003</v>
      </c>
      <c r="CM17" s="17">
        <v>867.03695800000003</v>
      </c>
      <c r="CN17" s="17">
        <v>859.76730599999996</v>
      </c>
      <c r="CO17" s="17">
        <v>827.56763699999999</v>
      </c>
      <c r="CP17" s="17">
        <v>839.36944400000004</v>
      </c>
      <c r="CQ17" s="17">
        <v>772.91024200000004</v>
      </c>
      <c r="CR17" s="17">
        <v>799.94269599999996</v>
      </c>
      <c r="CS17" s="17">
        <v>831.26674658000002</v>
      </c>
      <c r="CT17" s="17">
        <v>736.66447300000004</v>
      </c>
      <c r="CU17" s="17">
        <v>752.48620000000005</v>
      </c>
      <c r="CV17" s="17">
        <v>824.17046800000003</v>
      </c>
      <c r="CW17" s="17">
        <v>800.71507899999995</v>
      </c>
      <c r="CX17" s="17">
        <v>750.55571399999997</v>
      </c>
      <c r="CY17" s="17">
        <v>900.25843529999997</v>
      </c>
      <c r="CZ17" s="17">
        <v>749.12700199999995</v>
      </c>
      <c r="DA17" s="17">
        <v>744.40141700000004</v>
      </c>
      <c r="DB17" s="17">
        <v>748.60871999999995</v>
      </c>
      <c r="DC17" s="17">
        <v>761.38276599999995</v>
      </c>
      <c r="DD17" s="17">
        <v>847.75318400000003</v>
      </c>
      <c r="DE17" s="17">
        <v>849.27306299999998</v>
      </c>
      <c r="DF17" s="17">
        <v>836.64808900000003</v>
      </c>
      <c r="DG17" s="17">
        <v>832.90560200000004</v>
      </c>
      <c r="DH17" s="17">
        <v>758.26791800000001</v>
      </c>
      <c r="DI17" s="17">
        <v>759.04368599999998</v>
      </c>
      <c r="DJ17" s="17">
        <v>751.79317850000007</v>
      </c>
      <c r="DK17" s="17">
        <v>841.28017499999999</v>
      </c>
      <c r="DL17" s="17">
        <v>881.60354203999998</v>
      </c>
      <c r="DM17" s="17">
        <v>863.24386300000003</v>
      </c>
      <c r="DN17" s="17">
        <v>860.74139100000002</v>
      </c>
      <c r="DO17" s="17">
        <v>728.88242266999998</v>
      </c>
      <c r="DP17" s="17">
        <v>854.40522999999996</v>
      </c>
      <c r="DQ17" s="17">
        <v>827.681017</v>
      </c>
      <c r="DR17" s="17">
        <v>817.08771999999999</v>
      </c>
      <c r="DS17" s="17">
        <v>731.95749000000001</v>
      </c>
      <c r="DT17" s="17">
        <v>824.12906599999997</v>
      </c>
      <c r="DU17" s="17">
        <v>733.79313500000001</v>
      </c>
      <c r="DV17" s="17">
        <v>736.91428299999995</v>
      </c>
      <c r="DW17" s="17">
        <v>767.38771099999997</v>
      </c>
      <c r="DX17" s="17">
        <v>839.66798900000003</v>
      </c>
      <c r="DY17" s="17">
        <v>841.64642200000003</v>
      </c>
      <c r="DZ17" s="17">
        <v>782.53434500000003</v>
      </c>
      <c r="EA17" s="17">
        <v>732.54285900000002</v>
      </c>
      <c r="EB17" s="17">
        <v>732.54285900000002</v>
      </c>
      <c r="EC17" s="17">
        <v>756.23821928999996</v>
      </c>
      <c r="ED17" s="17">
        <v>794.30749600000001</v>
      </c>
      <c r="EE17" s="17">
        <v>796.14146500000004</v>
      </c>
      <c r="EF17" s="17">
        <v>742.41389700000002</v>
      </c>
      <c r="EG17" s="17">
        <v>745.54262300000005</v>
      </c>
      <c r="EH17" s="17">
        <v>870.27285099999995</v>
      </c>
      <c r="EI17" s="17">
        <v>776.27149899999995</v>
      </c>
      <c r="EJ17" s="17">
        <v>935.52579234999996</v>
      </c>
      <c r="EK17" s="17">
        <v>847.72424899999999</v>
      </c>
      <c r="EL17" s="17">
        <v>847.72424899999999</v>
      </c>
      <c r="EM17" s="17">
        <v>756.53464799999995</v>
      </c>
      <c r="EN17" s="17">
        <v>833.91967199999999</v>
      </c>
      <c r="EO17" s="17">
        <v>837.670028</v>
      </c>
      <c r="EP17" s="17">
        <v>836.64808900000003</v>
      </c>
      <c r="EQ17" s="17">
        <v>733.59304999999995</v>
      </c>
      <c r="ER17" s="17">
        <v>796.70126500000003</v>
      </c>
      <c r="ES17" s="17">
        <v>853.32287599999995</v>
      </c>
      <c r="ET17" s="17">
        <v>742.39453800000001</v>
      </c>
      <c r="EU17" s="17">
        <v>744.72232799999995</v>
      </c>
      <c r="EV17" s="17">
        <v>766.98218076000001</v>
      </c>
      <c r="EW17" s="17">
        <v>753.95089299999995</v>
      </c>
      <c r="EX17" s="17">
        <v>749.71427200000005</v>
      </c>
      <c r="EY17" s="17">
        <v>753.068353</v>
      </c>
      <c r="EZ17" s="17">
        <v>791.19352200000003</v>
      </c>
      <c r="FA17" s="17">
        <v>856.41462999999999</v>
      </c>
      <c r="FB17" s="17">
        <v>769.18561599999998</v>
      </c>
      <c r="FC17" s="17">
        <v>762.29917399999999</v>
      </c>
      <c r="FD17" s="17">
        <v>770.13935500000002</v>
      </c>
      <c r="FE17" s="17">
        <v>776.08526099999995</v>
      </c>
      <c r="FF17" s="17">
        <v>778.56981299999995</v>
      </c>
      <c r="FG17" s="17">
        <v>876.88574530999995</v>
      </c>
      <c r="FH17" s="17">
        <v>802.03790600000002</v>
      </c>
      <c r="FI17" s="17">
        <v>849.85984499999995</v>
      </c>
      <c r="FJ17" s="17">
        <v>754.34926399999995</v>
      </c>
      <c r="FK17" s="17">
        <v>874.98958663999997</v>
      </c>
      <c r="FL17" s="17">
        <v>836.32141275000004</v>
      </c>
      <c r="FM17" s="17">
        <v>850.63186099999996</v>
      </c>
      <c r="FN17" s="17">
        <v>721.57340350000004</v>
      </c>
      <c r="FO17" s="17">
        <v>722.79371000000003</v>
      </c>
      <c r="FP17" s="17">
        <v>754.89761799999997</v>
      </c>
      <c r="FQ17" s="17">
        <v>789.41223600000001</v>
      </c>
      <c r="FR17" s="17">
        <v>841.45549199000004</v>
      </c>
      <c r="FS17" s="17">
        <v>839.477439</v>
      </c>
      <c r="FT17" s="17">
        <v>841.35957699999994</v>
      </c>
      <c r="FU17" s="17">
        <v>828.42971199999999</v>
      </c>
      <c r="FV17" s="17">
        <v>828.42971199999999</v>
      </c>
      <c r="FW17" s="17">
        <v>919.11703599999998</v>
      </c>
      <c r="FX17" s="17">
        <v>919.11703599999998</v>
      </c>
      <c r="FY17" s="17">
        <v>913.94359699999995</v>
      </c>
      <c r="FZ17" s="17">
        <v>857.25009699999998</v>
      </c>
      <c r="GA17" s="17">
        <v>856.26885300000004</v>
      </c>
      <c r="GB17" s="17">
        <v>761.38276599999995</v>
      </c>
      <c r="GC17" s="17">
        <v>761.38276599999995</v>
      </c>
      <c r="GD17" s="17">
        <v>790.88791031000005</v>
      </c>
      <c r="GE17" s="17">
        <v>827.81652299999996</v>
      </c>
      <c r="GF17" s="17">
        <v>809.17534799999999</v>
      </c>
      <c r="GG17" s="17">
        <v>833.28159000000005</v>
      </c>
      <c r="GH17" s="17">
        <v>833.28159000000005</v>
      </c>
      <c r="GI17" s="17">
        <v>843.989373</v>
      </c>
      <c r="GJ17" s="17">
        <v>743.46219232999999</v>
      </c>
      <c r="GK17" s="17">
        <v>833.63279999999997</v>
      </c>
      <c r="GL17" s="17">
        <v>832.90560200000004</v>
      </c>
      <c r="GM17" s="17">
        <v>897.95546844</v>
      </c>
      <c r="GN17" s="17">
        <v>848.28749100000005</v>
      </c>
      <c r="GO17" s="17">
        <v>897.95546844</v>
      </c>
      <c r="GP17" s="17">
        <v>828.42971199999999</v>
      </c>
      <c r="GQ17" s="17">
        <v>743.95415100000002</v>
      </c>
      <c r="GR17" s="17">
        <v>829.80702499999995</v>
      </c>
      <c r="GS17" s="17">
        <v>808.75140999999996</v>
      </c>
      <c r="GT17" s="17">
        <v>747.57447300000001</v>
      </c>
      <c r="GU17" s="17">
        <v>750.58397300000001</v>
      </c>
      <c r="GV17" s="17">
        <v>747.98128399999996</v>
      </c>
      <c r="GW17" s="17">
        <v>789.74419499999999</v>
      </c>
      <c r="GX17" s="17">
        <v>821.75235999999995</v>
      </c>
      <c r="GY17" s="17">
        <v>842.21134500000005</v>
      </c>
      <c r="GZ17" s="17">
        <v>834.94520399999999</v>
      </c>
      <c r="HA17" s="17">
        <v>833.30697799999996</v>
      </c>
      <c r="HB17" s="17">
        <v>747.98128399999996</v>
      </c>
      <c r="HC17" s="17">
        <v>745.06072200000006</v>
      </c>
      <c r="HD17" s="17">
        <v>746.85978550000004</v>
      </c>
      <c r="HE17" s="17">
        <v>829.80702499999995</v>
      </c>
      <c r="HF17" s="17">
        <v>851.98192900000004</v>
      </c>
      <c r="HG17" s="17">
        <v>853.32287599999995</v>
      </c>
      <c r="HH17" s="17">
        <v>853.32287599999995</v>
      </c>
      <c r="HI17" s="17">
        <v>853.32287599999995</v>
      </c>
      <c r="HJ17" s="17">
        <v>812.27659800000004</v>
      </c>
      <c r="HK17" s="17">
        <v>866.767965</v>
      </c>
      <c r="HL17" s="17">
        <v>864.82347300000004</v>
      </c>
      <c r="HM17" s="17">
        <v>851.35402199999999</v>
      </c>
      <c r="HN17" s="17">
        <v>851.31758400000001</v>
      </c>
      <c r="HO17" s="17">
        <v>811.25070500000004</v>
      </c>
      <c r="HP17" s="17">
        <v>848.04572906999999</v>
      </c>
      <c r="HQ17" s="17">
        <v>851.96204399999999</v>
      </c>
      <c r="HR17" s="17">
        <v>755.45798300000001</v>
      </c>
      <c r="HS17" s="17">
        <v>757.82629399999996</v>
      </c>
      <c r="HT17" s="17">
        <v>788.65155900000002</v>
      </c>
      <c r="HU17" s="17">
        <v>752.49682900000005</v>
      </c>
      <c r="HV17" s="17">
        <v>768.74348289</v>
      </c>
      <c r="HW17" s="17">
        <v>736.42002649999995</v>
      </c>
      <c r="HX17" s="17">
        <v>739.695335</v>
      </c>
      <c r="HY17" s="17">
        <v>852.75078201999997</v>
      </c>
      <c r="HZ17" s="17">
        <v>759.04547200000002</v>
      </c>
      <c r="IA17" s="17">
        <v>859.33477800000003</v>
      </c>
    </row>
    <row r="18" spans="1:235" x14ac:dyDescent="0.2">
      <c r="A18" s="2"/>
      <c r="B18" s="10">
        <v>46251.3125</v>
      </c>
      <c r="C18" s="17">
        <v>875.96470083999998</v>
      </c>
      <c r="D18" s="17">
        <v>854.78278999999998</v>
      </c>
      <c r="E18" s="17">
        <v>856.59598200000005</v>
      </c>
      <c r="F18" s="17">
        <v>855.52012200000001</v>
      </c>
      <c r="G18" s="17">
        <v>854.78278999999998</v>
      </c>
      <c r="H18" s="17">
        <v>780.03666599999997</v>
      </c>
      <c r="I18" s="17">
        <v>880.64056700000003</v>
      </c>
      <c r="J18" s="17">
        <v>877.18663500000002</v>
      </c>
      <c r="K18" s="17">
        <v>882.88102300000003</v>
      </c>
      <c r="L18" s="17">
        <v>778.27414099999999</v>
      </c>
      <c r="M18" s="17">
        <v>867.20033799999999</v>
      </c>
      <c r="N18" s="17">
        <v>892.50222399999996</v>
      </c>
      <c r="O18" s="17">
        <v>888.06676000000004</v>
      </c>
      <c r="P18" s="17">
        <v>890.397201</v>
      </c>
      <c r="Q18" s="17">
        <v>834.25257940999995</v>
      </c>
      <c r="R18" s="17">
        <v>883.28528400000005</v>
      </c>
      <c r="S18" s="17">
        <v>857.43265399999996</v>
      </c>
      <c r="T18" s="17">
        <v>880.47819300000003</v>
      </c>
      <c r="U18" s="17">
        <v>770.65206599999999</v>
      </c>
      <c r="V18" s="17">
        <v>774.30578400000002</v>
      </c>
      <c r="W18" s="17">
        <v>868.28386899999998</v>
      </c>
      <c r="X18" s="17">
        <v>796.93045600000005</v>
      </c>
      <c r="Y18" s="17">
        <v>774.98976100000004</v>
      </c>
      <c r="Z18" s="17">
        <v>789.32457099999999</v>
      </c>
      <c r="AA18" s="17">
        <v>894.02507000000003</v>
      </c>
      <c r="AB18" s="17">
        <v>780.62413800000002</v>
      </c>
      <c r="AC18" s="17">
        <v>788.693309</v>
      </c>
      <c r="AD18" s="17">
        <v>799.36547800000005</v>
      </c>
      <c r="AE18" s="17">
        <v>794.59303799999998</v>
      </c>
      <c r="AF18" s="17">
        <v>787.48881700000004</v>
      </c>
      <c r="AG18" s="17">
        <v>871.63386224999999</v>
      </c>
      <c r="AH18" s="17">
        <v>872.44907776000002</v>
      </c>
      <c r="AI18" s="17">
        <v>871.83832199999995</v>
      </c>
      <c r="AJ18" s="17">
        <v>871.80481399999996</v>
      </c>
      <c r="AK18" s="17">
        <v>779.01731500000005</v>
      </c>
      <c r="AL18" s="17">
        <v>870.48848299999997</v>
      </c>
      <c r="AM18" s="17">
        <v>781.11119050000002</v>
      </c>
      <c r="AN18" s="17">
        <v>784.28202699999997</v>
      </c>
      <c r="AO18" s="17">
        <v>872.15607899999998</v>
      </c>
      <c r="AP18" s="17">
        <v>782.81509000000005</v>
      </c>
      <c r="AQ18" s="17">
        <v>736.75271399999997</v>
      </c>
      <c r="AR18" s="17">
        <v>738.833708</v>
      </c>
      <c r="AS18" s="17">
        <v>875.61689200000001</v>
      </c>
      <c r="AT18" s="17">
        <v>873.23537099999999</v>
      </c>
      <c r="AU18" s="17">
        <v>873.23537099999999</v>
      </c>
      <c r="AV18" s="17">
        <v>883.26065800000003</v>
      </c>
      <c r="AW18" s="17">
        <v>800.97712999999999</v>
      </c>
      <c r="AX18" s="17">
        <v>805.50718300000005</v>
      </c>
      <c r="AY18" s="17">
        <v>806.631573</v>
      </c>
      <c r="AZ18" s="17">
        <v>879.865816</v>
      </c>
      <c r="BA18" s="17">
        <v>784.82011999999997</v>
      </c>
      <c r="BB18" s="17">
        <v>779.44199900000001</v>
      </c>
      <c r="BC18" s="17">
        <v>775.00113199999998</v>
      </c>
      <c r="BD18" s="17">
        <v>775.91195700000003</v>
      </c>
      <c r="BE18" s="17">
        <v>771.12755800000002</v>
      </c>
      <c r="BF18" s="17">
        <v>778.94397300000003</v>
      </c>
      <c r="BG18" s="17">
        <v>878.71988599999997</v>
      </c>
      <c r="BH18" s="17">
        <v>884.28871900000001</v>
      </c>
      <c r="BI18" s="17">
        <v>884.28871900000001</v>
      </c>
      <c r="BJ18" s="17">
        <v>884.28871900000001</v>
      </c>
      <c r="BK18" s="17">
        <v>786.029043</v>
      </c>
      <c r="BL18" s="17">
        <v>788.58056599999998</v>
      </c>
      <c r="BM18" s="17">
        <v>845.65481499999999</v>
      </c>
      <c r="BN18" s="17">
        <v>842.47815700000001</v>
      </c>
      <c r="BO18" s="17">
        <v>796.29654800000003</v>
      </c>
      <c r="BP18" s="17">
        <v>791.549353</v>
      </c>
      <c r="BQ18" s="17">
        <v>883.79383900000005</v>
      </c>
      <c r="BR18" s="17">
        <v>779.72151399999996</v>
      </c>
      <c r="BS18" s="17">
        <v>779.77687422999998</v>
      </c>
      <c r="BT18" s="17">
        <v>833.76881200000003</v>
      </c>
      <c r="BU18" s="17">
        <v>836.51823866999996</v>
      </c>
      <c r="BV18" s="17">
        <v>824.24863434999997</v>
      </c>
      <c r="BW18" s="17">
        <v>878.72707300000002</v>
      </c>
      <c r="BX18" s="17">
        <v>871.621217</v>
      </c>
      <c r="BY18" s="17">
        <v>798.31179599999996</v>
      </c>
      <c r="BZ18" s="17">
        <v>798.98163899999997</v>
      </c>
      <c r="CA18" s="17">
        <v>887.00440600000002</v>
      </c>
      <c r="CB18" s="17">
        <v>878.25012800000002</v>
      </c>
      <c r="CC18" s="17">
        <v>793.33606499999996</v>
      </c>
      <c r="CD18" s="17">
        <v>867.84754799999996</v>
      </c>
      <c r="CE18" s="17">
        <v>862.57376199999999</v>
      </c>
      <c r="CF18" s="17">
        <v>867.76990000000001</v>
      </c>
      <c r="CG18" s="17">
        <v>831.93216399999994</v>
      </c>
      <c r="CH18" s="17">
        <v>878.72707300000002</v>
      </c>
      <c r="CI18" s="17">
        <v>780.86256533000005</v>
      </c>
      <c r="CJ18" s="17">
        <v>784.073038</v>
      </c>
      <c r="CK18" s="17">
        <v>826.75924499999996</v>
      </c>
      <c r="CL18" s="17">
        <v>913.53680999999995</v>
      </c>
      <c r="CM18" s="17">
        <v>913.53680999999995</v>
      </c>
      <c r="CN18" s="17">
        <v>907.86908700000004</v>
      </c>
      <c r="CO18" s="17">
        <v>872.71896900000002</v>
      </c>
      <c r="CP18" s="17">
        <v>885.00212299999998</v>
      </c>
      <c r="CQ18" s="17">
        <v>813.44748000000004</v>
      </c>
      <c r="CR18" s="17">
        <v>841.52317700000003</v>
      </c>
      <c r="CS18" s="17">
        <v>873.64377075000004</v>
      </c>
      <c r="CT18" s="17">
        <v>776.68307100000004</v>
      </c>
      <c r="CU18" s="17">
        <v>787.37895400000002</v>
      </c>
      <c r="CV18" s="17">
        <v>866.29902910999999</v>
      </c>
      <c r="CW18" s="17">
        <v>838.44076800000005</v>
      </c>
      <c r="CX18" s="17">
        <v>790.11059299999999</v>
      </c>
      <c r="CY18" s="17">
        <v>934.17484187000002</v>
      </c>
      <c r="CZ18" s="17">
        <v>786.907827</v>
      </c>
      <c r="DA18" s="17">
        <v>789.94229199999995</v>
      </c>
      <c r="DB18" s="17">
        <v>791.87894600000004</v>
      </c>
      <c r="DC18" s="17">
        <v>801.45120299999996</v>
      </c>
      <c r="DD18" s="17">
        <v>883.556421</v>
      </c>
      <c r="DE18" s="17">
        <v>885.198533</v>
      </c>
      <c r="DF18" s="17">
        <v>871.621217</v>
      </c>
      <c r="DG18" s="17">
        <v>867.84396600000002</v>
      </c>
      <c r="DH18" s="17">
        <v>797.84609599999999</v>
      </c>
      <c r="DI18" s="17">
        <v>798.98163899999997</v>
      </c>
      <c r="DJ18" s="17">
        <v>792.47326499999997</v>
      </c>
      <c r="DK18" s="17">
        <v>876.42510300000004</v>
      </c>
      <c r="DL18" s="17">
        <v>923.87610040000004</v>
      </c>
      <c r="DM18" s="17">
        <v>893.22244599999999</v>
      </c>
      <c r="DN18" s="17">
        <v>890.42236700000001</v>
      </c>
      <c r="DO18" s="17">
        <v>767.74199967000004</v>
      </c>
      <c r="DP18" s="17">
        <v>902.31708500000002</v>
      </c>
      <c r="DQ18" s="17">
        <v>873.12483699999996</v>
      </c>
      <c r="DR18" s="17">
        <v>859.04672100000005</v>
      </c>
      <c r="DS18" s="17">
        <v>768.87432699999999</v>
      </c>
      <c r="DT18" s="17">
        <v>869.42246999999998</v>
      </c>
      <c r="DU18" s="17">
        <v>773.03876200000002</v>
      </c>
      <c r="DV18" s="17">
        <v>776.21204899999998</v>
      </c>
      <c r="DW18" s="17">
        <v>808.21570099999997</v>
      </c>
      <c r="DX18" s="17">
        <v>875.07786999999996</v>
      </c>
      <c r="DY18" s="17">
        <v>877.34514799999999</v>
      </c>
      <c r="DZ18" s="17">
        <v>816.37136599999997</v>
      </c>
      <c r="EA18" s="17">
        <v>768.83250099999998</v>
      </c>
      <c r="EB18" s="17">
        <v>768.83250099999998</v>
      </c>
      <c r="EC18" s="17">
        <v>790.29704185000003</v>
      </c>
      <c r="ED18" s="17">
        <v>831.93216399999994</v>
      </c>
      <c r="EE18" s="17">
        <v>833.708887</v>
      </c>
      <c r="EF18" s="17">
        <v>782.261123</v>
      </c>
      <c r="EG18" s="17">
        <v>785.30762600000003</v>
      </c>
      <c r="EH18" s="17">
        <v>894.59256000000005</v>
      </c>
      <c r="EI18" s="17">
        <v>816.66443300000003</v>
      </c>
      <c r="EJ18" s="17">
        <v>970.77086408000002</v>
      </c>
      <c r="EK18" s="17">
        <v>878.18880999999999</v>
      </c>
      <c r="EL18" s="17">
        <v>878.18880999999999</v>
      </c>
      <c r="EM18" s="17">
        <v>791.58895099999995</v>
      </c>
      <c r="EN18" s="17">
        <v>868.89205400000003</v>
      </c>
      <c r="EO18" s="17">
        <v>872.62377900000001</v>
      </c>
      <c r="EP18" s="17">
        <v>871.621217</v>
      </c>
      <c r="EQ18" s="17">
        <v>773.88845100000003</v>
      </c>
      <c r="ER18" s="17">
        <v>834.614779</v>
      </c>
      <c r="ES18" s="17">
        <v>901.17337999999995</v>
      </c>
      <c r="ET18" s="17">
        <v>781.77989700000001</v>
      </c>
      <c r="EU18" s="17">
        <v>784.24884499999996</v>
      </c>
      <c r="EV18" s="17">
        <v>808.61660522</v>
      </c>
      <c r="EW18" s="17">
        <v>790.51536399999998</v>
      </c>
      <c r="EX18" s="17">
        <v>786.863789</v>
      </c>
      <c r="EY18" s="17">
        <v>790.76634300000001</v>
      </c>
      <c r="EZ18" s="17">
        <v>831.63642300000004</v>
      </c>
      <c r="FA18" s="17">
        <v>877.96148300000004</v>
      </c>
      <c r="FB18" s="17">
        <v>801.23760400000003</v>
      </c>
      <c r="FC18" s="17">
        <v>792.54906200000005</v>
      </c>
      <c r="FD18" s="17">
        <v>811.90264300000001</v>
      </c>
      <c r="FE18" s="17">
        <v>816.78808500000002</v>
      </c>
      <c r="FF18" s="17">
        <v>818.83105</v>
      </c>
      <c r="FG18" s="17">
        <v>923.17210581999996</v>
      </c>
      <c r="FH18" s="17">
        <v>842.367752</v>
      </c>
      <c r="FI18" s="17">
        <v>897.269586</v>
      </c>
      <c r="FJ18" s="17">
        <v>794.89150299999994</v>
      </c>
      <c r="FK18" s="17">
        <v>923.56375801000002</v>
      </c>
      <c r="FL18" s="17">
        <v>883.18376708000005</v>
      </c>
      <c r="FM18" s="17">
        <v>899.61365899999998</v>
      </c>
      <c r="FN18" s="17">
        <v>766.26001250000002</v>
      </c>
      <c r="FO18" s="17">
        <v>766.82314399999996</v>
      </c>
      <c r="FP18" s="17">
        <v>792.53170699999998</v>
      </c>
      <c r="FQ18" s="17">
        <v>826.77449200000001</v>
      </c>
      <c r="FR18" s="17">
        <v>887.1055245</v>
      </c>
      <c r="FS18" s="17">
        <v>884.75863800000002</v>
      </c>
      <c r="FT18" s="17">
        <v>887.00440600000002</v>
      </c>
      <c r="FU18" s="17">
        <v>863.31298700000002</v>
      </c>
      <c r="FV18" s="17">
        <v>863.31298700000002</v>
      </c>
      <c r="FW18" s="17">
        <v>950.74979299999995</v>
      </c>
      <c r="FX18" s="17">
        <v>950.74979299999995</v>
      </c>
      <c r="FY18" s="17">
        <v>944.84079499999996</v>
      </c>
      <c r="FZ18" s="17">
        <v>887.62792400000001</v>
      </c>
      <c r="GA18" s="17">
        <v>886.67630599999995</v>
      </c>
      <c r="GB18" s="17">
        <v>801.45120299999996</v>
      </c>
      <c r="GC18" s="17">
        <v>801.45120299999996</v>
      </c>
      <c r="GD18" s="17">
        <v>831.79911011000002</v>
      </c>
      <c r="GE18" s="17">
        <v>862.90407500000003</v>
      </c>
      <c r="GF18" s="17">
        <v>850.90592000000004</v>
      </c>
      <c r="GG18" s="17">
        <v>878.72707300000002</v>
      </c>
      <c r="GH18" s="17">
        <v>878.72707300000002</v>
      </c>
      <c r="GI18" s="17">
        <v>876.54368699999998</v>
      </c>
      <c r="GJ18" s="17">
        <v>780.34897799999999</v>
      </c>
      <c r="GK18" s="17">
        <v>868.04462699999999</v>
      </c>
      <c r="GL18" s="17">
        <v>867.84396600000002</v>
      </c>
      <c r="GM18" s="17">
        <v>931.78511286000003</v>
      </c>
      <c r="GN18" s="17">
        <v>869.139276</v>
      </c>
      <c r="GO18" s="17">
        <v>931.78511286000003</v>
      </c>
      <c r="GP18" s="17">
        <v>863.31298700000002</v>
      </c>
      <c r="GQ18" s="17">
        <v>783.86457700000005</v>
      </c>
      <c r="GR18" s="17">
        <v>864.44482500000004</v>
      </c>
      <c r="GS18" s="17">
        <v>844.93145100000004</v>
      </c>
      <c r="GT18" s="17">
        <v>786.53969500000005</v>
      </c>
      <c r="GU18" s="17">
        <v>783.37912200000005</v>
      </c>
      <c r="GV18" s="17">
        <v>788.62556300000006</v>
      </c>
      <c r="GW18" s="17">
        <v>823.65206000000001</v>
      </c>
      <c r="GX18" s="17">
        <v>867.37112000000002</v>
      </c>
      <c r="GY18" s="17">
        <v>873.11123899999996</v>
      </c>
      <c r="GZ18" s="17">
        <v>869.68583000000001</v>
      </c>
      <c r="HA18" s="17">
        <v>868.23586999999998</v>
      </c>
      <c r="HB18" s="17">
        <v>788.62556300000006</v>
      </c>
      <c r="HC18" s="17">
        <v>785.53982099999996</v>
      </c>
      <c r="HD18" s="17">
        <v>787.46835800000008</v>
      </c>
      <c r="HE18" s="17">
        <v>864.55416600000001</v>
      </c>
      <c r="HF18" s="17">
        <v>899.75425700000005</v>
      </c>
      <c r="HG18" s="17">
        <v>901.17337999999995</v>
      </c>
      <c r="HH18" s="17">
        <v>901.17337999999995</v>
      </c>
      <c r="HI18" s="17">
        <v>901.17337999999995</v>
      </c>
      <c r="HJ18" s="17">
        <v>854.32382199999995</v>
      </c>
      <c r="HK18" s="17">
        <v>899.03646500000002</v>
      </c>
      <c r="HL18" s="17">
        <v>896.84519</v>
      </c>
      <c r="HM18" s="17">
        <v>895.13065700000004</v>
      </c>
      <c r="HN18" s="17">
        <v>887.20062399999995</v>
      </c>
      <c r="HO18" s="17">
        <v>855.53047000000004</v>
      </c>
      <c r="HP18" s="17">
        <v>868.89157131000002</v>
      </c>
      <c r="HQ18" s="17">
        <v>899.63498000000004</v>
      </c>
      <c r="HR18" s="17">
        <v>796.45119450000004</v>
      </c>
      <c r="HS18" s="17">
        <v>798.93650100000002</v>
      </c>
      <c r="HT18" s="17">
        <v>824.17074300000002</v>
      </c>
      <c r="HU18" s="17">
        <v>791.60756700000002</v>
      </c>
      <c r="HV18" s="17">
        <v>809.06218464000005</v>
      </c>
      <c r="HW18" s="17">
        <v>768.69844950000004</v>
      </c>
      <c r="HX18" s="17">
        <v>772.10295299999996</v>
      </c>
      <c r="HY18" s="17">
        <v>899.39603459</v>
      </c>
      <c r="HZ18" s="17">
        <v>799.89109299999996</v>
      </c>
      <c r="IA18" s="17">
        <v>907.63482699999997</v>
      </c>
    </row>
    <row r="19" spans="1:235" x14ac:dyDescent="0.2">
      <c r="A19" s="2"/>
      <c r="B19" s="10">
        <v>46251.333333333336</v>
      </c>
      <c r="C19" s="17">
        <v>900.06912498999998</v>
      </c>
      <c r="D19" s="17">
        <v>884.21963700000003</v>
      </c>
      <c r="E19" s="17">
        <v>886.290029</v>
      </c>
      <c r="F19" s="17">
        <v>885.00853600000005</v>
      </c>
      <c r="G19" s="17">
        <v>884.21963700000003</v>
      </c>
      <c r="H19" s="17">
        <v>802.08634099999995</v>
      </c>
      <c r="I19" s="17">
        <v>889.47983499999998</v>
      </c>
      <c r="J19" s="17">
        <v>885.72610099999997</v>
      </c>
      <c r="K19" s="17">
        <v>891.98326499999996</v>
      </c>
      <c r="L19" s="17">
        <v>801.959746</v>
      </c>
      <c r="M19" s="17">
        <v>897.32406700000001</v>
      </c>
      <c r="N19" s="17">
        <v>904.06351199999995</v>
      </c>
      <c r="O19" s="17">
        <v>899.86337000000003</v>
      </c>
      <c r="P19" s="17">
        <v>916.02531899999997</v>
      </c>
      <c r="Q19" s="17">
        <v>858.03398357000003</v>
      </c>
      <c r="R19" s="17">
        <v>892.15319099999999</v>
      </c>
      <c r="S19" s="17">
        <v>870.12516900000003</v>
      </c>
      <c r="T19" s="17">
        <v>904.90532800000005</v>
      </c>
      <c r="U19" s="17">
        <v>785.40726800000004</v>
      </c>
      <c r="V19" s="17">
        <v>789.74761599999999</v>
      </c>
      <c r="W19" s="17">
        <v>891.38382300000001</v>
      </c>
      <c r="X19" s="17">
        <v>818.55386199999998</v>
      </c>
      <c r="Y19" s="17">
        <v>795.22189700000001</v>
      </c>
      <c r="Z19" s="17">
        <v>810.53372200000001</v>
      </c>
      <c r="AA19" s="17">
        <v>905.62034700000004</v>
      </c>
      <c r="AB19" s="17">
        <v>801.50750200000004</v>
      </c>
      <c r="AC19" s="17">
        <v>816.30013399999996</v>
      </c>
      <c r="AD19" s="17">
        <v>821.171201</v>
      </c>
      <c r="AE19" s="17">
        <v>816.01195700000005</v>
      </c>
      <c r="AF19" s="17">
        <v>809.41750999999999</v>
      </c>
      <c r="AG19" s="17">
        <v>892.87853150000001</v>
      </c>
      <c r="AH19" s="17">
        <v>893.05877007000004</v>
      </c>
      <c r="AI19" s="17">
        <v>893.83728399999995</v>
      </c>
      <c r="AJ19" s="17">
        <v>893.75161400000002</v>
      </c>
      <c r="AK19" s="17">
        <v>800.38435500000003</v>
      </c>
      <c r="AL19" s="17">
        <v>893.65787799999998</v>
      </c>
      <c r="AM19" s="17">
        <v>800.71750899999995</v>
      </c>
      <c r="AN19" s="17">
        <v>804.089202</v>
      </c>
      <c r="AO19" s="17">
        <v>881.63980100000003</v>
      </c>
      <c r="AP19" s="17">
        <v>803.94688799999994</v>
      </c>
      <c r="AQ19" s="17">
        <v>758.63187649999998</v>
      </c>
      <c r="AR19" s="17">
        <v>760.79026099999999</v>
      </c>
      <c r="AS19" s="17">
        <v>882.70691699999998</v>
      </c>
      <c r="AT19" s="17">
        <v>883.02215899999999</v>
      </c>
      <c r="AU19" s="17">
        <v>883.02215899999999</v>
      </c>
      <c r="AV19" s="17">
        <v>893.30673400000001</v>
      </c>
      <c r="AW19" s="17">
        <v>823.16994799999998</v>
      </c>
      <c r="AX19" s="17">
        <v>828.04391499999997</v>
      </c>
      <c r="AY19" s="17">
        <v>829.21479499999998</v>
      </c>
      <c r="AZ19" s="17">
        <v>903.58180400000003</v>
      </c>
      <c r="BA19" s="17">
        <v>805.73210900000004</v>
      </c>
      <c r="BB19" s="17">
        <v>800.62895600000002</v>
      </c>
      <c r="BC19" s="17">
        <v>796.01981799999999</v>
      </c>
      <c r="BD19" s="17">
        <v>797.0065515</v>
      </c>
      <c r="BE19" s="17">
        <v>792.81748200000004</v>
      </c>
      <c r="BF19" s="17">
        <v>800.11726199999998</v>
      </c>
      <c r="BG19" s="17">
        <v>889.24755000000005</v>
      </c>
      <c r="BH19" s="17">
        <v>894.33785799999998</v>
      </c>
      <c r="BI19" s="17">
        <v>894.33785799999998</v>
      </c>
      <c r="BJ19" s="17">
        <v>894.33785799999998</v>
      </c>
      <c r="BK19" s="17">
        <v>807.11943499999995</v>
      </c>
      <c r="BL19" s="17">
        <v>809.38451199999997</v>
      </c>
      <c r="BM19" s="17">
        <v>868.88913700000001</v>
      </c>
      <c r="BN19" s="17">
        <v>865.58418400000005</v>
      </c>
      <c r="BO19" s="17">
        <v>828.58018400000003</v>
      </c>
      <c r="BP19" s="17">
        <v>820.14905999999996</v>
      </c>
      <c r="BQ19" s="17">
        <v>895.25518</v>
      </c>
      <c r="BR19" s="17">
        <v>801.18449899999996</v>
      </c>
      <c r="BS19" s="17">
        <v>801.24138310000001</v>
      </c>
      <c r="BT19" s="17">
        <v>848.31385799999998</v>
      </c>
      <c r="BU19" s="17">
        <v>859.22393699999998</v>
      </c>
      <c r="BV19" s="17">
        <v>859.98503468000001</v>
      </c>
      <c r="BW19" s="17">
        <v>902.38174000000004</v>
      </c>
      <c r="BX19" s="17">
        <v>880.67890199999999</v>
      </c>
      <c r="BY19" s="17">
        <v>832.91540999999995</v>
      </c>
      <c r="BZ19" s="17">
        <v>833.62255500000003</v>
      </c>
      <c r="CA19" s="17">
        <v>921.02886999999998</v>
      </c>
      <c r="CB19" s="17">
        <v>900.92044499999997</v>
      </c>
      <c r="CC19" s="17">
        <v>823.74671899999998</v>
      </c>
      <c r="CD19" s="17">
        <v>880.63379499999996</v>
      </c>
      <c r="CE19" s="17">
        <v>875.20111499999996</v>
      </c>
      <c r="CF19" s="17">
        <v>890.30143299999997</v>
      </c>
      <c r="CG19" s="17">
        <v>846.31832499999996</v>
      </c>
      <c r="CH19" s="17">
        <v>902.38174000000004</v>
      </c>
      <c r="CI19" s="17">
        <v>801.63924767000003</v>
      </c>
      <c r="CJ19" s="17">
        <v>804.95948999999996</v>
      </c>
      <c r="CK19" s="17">
        <v>841.31427699999995</v>
      </c>
      <c r="CL19" s="17">
        <v>938.08508500000005</v>
      </c>
      <c r="CM19" s="17">
        <v>938.08508500000005</v>
      </c>
      <c r="CN19" s="17">
        <v>933.62225100000001</v>
      </c>
      <c r="CO19" s="17">
        <v>896.04988700000001</v>
      </c>
      <c r="CP19" s="17">
        <v>908.82093699999996</v>
      </c>
      <c r="CQ19" s="17">
        <v>836.31226500000002</v>
      </c>
      <c r="CR19" s="17">
        <v>864.45438799999999</v>
      </c>
      <c r="CS19" s="17">
        <v>897.66478428000005</v>
      </c>
      <c r="CT19" s="17">
        <v>798.46016399999996</v>
      </c>
      <c r="CU19" s="17">
        <v>812.02342399999998</v>
      </c>
      <c r="CV19" s="17">
        <v>892.08397374000003</v>
      </c>
      <c r="CW19" s="17">
        <v>865.76560800000004</v>
      </c>
      <c r="CX19" s="17">
        <v>812.51694699999996</v>
      </c>
      <c r="CY19" s="17">
        <v>946.29085115999999</v>
      </c>
      <c r="CZ19" s="17">
        <v>808.36527899999999</v>
      </c>
      <c r="DA19" s="17">
        <v>809.63885600000003</v>
      </c>
      <c r="DB19" s="17">
        <v>812.42297799999994</v>
      </c>
      <c r="DC19" s="17">
        <v>836.21190100000001</v>
      </c>
      <c r="DD19" s="17">
        <v>892.27379299999996</v>
      </c>
      <c r="DE19" s="17">
        <v>893.67203500000005</v>
      </c>
      <c r="DF19" s="17">
        <v>880.67890199999999</v>
      </c>
      <c r="DG19" s="17">
        <v>876.91565200000002</v>
      </c>
      <c r="DH19" s="17">
        <v>832.38820499999997</v>
      </c>
      <c r="DI19" s="17">
        <v>833.62255500000003</v>
      </c>
      <c r="DJ19" s="17">
        <v>814.427278</v>
      </c>
      <c r="DK19" s="17">
        <v>885.41873699999996</v>
      </c>
      <c r="DL19" s="17">
        <v>947.72416304000001</v>
      </c>
      <c r="DM19" s="17">
        <v>904.71264199999996</v>
      </c>
      <c r="DN19" s="17">
        <v>901.76242400000001</v>
      </c>
      <c r="DO19" s="17">
        <v>789.34000766999998</v>
      </c>
      <c r="DP19" s="17">
        <v>927.86539100000005</v>
      </c>
      <c r="DQ19" s="17">
        <v>897.29131600000005</v>
      </c>
      <c r="DR19" s="17">
        <v>882.32969400000002</v>
      </c>
      <c r="DS19" s="17">
        <v>789.981178</v>
      </c>
      <c r="DT19" s="17">
        <v>893.43576099999996</v>
      </c>
      <c r="DU19" s="17">
        <v>794.04262800000004</v>
      </c>
      <c r="DV19" s="17">
        <v>797.30665499999998</v>
      </c>
      <c r="DW19" s="17">
        <v>830.61893899999995</v>
      </c>
      <c r="DX19" s="17">
        <v>884.38573099999996</v>
      </c>
      <c r="DY19" s="17">
        <v>886.89807499999995</v>
      </c>
      <c r="DZ19" s="17">
        <v>828.83711200000005</v>
      </c>
      <c r="EA19" s="17">
        <v>789.62398700000006</v>
      </c>
      <c r="EB19" s="17">
        <v>789.62398700000006</v>
      </c>
      <c r="EC19" s="17">
        <v>814.86555937000003</v>
      </c>
      <c r="ED19" s="17">
        <v>846.31832499999996</v>
      </c>
      <c r="EE19" s="17">
        <v>847.88354000000004</v>
      </c>
      <c r="EF19" s="17">
        <v>803.22685000000001</v>
      </c>
      <c r="EG19" s="17">
        <v>806.378376</v>
      </c>
      <c r="EH19" s="17">
        <v>904.58142299999997</v>
      </c>
      <c r="EI19" s="17">
        <v>839.75902299999996</v>
      </c>
      <c r="EJ19" s="17">
        <v>983.36151444999996</v>
      </c>
      <c r="EK19" s="17">
        <v>885.53043600000001</v>
      </c>
      <c r="EL19" s="17">
        <v>885.53043600000001</v>
      </c>
      <c r="EM19" s="17">
        <v>816.26234399999998</v>
      </c>
      <c r="EN19" s="17">
        <v>877.83110699999997</v>
      </c>
      <c r="EO19" s="17">
        <v>881.62409200000002</v>
      </c>
      <c r="EP19" s="17">
        <v>880.67890199999999</v>
      </c>
      <c r="EQ19" s="17">
        <v>795.58815700000002</v>
      </c>
      <c r="ER19" s="17">
        <v>849.072272</v>
      </c>
      <c r="ES19" s="17">
        <v>926.70542599999999</v>
      </c>
      <c r="ET19" s="17">
        <v>802.61845200000005</v>
      </c>
      <c r="EU19" s="17">
        <v>805.14702</v>
      </c>
      <c r="EV19" s="17">
        <v>831.03073404999998</v>
      </c>
      <c r="EW19" s="17">
        <v>812.00576799999999</v>
      </c>
      <c r="EX19" s="17">
        <v>808.18406200000004</v>
      </c>
      <c r="EY19" s="17">
        <v>812.04275399999995</v>
      </c>
      <c r="EZ19" s="17">
        <v>856.38965299999995</v>
      </c>
      <c r="FA19" s="17">
        <v>890.75122599999997</v>
      </c>
      <c r="FB19" s="17">
        <v>825.35829200000001</v>
      </c>
      <c r="FC19" s="17">
        <v>816.49353299999996</v>
      </c>
      <c r="FD19" s="17">
        <v>834.29231500000003</v>
      </c>
      <c r="FE19" s="17">
        <v>839.77735900000005</v>
      </c>
      <c r="FF19" s="17">
        <v>842.07048299999997</v>
      </c>
      <c r="FG19" s="17">
        <v>947.99083042999996</v>
      </c>
      <c r="FH19" s="17">
        <v>870.70489099999998</v>
      </c>
      <c r="FI19" s="17">
        <v>922.77307599999995</v>
      </c>
      <c r="FJ19" s="17">
        <v>816.61580100000003</v>
      </c>
      <c r="FK19" s="17">
        <v>948.25843807000001</v>
      </c>
      <c r="FL19" s="17">
        <v>907.33272807000003</v>
      </c>
      <c r="FM19" s="17">
        <v>925.57550500000002</v>
      </c>
      <c r="FN19" s="17">
        <v>787.30551400000002</v>
      </c>
      <c r="FO19" s="17">
        <v>787.94330300000001</v>
      </c>
      <c r="FP19" s="17">
        <v>813.86093800000003</v>
      </c>
      <c r="FQ19" s="17">
        <v>841.36561800000004</v>
      </c>
      <c r="FR19" s="17">
        <v>921.13386729000001</v>
      </c>
      <c r="FS19" s="17">
        <v>918.46609899999999</v>
      </c>
      <c r="FT19" s="17">
        <v>921.02886999999998</v>
      </c>
      <c r="FU19" s="17">
        <v>868.88026224999999</v>
      </c>
      <c r="FV19" s="17">
        <v>869.41749000000004</v>
      </c>
      <c r="FW19" s="17">
        <v>964.39039000000002</v>
      </c>
      <c r="FX19" s="17">
        <v>964.39039000000002</v>
      </c>
      <c r="FY19" s="17">
        <v>958.06747700000005</v>
      </c>
      <c r="FZ19" s="17">
        <v>898.51697200000001</v>
      </c>
      <c r="GA19" s="17">
        <v>897.55415100000005</v>
      </c>
      <c r="GB19" s="17">
        <v>836.21190100000001</v>
      </c>
      <c r="GC19" s="17">
        <v>836.21190100000001</v>
      </c>
      <c r="GD19" s="17">
        <v>855.47466698999995</v>
      </c>
      <c r="GE19" s="17">
        <v>875.41204300000004</v>
      </c>
      <c r="GF19" s="17">
        <v>874.34641799999997</v>
      </c>
      <c r="GG19" s="17">
        <v>902.38174000000004</v>
      </c>
      <c r="GH19" s="17">
        <v>902.38174000000004</v>
      </c>
      <c r="GI19" s="17">
        <v>885.00007300000004</v>
      </c>
      <c r="GJ19" s="17">
        <v>801.22191867000004</v>
      </c>
      <c r="GK19" s="17">
        <v>875.67695400000002</v>
      </c>
      <c r="GL19" s="17">
        <v>876.91565200000002</v>
      </c>
      <c r="GM19" s="17">
        <v>943.87012798000001</v>
      </c>
      <c r="GN19" s="17">
        <v>878.44244400000002</v>
      </c>
      <c r="GO19" s="17">
        <v>943.87012798000001</v>
      </c>
      <c r="GP19" s="17">
        <v>871.02551400000004</v>
      </c>
      <c r="GQ19" s="17">
        <v>805.98603700000001</v>
      </c>
      <c r="GR19" s="17">
        <v>871.95712400000002</v>
      </c>
      <c r="GS19" s="17">
        <v>857.80673300000001</v>
      </c>
      <c r="GT19" s="17">
        <v>806.67868799999997</v>
      </c>
      <c r="GU19" s="17">
        <v>805.46121400000004</v>
      </c>
      <c r="GV19" s="17">
        <v>810.46803499999999</v>
      </c>
      <c r="GW19" s="17">
        <v>836.81904699999996</v>
      </c>
      <c r="GX19" s="17">
        <v>890.56329500000004</v>
      </c>
      <c r="GY19" s="17">
        <v>884.09195999999997</v>
      </c>
      <c r="GZ19" s="17">
        <v>879.32884899999999</v>
      </c>
      <c r="HA19" s="17">
        <v>877.85907099999997</v>
      </c>
      <c r="HB19" s="17">
        <v>810.46803499999999</v>
      </c>
      <c r="HC19" s="17">
        <v>807.32770700000003</v>
      </c>
      <c r="HD19" s="17">
        <v>809.27072499999997</v>
      </c>
      <c r="HE19" s="17">
        <v>872.16594499999997</v>
      </c>
      <c r="HF19" s="17">
        <v>925.23937999999998</v>
      </c>
      <c r="HG19" s="17">
        <v>926.70542599999999</v>
      </c>
      <c r="HH19" s="17">
        <v>926.70542599999999</v>
      </c>
      <c r="HI19" s="17">
        <v>926.70542599999999</v>
      </c>
      <c r="HJ19" s="17">
        <v>883.44588699999997</v>
      </c>
      <c r="HK19" s="17">
        <v>910.50658799999997</v>
      </c>
      <c r="HL19" s="17">
        <v>908.125359</v>
      </c>
      <c r="HM19" s="17">
        <v>927.20691099999999</v>
      </c>
      <c r="HN19" s="17">
        <v>896.66271900000004</v>
      </c>
      <c r="HO19" s="17">
        <v>878.88007400000004</v>
      </c>
      <c r="HP19" s="17">
        <v>878.19208790000005</v>
      </c>
      <c r="HQ19" s="17">
        <v>925.21117400000003</v>
      </c>
      <c r="HR19" s="17">
        <v>818.50487399999997</v>
      </c>
      <c r="HS19" s="17">
        <v>821.05041300000005</v>
      </c>
      <c r="HT19" s="17">
        <v>849.79636500000004</v>
      </c>
      <c r="HU19" s="17">
        <v>812.07236399999999</v>
      </c>
      <c r="HV19" s="17">
        <v>831.80370558000004</v>
      </c>
      <c r="HW19" s="17">
        <v>790.27678649999996</v>
      </c>
      <c r="HX19" s="17">
        <v>793.78022899999996</v>
      </c>
      <c r="HY19" s="17">
        <v>923.72114577000002</v>
      </c>
      <c r="HZ19" s="17">
        <v>821.77464199999997</v>
      </c>
      <c r="IA19" s="17">
        <v>933.59428600000001</v>
      </c>
    </row>
    <row r="20" spans="1:235" s="4" customFormat="1" x14ac:dyDescent="0.2">
      <c r="A20" s="2"/>
      <c r="B20" s="10">
        <v>46251.354166666664</v>
      </c>
      <c r="C20" s="17">
        <v>900.56060608999996</v>
      </c>
      <c r="D20" s="17">
        <v>883.28114400000004</v>
      </c>
      <c r="E20" s="17">
        <v>885.48051299999997</v>
      </c>
      <c r="F20" s="17">
        <v>884.13851499999998</v>
      </c>
      <c r="G20" s="17">
        <v>883.28114400000004</v>
      </c>
      <c r="H20" s="17">
        <v>798.53549499999997</v>
      </c>
      <c r="I20" s="17">
        <v>887.54683899999998</v>
      </c>
      <c r="J20" s="17">
        <v>883.90395599999999</v>
      </c>
      <c r="K20" s="17">
        <v>890.04746499999999</v>
      </c>
      <c r="L20" s="17">
        <v>796.55182600000001</v>
      </c>
      <c r="M20" s="17">
        <v>896.49817700000006</v>
      </c>
      <c r="N20" s="17">
        <v>903.20667700000001</v>
      </c>
      <c r="O20" s="17">
        <v>899.07356100000004</v>
      </c>
      <c r="P20" s="17">
        <v>914.42363699999999</v>
      </c>
      <c r="Q20" s="17">
        <v>856.18847215999995</v>
      </c>
      <c r="R20" s="17">
        <v>890.26706000000001</v>
      </c>
      <c r="S20" s="17">
        <v>866.63040999999998</v>
      </c>
      <c r="T20" s="17">
        <v>902.92158900000004</v>
      </c>
      <c r="U20" s="17">
        <v>782.46818199999996</v>
      </c>
      <c r="V20" s="17">
        <v>786.79444899999999</v>
      </c>
      <c r="W20" s="17">
        <v>888.96795099999997</v>
      </c>
      <c r="X20" s="17">
        <v>815.26218600000004</v>
      </c>
      <c r="Y20" s="17">
        <v>791.79794800000002</v>
      </c>
      <c r="Z20" s="17">
        <v>806.97384899999997</v>
      </c>
      <c r="AA20" s="17">
        <v>904.82649700000002</v>
      </c>
      <c r="AB20" s="17">
        <v>795.30067399999996</v>
      </c>
      <c r="AC20" s="17">
        <v>807.36746700000003</v>
      </c>
      <c r="AD20" s="17">
        <v>818.04114700000002</v>
      </c>
      <c r="AE20" s="17">
        <v>812.64359899999999</v>
      </c>
      <c r="AF20" s="17">
        <v>804.64550799999995</v>
      </c>
      <c r="AG20" s="17">
        <v>891.12814449999996</v>
      </c>
      <c r="AH20" s="17">
        <v>886.95979534000003</v>
      </c>
      <c r="AI20" s="17">
        <v>892.361401</v>
      </c>
      <c r="AJ20" s="17">
        <v>891.99640699999998</v>
      </c>
      <c r="AK20" s="17">
        <v>795.48295099999996</v>
      </c>
      <c r="AL20" s="17">
        <v>891.26551800000004</v>
      </c>
      <c r="AM20" s="17">
        <v>795.53437599999995</v>
      </c>
      <c r="AN20" s="17">
        <v>798.91028100000005</v>
      </c>
      <c r="AO20" s="17">
        <v>879.743471</v>
      </c>
      <c r="AP20" s="17">
        <v>799.52272400000004</v>
      </c>
      <c r="AQ20" s="17">
        <v>754.79521899999997</v>
      </c>
      <c r="AR20" s="17">
        <v>756.94302700000003</v>
      </c>
      <c r="AS20" s="17">
        <v>878.36344599999995</v>
      </c>
      <c r="AT20" s="17">
        <v>883.04619200000002</v>
      </c>
      <c r="AU20" s="17">
        <v>883.04619200000002</v>
      </c>
      <c r="AV20" s="17">
        <v>893.18311000000006</v>
      </c>
      <c r="AW20" s="17">
        <v>820.18439999999998</v>
      </c>
      <c r="AX20" s="17">
        <v>824.85239200000001</v>
      </c>
      <c r="AY20" s="17">
        <v>826.018507</v>
      </c>
      <c r="AZ20" s="17">
        <v>901.750361</v>
      </c>
      <c r="BA20" s="17">
        <v>802.29025100000001</v>
      </c>
      <c r="BB20" s="17">
        <v>797.030259</v>
      </c>
      <c r="BC20" s="17">
        <v>792.45998699999996</v>
      </c>
      <c r="BD20" s="17">
        <v>793.43443024999999</v>
      </c>
      <c r="BE20" s="17">
        <v>788.94574599999999</v>
      </c>
      <c r="BF20" s="17">
        <v>796.52238</v>
      </c>
      <c r="BG20" s="17">
        <v>889.09544800000003</v>
      </c>
      <c r="BH20" s="17">
        <v>894.24487699999997</v>
      </c>
      <c r="BI20" s="17">
        <v>894.24487699999997</v>
      </c>
      <c r="BJ20" s="17">
        <v>894.24487699999997</v>
      </c>
      <c r="BK20" s="17">
        <v>802.86049800000001</v>
      </c>
      <c r="BL20" s="17">
        <v>805.24660200000005</v>
      </c>
      <c r="BM20" s="17">
        <v>863.72357899999997</v>
      </c>
      <c r="BN20" s="17">
        <v>861.28299700000002</v>
      </c>
      <c r="BO20" s="17">
        <v>810.859916</v>
      </c>
      <c r="BP20" s="17">
        <v>805.99138500000004</v>
      </c>
      <c r="BQ20" s="17">
        <v>893.19422999999995</v>
      </c>
      <c r="BR20" s="17">
        <v>796.26451499999996</v>
      </c>
      <c r="BS20" s="17">
        <v>796.44606331</v>
      </c>
      <c r="BT20" s="17">
        <v>843.21434199999999</v>
      </c>
      <c r="BU20" s="17">
        <v>856.85303567000005</v>
      </c>
      <c r="BV20" s="17">
        <v>840.60340930999996</v>
      </c>
      <c r="BW20" s="17">
        <v>900.45633299999997</v>
      </c>
      <c r="BX20" s="17">
        <v>878.95774900000004</v>
      </c>
      <c r="BY20" s="17">
        <v>812.10022300000003</v>
      </c>
      <c r="BZ20" s="17">
        <v>812.85812299999998</v>
      </c>
      <c r="CA20" s="17">
        <v>922.33133799999996</v>
      </c>
      <c r="CB20" s="17">
        <v>902.85427500000003</v>
      </c>
      <c r="CC20" s="17">
        <v>808.20806700000003</v>
      </c>
      <c r="CD20" s="17">
        <v>877.51441399999999</v>
      </c>
      <c r="CE20" s="17">
        <v>872.026749</v>
      </c>
      <c r="CF20" s="17">
        <v>891.81867499999998</v>
      </c>
      <c r="CG20" s="17">
        <v>843.45131600000002</v>
      </c>
      <c r="CH20" s="17">
        <v>900.45633299999997</v>
      </c>
      <c r="CI20" s="17">
        <v>798.23550766999995</v>
      </c>
      <c r="CJ20" s="17">
        <v>801.52482499999996</v>
      </c>
      <c r="CK20" s="17">
        <v>838.35836200000006</v>
      </c>
      <c r="CL20" s="17">
        <v>935.93585800000005</v>
      </c>
      <c r="CM20" s="17">
        <v>935.93585800000005</v>
      </c>
      <c r="CN20" s="17">
        <v>931.35035500000004</v>
      </c>
      <c r="CO20" s="17">
        <v>893.62641199999996</v>
      </c>
      <c r="CP20" s="17">
        <v>906.39254300000005</v>
      </c>
      <c r="CQ20" s="17">
        <v>833.08706099999995</v>
      </c>
      <c r="CR20" s="17">
        <v>862.01724300000001</v>
      </c>
      <c r="CS20" s="17">
        <v>882.64429801000006</v>
      </c>
      <c r="CT20" s="17">
        <v>795.65664600000002</v>
      </c>
      <c r="CU20" s="17">
        <v>802.10327900000004</v>
      </c>
      <c r="CV20" s="17">
        <v>859.94721001000005</v>
      </c>
      <c r="CW20" s="17">
        <v>863.66620499999999</v>
      </c>
      <c r="CX20" s="17">
        <v>808.46416799999997</v>
      </c>
      <c r="CY20" s="17">
        <v>946.19064031000005</v>
      </c>
      <c r="CZ20" s="17">
        <v>802.92556500000001</v>
      </c>
      <c r="DA20" s="17">
        <v>805.61361999999997</v>
      </c>
      <c r="DB20" s="17">
        <v>807.89439800000002</v>
      </c>
      <c r="DC20" s="17">
        <v>815.39659700000004</v>
      </c>
      <c r="DD20" s="17">
        <v>890.416113</v>
      </c>
      <c r="DE20" s="17">
        <v>891.85355100000004</v>
      </c>
      <c r="DF20" s="17">
        <v>878.95774900000004</v>
      </c>
      <c r="DG20" s="17">
        <v>875.15310699999998</v>
      </c>
      <c r="DH20" s="17">
        <v>811.86119299999996</v>
      </c>
      <c r="DI20" s="17">
        <v>812.85812299999998</v>
      </c>
      <c r="DJ20" s="17">
        <v>811.22607100000005</v>
      </c>
      <c r="DK20" s="17">
        <v>883.15459499999997</v>
      </c>
      <c r="DL20" s="17">
        <v>938.35901936000005</v>
      </c>
      <c r="DM20" s="17">
        <v>904.03769899999998</v>
      </c>
      <c r="DN20" s="17">
        <v>900.965148</v>
      </c>
      <c r="DO20" s="17">
        <v>785.49066167000001</v>
      </c>
      <c r="DP20" s="17">
        <v>925.59663899999998</v>
      </c>
      <c r="DQ20" s="17">
        <v>894.85937200000001</v>
      </c>
      <c r="DR20" s="17">
        <v>879.64291300000002</v>
      </c>
      <c r="DS20" s="17">
        <v>784.76802599999996</v>
      </c>
      <c r="DT20" s="17">
        <v>890.81590800000004</v>
      </c>
      <c r="DU20" s="17">
        <v>790.48973799999999</v>
      </c>
      <c r="DV20" s="17">
        <v>793.73105899999996</v>
      </c>
      <c r="DW20" s="17">
        <v>827.64860699999997</v>
      </c>
      <c r="DX20" s="17">
        <v>882.786877</v>
      </c>
      <c r="DY20" s="17">
        <v>885.40039400000001</v>
      </c>
      <c r="DZ20" s="17">
        <v>824.33131600000002</v>
      </c>
      <c r="EA20" s="17">
        <v>785.26455599999997</v>
      </c>
      <c r="EB20" s="17">
        <v>785.26455599999997</v>
      </c>
      <c r="EC20" s="17">
        <v>808.34504286000004</v>
      </c>
      <c r="ED20" s="17">
        <v>843.45131600000002</v>
      </c>
      <c r="EE20" s="17">
        <v>845.07407899999998</v>
      </c>
      <c r="EF20" s="17">
        <v>799.88452900000004</v>
      </c>
      <c r="EG20" s="17">
        <v>802.94211499999994</v>
      </c>
      <c r="EH20" s="17">
        <v>904.646117</v>
      </c>
      <c r="EI20" s="17">
        <v>836.48381099999995</v>
      </c>
      <c r="EJ20" s="17">
        <v>946.85930709000002</v>
      </c>
      <c r="EK20" s="17">
        <v>881.09378300000003</v>
      </c>
      <c r="EL20" s="17">
        <v>881.09378300000003</v>
      </c>
      <c r="EM20" s="17">
        <v>806.62797499999999</v>
      </c>
      <c r="EN20" s="17">
        <v>876.14655300000004</v>
      </c>
      <c r="EO20" s="17">
        <v>879.86188200000004</v>
      </c>
      <c r="EP20" s="17">
        <v>878.95774900000004</v>
      </c>
      <c r="EQ20" s="17">
        <v>792.68545500000005</v>
      </c>
      <c r="ER20" s="17">
        <v>846.25166000000002</v>
      </c>
      <c r="ES20" s="17">
        <v>924.49029900000005</v>
      </c>
      <c r="ET20" s="17">
        <v>799.21615899999995</v>
      </c>
      <c r="EU20" s="17">
        <v>801.71255099999996</v>
      </c>
      <c r="EV20" s="17">
        <v>832.47180262999996</v>
      </c>
      <c r="EW20" s="17">
        <v>807.67828199999997</v>
      </c>
      <c r="EX20" s="17">
        <v>803.70654999999999</v>
      </c>
      <c r="EY20" s="17">
        <v>807.84500800000001</v>
      </c>
      <c r="EZ20" s="17">
        <v>854.066959</v>
      </c>
      <c r="FA20" s="17">
        <v>890.03511700000001</v>
      </c>
      <c r="FB20" s="17">
        <v>821.48515899999995</v>
      </c>
      <c r="FC20" s="17">
        <v>812.37274000000002</v>
      </c>
      <c r="FD20" s="17">
        <v>831.19265099999996</v>
      </c>
      <c r="FE20" s="17">
        <v>836.51694499999996</v>
      </c>
      <c r="FF20" s="17">
        <v>838.743022</v>
      </c>
      <c r="FG20" s="17">
        <v>943.99120306999998</v>
      </c>
      <c r="FH20" s="17">
        <v>869.26287400000001</v>
      </c>
      <c r="FI20" s="17">
        <v>920.68447700000002</v>
      </c>
      <c r="FJ20" s="17">
        <v>813.35516700000005</v>
      </c>
      <c r="FK20" s="17">
        <v>967.55304694999995</v>
      </c>
      <c r="FL20" s="17">
        <v>892.82391695000001</v>
      </c>
      <c r="FM20" s="17">
        <v>924.29020800000001</v>
      </c>
      <c r="FN20" s="17">
        <v>783.60878100000002</v>
      </c>
      <c r="FO20" s="17">
        <v>784.22629199999994</v>
      </c>
      <c r="FP20" s="17">
        <v>809.74627399999997</v>
      </c>
      <c r="FQ20" s="17">
        <v>838.41321400000004</v>
      </c>
      <c r="FR20" s="17">
        <v>922.43740609999998</v>
      </c>
      <c r="FS20" s="17">
        <v>919.61473000000001</v>
      </c>
      <c r="FT20" s="17">
        <v>922.33133799999996</v>
      </c>
      <c r="FU20" s="17">
        <v>868.25006399999995</v>
      </c>
      <c r="FV20" s="17">
        <v>868.58386700000005</v>
      </c>
      <c r="FW20" s="17">
        <v>967.00223000000005</v>
      </c>
      <c r="FX20" s="17">
        <v>967.00223000000005</v>
      </c>
      <c r="FY20" s="17">
        <v>960.40884700000004</v>
      </c>
      <c r="FZ20" s="17">
        <v>897.62321399999996</v>
      </c>
      <c r="GA20" s="17">
        <v>896.59330399999999</v>
      </c>
      <c r="GB20" s="17">
        <v>815.39659700000004</v>
      </c>
      <c r="GC20" s="17">
        <v>815.39659700000004</v>
      </c>
      <c r="GD20" s="17">
        <v>857.19993340999997</v>
      </c>
      <c r="GE20" s="17">
        <v>872.394184</v>
      </c>
      <c r="GF20" s="17">
        <v>871.47304099999997</v>
      </c>
      <c r="GG20" s="17">
        <v>900.45633299999997</v>
      </c>
      <c r="GH20" s="17">
        <v>900.45633299999997</v>
      </c>
      <c r="GI20" s="17">
        <v>882.09613100000001</v>
      </c>
      <c r="GJ20" s="17">
        <v>795.01763800000003</v>
      </c>
      <c r="GK20" s="17">
        <v>874.34324500000002</v>
      </c>
      <c r="GL20" s="17">
        <v>875.15310699999998</v>
      </c>
      <c r="GM20" s="17">
        <v>943.38115403999996</v>
      </c>
      <c r="GN20" s="17">
        <v>877.87586299999998</v>
      </c>
      <c r="GO20" s="17">
        <v>943.38115403999996</v>
      </c>
      <c r="GP20" s="17">
        <v>869.58345399999996</v>
      </c>
      <c r="GQ20" s="17">
        <v>802.54008799999997</v>
      </c>
      <c r="GR20" s="17">
        <v>870.41365199999996</v>
      </c>
      <c r="GS20" s="17">
        <v>855.38193899999999</v>
      </c>
      <c r="GT20" s="17">
        <v>802.810879</v>
      </c>
      <c r="GU20" s="17">
        <v>799.89759100000003</v>
      </c>
      <c r="GV20" s="17">
        <v>807.27765299999999</v>
      </c>
      <c r="GW20" s="17">
        <v>832.23458100000005</v>
      </c>
      <c r="GX20" s="17">
        <v>888.161205</v>
      </c>
      <c r="GY20" s="17">
        <v>883.59456499999999</v>
      </c>
      <c r="GZ20" s="17">
        <v>877.704251</v>
      </c>
      <c r="HA20" s="17">
        <v>876.13584100000003</v>
      </c>
      <c r="HB20" s="17">
        <v>807.27765299999999</v>
      </c>
      <c r="HC20" s="17">
        <v>804.15871600000003</v>
      </c>
      <c r="HD20" s="17">
        <v>806.09696750000001</v>
      </c>
      <c r="HE20" s="17">
        <v>870.60197700000003</v>
      </c>
      <c r="HF20" s="17">
        <v>923.08233900000005</v>
      </c>
      <c r="HG20" s="17">
        <v>924.49029900000005</v>
      </c>
      <c r="HH20" s="17">
        <v>924.49029900000005</v>
      </c>
      <c r="HI20" s="17">
        <v>924.49029900000005</v>
      </c>
      <c r="HJ20" s="17">
        <v>882.30602499999998</v>
      </c>
      <c r="HK20" s="17">
        <v>909.37693300000001</v>
      </c>
      <c r="HL20" s="17">
        <v>907.02121399999999</v>
      </c>
      <c r="HM20" s="17">
        <v>927.33297400000004</v>
      </c>
      <c r="HN20" s="17">
        <v>894.60210500000005</v>
      </c>
      <c r="HO20" s="17">
        <v>875.74948500000005</v>
      </c>
      <c r="HP20" s="17">
        <v>864.18802254000002</v>
      </c>
      <c r="HQ20" s="17">
        <v>923.05730200000005</v>
      </c>
      <c r="HR20" s="17">
        <v>815.55116950000001</v>
      </c>
      <c r="HS20" s="17">
        <v>818.08237499999996</v>
      </c>
      <c r="HT20" s="17">
        <v>846.766751</v>
      </c>
      <c r="HU20" s="17">
        <v>808.07780100000002</v>
      </c>
      <c r="HV20" s="17">
        <v>826.68062150000003</v>
      </c>
      <c r="HW20" s="17">
        <v>785.07753500000001</v>
      </c>
      <c r="HX20" s="17">
        <v>788.48818700000004</v>
      </c>
      <c r="HY20" s="17">
        <v>932.63144308000005</v>
      </c>
      <c r="HZ20" s="17">
        <v>818.69834000000003</v>
      </c>
      <c r="IA20" s="17">
        <v>931.633239</v>
      </c>
    </row>
    <row r="21" spans="1:235" s="4" customFormat="1" x14ac:dyDescent="0.2">
      <c r="A21" s="2"/>
      <c r="B21" s="10">
        <v>46251.375</v>
      </c>
      <c r="C21" s="17">
        <v>922.27691159999995</v>
      </c>
      <c r="D21" s="17">
        <v>913.44049399999994</v>
      </c>
      <c r="E21" s="17">
        <v>915.81460600000003</v>
      </c>
      <c r="F21" s="17">
        <v>914.38775099999998</v>
      </c>
      <c r="G21" s="17">
        <v>913.44049399999994</v>
      </c>
      <c r="H21" s="17">
        <v>814.46103300000004</v>
      </c>
      <c r="I21" s="17">
        <v>893.63356899999997</v>
      </c>
      <c r="J21" s="17">
        <v>889.79831899999999</v>
      </c>
      <c r="K21" s="17">
        <v>896.40111200000001</v>
      </c>
      <c r="L21" s="17">
        <v>812.22039400000006</v>
      </c>
      <c r="M21" s="17">
        <v>927.87946599999998</v>
      </c>
      <c r="N21" s="17">
        <v>910.91191400000002</v>
      </c>
      <c r="O21" s="17">
        <v>906.62526400000002</v>
      </c>
      <c r="P21" s="17">
        <v>940.42509600000005</v>
      </c>
      <c r="Q21" s="17">
        <v>877.99447697000005</v>
      </c>
      <c r="R21" s="17">
        <v>897.80287699999997</v>
      </c>
      <c r="S21" s="17">
        <v>879.38933099999997</v>
      </c>
      <c r="T21" s="17">
        <v>927.59625000000005</v>
      </c>
      <c r="U21" s="17">
        <v>798.08299250000005</v>
      </c>
      <c r="V21" s="17">
        <v>802.83838600000001</v>
      </c>
      <c r="W21" s="17">
        <v>912.07624499999997</v>
      </c>
      <c r="X21" s="17">
        <v>831.34454400000004</v>
      </c>
      <c r="Y21" s="17">
        <v>807.30071899999996</v>
      </c>
      <c r="Z21" s="17">
        <v>823.31976799999995</v>
      </c>
      <c r="AA21" s="17">
        <v>912.74602500000003</v>
      </c>
      <c r="AB21" s="17">
        <v>809.62729899999999</v>
      </c>
      <c r="AC21" s="17">
        <v>823.41915500000005</v>
      </c>
      <c r="AD21" s="17">
        <v>834.62822900000003</v>
      </c>
      <c r="AE21" s="17">
        <v>828.48162200000002</v>
      </c>
      <c r="AF21" s="17">
        <v>829.182817</v>
      </c>
      <c r="AG21" s="17">
        <v>913.03288250000003</v>
      </c>
      <c r="AH21" s="17">
        <v>909.23630189999994</v>
      </c>
      <c r="AI21" s="17">
        <v>915.09537999999998</v>
      </c>
      <c r="AJ21" s="17">
        <v>914.62192600000003</v>
      </c>
      <c r="AK21" s="17">
        <v>815.21884599999998</v>
      </c>
      <c r="AL21" s="17">
        <v>914.40966200000003</v>
      </c>
      <c r="AM21" s="17">
        <v>808.43466699999999</v>
      </c>
      <c r="AN21" s="17">
        <v>812.32841399999995</v>
      </c>
      <c r="AO21" s="17">
        <v>887.09315100000003</v>
      </c>
      <c r="AP21" s="17">
        <v>818.43165099999999</v>
      </c>
      <c r="AQ21" s="17">
        <v>805.29063299999996</v>
      </c>
      <c r="AR21" s="17">
        <v>807.84614999999997</v>
      </c>
      <c r="AS21" s="17">
        <v>882.59696099999996</v>
      </c>
      <c r="AT21" s="17">
        <v>890.60492499999998</v>
      </c>
      <c r="AU21" s="17">
        <v>890.60492499999998</v>
      </c>
      <c r="AV21" s="17">
        <v>901.61232199999995</v>
      </c>
      <c r="AW21" s="17">
        <v>837.04274899999996</v>
      </c>
      <c r="AX21" s="17">
        <v>844.39631799999995</v>
      </c>
      <c r="AY21" s="17">
        <v>845.599155</v>
      </c>
      <c r="AZ21" s="17">
        <v>923.41463399999998</v>
      </c>
      <c r="BA21" s="17">
        <v>817.65232600000002</v>
      </c>
      <c r="BB21" s="17">
        <v>812.38867300000004</v>
      </c>
      <c r="BC21" s="17">
        <v>807.66110900000001</v>
      </c>
      <c r="BD21" s="17">
        <v>808.73590100000001</v>
      </c>
      <c r="BE21" s="17">
        <v>804.30963199999997</v>
      </c>
      <c r="BF21" s="17">
        <v>811.87170900000001</v>
      </c>
      <c r="BG21" s="17">
        <v>897.06451800000002</v>
      </c>
      <c r="BH21" s="17">
        <v>902.75011600000005</v>
      </c>
      <c r="BI21" s="17">
        <v>902.75011600000005</v>
      </c>
      <c r="BJ21" s="17">
        <v>902.75011600000005</v>
      </c>
      <c r="BK21" s="17">
        <v>818.17010000000005</v>
      </c>
      <c r="BL21" s="17">
        <v>820.54526699999997</v>
      </c>
      <c r="BM21" s="17">
        <v>885.27122099999997</v>
      </c>
      <c r="BN21" s="17">
        <v>882.14361799999995</v>
      </c>
      <c r="BO21" s="17">
        <v>827.20182399999999</v>
      </c>
      <c r="BP21" s="17">
        <v>821.46477500000003</v>
      </c>
      <c r="BQ21" s="17">
        <v>903.44810900000004</v>
      </c>
      <c r="BR21" s="17">
        <v>815.74688000000003</v>
      </c>
      <c r="BS21" s="17">
        <v>815.93287028999998</v>
      </c>
      <c r="BT21" s="17">
        <v>854.80372299999999</v>
      </c>
      <c r="BU21" s="17">
        <v>879.18599832999996</v>
      </c>
      <c r="BV21" s="17">
        <v>857.20494098999995</v>
      </c>
      <c r="BW21" s="17">
        <v>921.92012</v>
      </c>
      <c r="BX21" s="17">
        <v>885.85170900000003</v>
      </c>
      <c r="BY21" s="17">
        <v>828.09488399999998</v>
      </c>
      <c r="BZ21" s="17">
        <v>828.911698</v>
      </c>
      <c r="CA21" s="17">
        <v>955.54153099999996</v>
      </c>
      <c r="CB21" s="17">
        <v>927.32735600000001</v>
      </c>
      <c r="CC21" s="17">
        <v>824.48173399999996</v>
      </c>
      <c r="CD21" s="17">
        <v>890.72502899999995</v>
      </c>
      <c r="CE21" s="17">
        <v>884.84706200000005</v>
      </c>
      <c r="CF21" s="17">
        <v>915.53724899999997</v>
      </c>
      <c r="CG21" s="17">
        <v>854.61592599999994</v>
      </c>
      <c r="CH21" s="17">
        <v>921.92012</v>
      </c>
      <c r="CI21" s="17">
        <v>813.31100332999995</v>
      </c>
      <c r="CJ21" s="17">
        <v>816.83284100000003</v>
      </c>
      <c r="CK21" s="17">
        <v>849.593165</v>
      </c>
      <c r="CL21" s="17">
        <v>958.47497299999998</v>
      </c>
      <c r="CM21" s="17">
        <v>958.47497299999998</v>
      </c>
      <c r="CN21" s="17">
        <v>954.87022200000001</v>
      </c>
      <c r="CO21" s="17">
        <v>914.02949799999999</v>
      </c>
      <c r="CP21" s="17">
        <v>927.15986999999996</v>
      </c>
      <c r="CQ21" s="17">
        <v>852.89017999999999</v>
      </c>
      <c r="CR21" s="17">
        <v>884.58470999999997</v>
      </c>
      <c r="CS21" s="17">
        <v>905.87390084000003</v>
      </c>
      <c r="CT21" s="17">
        <v>805.19747500000005</v>
      </c>
      <c r="CU21" s="17">
        <v>817.04570699999999</v>
      </c>
      <c r="CV21" s="17">
        <v>880.95108183000002</v>
      </c>
      <c r="CW21" s="17">
        <v>893.96544700000004</v>
      </c>
      <c r="CX21" s="17">
        <v>824.12176399999998</v>
      </c>
      <c r="CY21" s="17">
        <v>954.47220952999999</v>
      </c>
      <c r="CZ21" s="17">
        <v>817.83741699999996</v>
      </c>
      <c r="DA21" s="17">
        <v>818.00561532999996</v>
      </c>
      <c r="DB21" s="17">
        <v>820.57797700000003</v>
      </c>
      <c r="DC21" s="17">
        <v>831.41573800000003</v>
      </c>
      <c r="DD21" s="17">
        <v>897.18895099999997</v>
      </c>
      <c r="DE21" s="17">
        <v>898.70992899999999</v>
      </c>
      <c r="DF21" s="17">
        <v>885.85170900000003</v>
      </c>
      <c r="DG21" s="17">
        <v>882.24890500000004</v>
      </c>
      <c r="DH21" s="17">
        <v>828.13353099999995</v>
      </c>
      <c r="DI21" s="17">
        <v>828.911698</v>
      </c>
      <c r="DJ21" s="17">
        <v>827.43729250000001</v>
      </c>
      <c r="DK21" s="17">
        <v>888.07683099999997</v>
      </c>
      <c r="DL21" s="17">
        <v>963.79450426999995</v>
      </c>
      <c r="DM21" s="17">
        <v>911.71596499999998</v>
      </c>
      <c r="DN21" s="17">
        <v>908.26849900000002</v>
      </c>
      <c r="DO21" s="17">
        <v>800.76684266999996</v>
      </c>
      <c r="DP21" s="17">
        <v>949.02749300000005</v>
      </c>
      <c r="DQ21" s="17">
        <v>916.51391100000001</v>
      </c>
      <c r="DR21" s="17">
        <v>902.97599300000002</v>
      </c>
      <c r="DS21" s="17">
        <v>804.004908</v>
      </c>
      <c r="DT21" s="17">
        <v>912.37707899999998</v>
      </c>
      <c r="DU21" s="17">
        <v>805.68560300000001</v>
      </c>
      <c r="DV21" s="17">
        <v>809.00748099999998</v>
      </c>
      <c r="DW21" s="17">
        <v>846.09008900000003</v>
      </c>
      <c r="DX21" s="17">
        <v>889.93683399999998</v>
      </c>
      <c r="DY21" s="17">
        <v>892.80372199999999</v>
      </c>
      <c r="DZ21" s="17">
        <v>835.97826599999996</v>
      </c>
      <c r="EA21" s="17">
        <v>804.53566699999999</v>
      </c>
      <c r="EB21" s="17">
        <v>804.53566699999999</v>
      </c>
      <c r="EC21" s="17">
        <v>833.47866063000004</v>
      </c>
      <c r="ED21" s="17">
        <v>854.61592599999994</v>
      </c>
      <c r="EE21" s="17">
        <v>856.17181200000005</v>
      </c>
      <c r="EF21" s="17">
        <v>815.62847899999997</v>
      </c>
      <c r="EG21" s="17">
        <v>818.945966</v>
      </c>
      <c r="EH21" s="17">
        <v>915.25866199999996</v>
      </c>
      <c r="EI21" s="17">
        <v>856.92199800000003</v>
      </c>
      <c r="EJ21" s="17">
        <v>955.14672885000004</v>
      </c>
      <c r="EK21" s="17">
        <v>885.43877199999997</v>
      </c>
      <c r="EL21" s="17">
        <v>885.43877199999997</v>
      </c>
      <c r="EM21" s="17">
        <v>821.76196700000003</v>
      </c>
      <c r="EN21" s="17">
        <v>883.06437800000003</v>
      </c>
      <c r="EO21" s="17">
        <v>886.67843000000005</v>
      </c>
      <c r="EP21" s="17">
        <v>885.85170900000003</v>
      </c>
      <c r="EQ21" s="17">
        <v>812.03142200000002</v>
      </c>
      <c r="ER21" s="17">
        <v>857.43084399999998</v>
      </c>
      <c r="ES21" s="17">
        <v>947.90329699999995</v>
      </c>
      <c r="ET21" s="17">
        <v>814.52529400000003</v>
      </c>
      <c r="EU21" s="17">
        <v>817.06468500000005</v>
      </c>
      <c r="EV21" s="17">
        <v>849.66521637000005</v>
      </c>
      <c r="EW21" s="17">
        <v>827.23839399999997</v>
      </c>
      <c r="EX21" s="17">
        <v>822.73455899999999</v>
      </c>
      <c r="EY21" s="17">
        <v>825.77810799999997</v>
      </c>
      <c r="EZ21" s="17">
        <v>874.92720799999995</v>
      </c>
      <c r="FA21" s="17">
        <v>895.76228200000003</v>
      </c>
      <c r="FB21" s="17">
        <v>850.52087600000004</v>
      </c>
      <c r="FC21" s="17">
        <v>841.060429</v>
      </c>
      <c r="FD21" s="17">
        <v>851.57102699999996</v>
      </c>
      <c r="FE21" s="17">
        <v>857.32684700000004</v>
      </c>
      <c r="FF21" s="17">
        <v>859.73296100000005</v>
      </c>
      <c r="FG21" s="17">
        <v>969.77840714000001</v>
      </c>
      <c r="FH21" s="17">
        <v>899.24681399999997</v>
      </c>
      <c r="FI21" s="17">
        <v>943.83246799999995</v>
      </c>
      <c r="FJ21" s="17">
        <v>829.64883299999997</v>
      </c>
      <c r="FK21" s="17">
        <v>991.16989909999995</v>
      </c>
      <c r="FL21" s="17">
        <v>915.23381802999995</v>
      </c>
      <c r="FM21" s="17">
        <v>947.792821</v>
      </c>
      <c r="FN21" s="17">
        <v>796.08946000000003</v>
      </c>
      <c r="FO21" s="17">
        <v>797.04138799999998</v>
      </c>
      <c r="FP21" s="17">
        <v>828.02774199999999</v>
      </c>
      <c r="FQ21" s="17">
        <v>849.64668700000004</v>
      </c>
      <c r="FR21" s="17">
        <v>955.65141828000003</v>
      </c>
      <c r="FS21" s="17">
        <v>952.61466900000005</v>
      </c>
      <c r="FT21" s="17">
        <v>955.54153099999996</v>
      </c>
      <c r="FU21" s="17">
        <v>873.65615549999995</v>
      </c>
      <c r="FV21" s="17">
        <v>874.288318</v>
      </c>
      <c r="FW21" s="17">
        <v>981.64807900000005</v>
      </c>
      <c r="FX21" s="17">
        <v>981.64807900000005</v>
      </c>
      <c r="FY21" s="17">
        <v>974.68563500000005</v>
      </c>
      <c r="FZ21" s="17">
        <v>904.73669099999995</v>
      </c>
      <c r="GA21" s="17">
        <v>903.79091600000004</v>
      </c>
      <c r="GB21" s="17">
        <v>831.04871500000002</v>
      </c>
      <c r="GC21" s="17">
        <v>830.70022500000005</v>
      </c>
      <c r="GD21" s="17">
        <v>878.53227044000005</v>
      </c>
      <c r="GE21" s="17">
        <v>885.06046000000003</v>
      </c>
      <c r="GF21" s="17">
        <v>895.00218900000004</v>
      </c>
      <c r="GG21" s="17">
        <v>921.92012</v>
      </c>
      <c r="GH21" s="17">
        <v>921.92012</v>
      </c>
      <c r="GI21" s="17">
        <v>888.33838000000003</v>
      </c>
      <c r="GJ21" s="17">
        <v>809.33643900000004</v>
      </c>
      <c r="GK21" s="17">
        <v>879.97737800000004</v>
      </c>
      <c r="GL21" s="17">
        <v>882.24890500000004</v>
      </c>
      <c r="GM21" s="17">
        <v>951.63813313000003</v>
      </c>
      <c r="GN21" s="17">
        <v>886.69762900000001</v>
      </c>
      <c r="GO21" s="17">
        <v>951.63813313000003</v>
      </c>
      <c r="GP21" s="17">
        <v>876.18014800000003</v>
      </c>
      <c r="GQ21" s="17">
        <v>818.685292</v>
      </c>
      <c r="GR21" s="17">
        <v>876.97310200000004</v>
      </c>
      <c r="GS21" s="17">
        <v>866.15069100000005</v>
      </c>
      <c r="GT21" s="17">
        <v>817.71413399999994</v>
      </c>
      <c r="GU21" s="17">
        <v>823.69471499999997</v>
      </c>
      <c r="GV21" s="17">
        <v>823.12623399999995</v>
      </c>
      <c r="GW21" s="17">
        <v>844.06949999999995</v>
      </c>
      <c r="GX21" s="17">
        <v>909.840194</v>
      </c>
      <c r="GY21" s="17">
        <v>891.11337200000003</v>
      </c>
      <c r="GZ21" s="17">
        <v>885.30115499999999</v>
      </c>
      <c r="HA21" s="17">
        <v>883.73834499999998</v>
      </c>
      <c r="HB21" s="17">
        <v>823.12623399999995</v>
      </c>
      <c r="HC21" s="17">
        <v>819.91535999999996</v>
      </c>
      <c r="HD21" s="17">
        <v>821.91644250000002</v>
      </c>
      <c r="HE21" s="17">
        <v>877.12458100000003</v>
      </c>
      <c r="HF21" s="17">
        <v>946.47958500000004</v>
      </c>
      <c r="HG21" s="17">
        <v>947.90329699999995</v>
      </c>
      <c r="HH21" s="17">
        <v>947.90329699999995</v>
      </c>
      <c r="HI21" s="17">
        <v>947.90329699999995</v>
      </c>
      <c r="HJ21" s="17">
        <v>912.44559900000002</v>
      </c>
      <c r="HK21" s="17">
        <v>917.24815100000001</v>
      </c>
      <c r="HL21" s="17">
        <v>914.80205899999999</v>
      </c>
      <c r="HM21" s="17">
        <v>960.73348699999997</v>
      </c>
      <c r="HN21" s="17">
        <v>901.27351999999996</v>
      </c>
      <c r="HO21" s="17">
        <v>896.82000100000005</v>
      </c>
      <c r="HP21" s="17">
        <v>872.87223957000003</v>
      </c>
      <c r="HQ21" s="17">
        <v>946.41426899999999</v>
      </c>
      <c r="HR21" s="17">
        <v>832.33492950000004</v>
      </c>
      <c r="HS21" s="17">
        <v>834.92423099999996</v>
      </c>
      <c r="HT21" s="17">
        <v>873.09481400000004</v>
      </c>
      <c r="HU21" s="17">
        <v>823.36362499999996</v>
      </c>
      <c r="HV21" s="17">
        <v>846.33145451999997</v>
      </c>
      <c r="HW21" s="17">
        <v>808.82025750000003</v>
      </c>
      <c r="HX21" s="17">
        <v>812.22593600000005</v>
      </c>
      <c r="HY21" s="17">
        <v>955.12316781000004</v>
      </c>
      <c r="HZ21" s="17">
        <v>835.41121399999997</v>
      </c>
      <c r="IA21" s="17">
        <v>955.35876599999995</v>
      </c>
    </row>
    <row r="22" spans="1:235" s="4" customFormat="1" x14ac:dyDescent="0.2">
      <c r="A22" s="2"/>
      <c r="B22" s="10">
        <v>46251.395833333336</v>
      </c>
      <c r="C22" s="17">
        <v>932.36900291999996</v>
      </c>
      <c r="D22" s="17">
        <v>924.98915799999997</v>
      </c>
      <c r="E22" s="17">
        <v>927.51615800000002</v>
      </c>
      <c r="F22" s="17">
        <v>925.940293</v>
      </c>
      <c r="G22" s="17">
        <v>924.98915799999997</v>
      </c>
      <c r="H22" s="17">
        <v>822.06814499999996</v>
      </c>
      <c r="I22" s="17">
        <v>892.27889600000003</v>
      </c>
      <c r="J22" s="17">
        <v>888.40816800000005</v>
      </c>
      <c r="K22" s="17">
        <v>895.131439</v>
      </c>
      <c r="L22" s="17">
        <v>821.35497099999998</v>
      </c>
      <c r="M22" s="17">
        <v>939.91622800000005</v>
      </c>
      <c r="N22" s="17">
        <v>912.480819</v>
      </c>
      <c r="O22" s="17">
        <v>907.93163200000004</v>
      </c>
      <c r="P22" s="17">
        <v>950.63237200000003</v>
      </c>
      <c r="Q22" s="17">
        <v>889.18314311999995</v>
      </c>
      <c r="R22" s="17">
        <v>896.89448100000004</v>
      </c>
      <c r="S22" s="17">
        <v>881.65438099999994</v>
      </c>
      <c r="T22" s="17">
        <v>937.14198299999998</v>
      </c>
      <c r="U22" s="17">
        <v>810.46822650000001</v>
      </c>
      <c r="V22" s="17">
        <v>814.89102400000002</v>
      </c>
      <c r="W22" s="17">
        <v>920.63576999999998</v>
      </c>
      <c r="X22" s="17">
        <v>837.89463000000001</v>
      </c>
      <c r="Y22" s="17">
        <v>812.76347899999996</v>
      </c>
      <c r="Z22" s="17">
        <v>829.55849699999999</v>
      </c>
      <c r="AA22" s="17">
        <v>914.354916</v>
      </c>
      <c r="AB22" s="17">
        <v>814.72101899999996</v>
      </c>
      <c r="AC22" s="17">
        <v>835.69261200000005</v>
      </c>
      <c r="AD22" s="17">
        <v>841.32657300000005</v>
      </c>
      <c r="AE22" s="17">
        <v>834.93950099999995</v>
      </c>
      <c r="AF22" s="17">
        <v>835.23969999999997</v>
      </c>
      <c r="AG22" s="17">
        <v>921.90884700000004</v>
      </c>
      <c r="AH22" s="17">
        <v>917.88035915</v>
      </c>
      <c r="AI22" s="17">
        <v>923.44780800000001</v>
      </c>
      <c r="AJ22" s="17">
        <v>923.21556899999996</v>
      </c>
      <c r="AK22" s="17">
        <v>823.81288800000004</v>
      </c>
      <c r="AL22" s="17">
        <v>923.01014399999997</v>
      </c>
      <c r="AM22" s="17">
        <v>813.01005499999997</v>
      </c>
      <c r="AN22" s="17">
        <v>817.03664400000002</v>
      </c>
      <c r="AO22" s="17">
        <v>887.19648600000005</v>
      </c>
      <c r="AP22" s="17">
        <v>825.21512399999995</v>
      </c>
      <c r="AQ22" s="17">
        <v>808.81001300000003</v>
      </c>
      <c r="AR22" s="17">
        <v>811.58169499999997</v>
      </c>
      <c r="AS22" s="17">
        <v>886.70573899999999</v>
      </c>
      <c r="AT22" s="17">
        <v>892.42474800000002</v>
      </c>
      <c r="AU22" s="17">
        <v>892.42474800000002</v>
      </c>
      <c r="AV22" s="17">
        <v>903.13074700000004</v>
      </c>
      <c r="AW22" s="17">
        <v>843.95773899999995</v>
      </c>
      <c r="AX22" s="17">
        <v>850.89087400000005</v>
      </c>
      <c r="AY22" s="17">
        <v>852.22894499999995</v>
      </c>
      <c r="AZ22" s="17">
        <v>933.41497600000002</v>
      </c>
      <c r="BA22" s="17">
        <v>824.06175599999995</v>
      </c>
      <c r="BB22" s="17">
        <v>819.11964599999999</v>
      </c>
      <c r="BC22" s="17">
        <v>814.39402050000001</v>
      </c>
      <c r="BD22" s="17">
        <v>815.40439200000003</v>
      </c>
      <c r="BE22" s="17">
        <v>811.62982699999998</v>
      </c>
      <c r="BF22" s="17">
        <v>818.59485600000005</v>
      </c>
      <c r="BG22" s="17">
        <v>898.08687099999997</v>
      </c>
      <c r="BH22" s="17">
        <v>904.40325800000005</v>
      </c>
      <c r="BI22" s="17">
        <v>904.40325800000005</v>
      </c>
      <c r="BJ22" s="17">
        <v>904.40325800000005</v>
      </c>
      <c r="BK22" s="17">
        <v>819.40292699999998</v>
      </c>
      <c r="BL22" s="17">
        <v>822.85720900000001</v>
      </c>
      <c r="BM22" s="17">
        <v>892.16848300000004</v>
      </c>
      <c r="BN22" s="17">
        <v>889.45342300000004</v>
      </c>
      <c r="BO22" s="17">
        <v>838.16436799999997</v>
      </c>
      <c r="BP22" s="17">
        <v>830.40071699999999</v>
      </c>
      <c r="BQ22" s="17">
        <v>905.92040399999996</v>
      </c>
      <c r="BR22" s="17">
        <v>824.042417</v>
      </c>
      <c r="BS22" s="17">
        <v>824.23029867000002</v>
      </c>
      <c r="BT22" s="17">
        <v>856.69633699999997</v>
      </c>
      <c r="BU22" s="17">
        <v>886.10320333000004</v>
      </c>
      <c r="BV22" s="17">
        <v>870.01487366000003</v>
      </c>
      <c r="BW22" s="17">
        <v>931.94588099999999</v>
      </c>
      <c r="BX22" s="17">
        <v>884.87762899999996</v>
      </c>
      <c r="BY22" s="17">
        <v>840.57254599999999</v>
      </c>
      <c r="BZ22" s="17">
        <v>841.29882099999998</v>
      </c>
      <c r="CA22" s="17">
        <v>969.83293600000002</v>
      </c>
      <c r="CB22" s="17">
        <v>933.58332600000006</v>
      </c>
      <c r="CC22" s="17">
        <v>834.73859700000003</v>
      </c>
      <c r="CD22" s="17">
        <v>893.57387900000003</v>
      </c>
      <c r="CE22" s="17">
        <v>887.35053700000003</v>
      </c>
      <c r="CF22" s="17">
        <v>920.77109199999995</v>
      </c>
      <c r="CG22" s="17">
        <v>857.79320900000005</v>
      </c>
      <c r="CH22" s="17">
        <v>931.94588099999999</v>
      </c>
      <c r="CI22" s="17">
        <v>819.68414767000002</v>
      </c>
      <c r="CJ22" s="17">
        <v>823.23542199999997</v>
      </c>
      <c r="CK22" s="17">
        <v>852.56946400000004</v>
      </c>
      <c r="CL22" s="17">
        <v>970.60036400000001</v>
      </c>
      <c r="CM22" s="17">
        <v>970.60036400000001</v>
      </c>
      <c r="CN22" s="17">
        <v>967.27967699999999</v>
      </c>
      <c r="CO22" s="17">
        <v>924.18867699999998</v>
      </c>
      <c r="CP22" s="17">
        <v>938.05019300000004</v>
      </c>
      <c r="CQ22" s="17">
        <v>860.33741999999995</v>
      </c>
      <c r="CR22" s="17">
        <v>891.89249900000004</v>
      </c>
      <c r="CS22" s="17">
        <v>913.86091285999998</v>
      </c>
      <c r="CT22" s="17">
        <v>811.65071899999998</v>
      </c>
      <c r="CU22" s="17">
        <v>823.94294000000002</v>
      </c>
      <c r="CV22" s="17">
        <v>892.80152321000003</v>
      </c>
      <c r="CW22" s="17">
        <v>904.10708</v>
      </c>
      <c r="CX22" s="17">
        <v>830.15457300000003</v>
      </c>
      <c r="CY22" s="17">
        <v>956.15465098000004</v>
      </c>
      <c r="CZ22" s="17">
        <v>823.54258800000002</v>
      </c>
      <c r="DA22" s="17">
        <v>823.33305132999999</v>
      </c>
      <c r="DB22" s="17">
        <v>826.02873599999998</v>
      </c>
      <c r="DC22" s="17">
        <v>843.49186699999996</v>
      </c>
      <c r="DD22" s="17">
        <v>896.06175299999995</v>
      </c>
      <c r="DE22" s="17">
        <v>897.68166099999996</v>
      </c>
      <c r="DF22" s="17">
        <v>884.87762899999996</v>
      </c>
      <c r="DG22" s="17">
        <v>881.33990900000003</v>
      </c>
      <c r="DH22" s="17">
        <v>840.13209400000005</v>
      </c>
      <c r="DI22" s="17">
        <v>841.29882099999998</v>
      </c>
      <c r="DJ22" s="17">
        <v>834.58144349999998</v>
      </c>
      <c r="DK22" s="17">
        <v>886.96603900000002</v>
      </c>
      <c r="DL22" s="17">
        <v>970.29649028999995</v>
      </c>
      <c r="DM22" s="17">
        <v>912.57755999999995</v>
      </c>
      <c r="DN22" s="17">
        <v>909.01489600000002</v>
      </c>
      <c r="DO22" s="17">
        <v>808.07310767000001</v>
      </c>
      <c r="DP22" s="17">
        <v>961.33454600000005</v>
      </c>
      <c r="DQ22" s="17">
        <v>926.18057499999998</v>
      </c>
      <c r="DR22" s="17">
        <v>911.10927700000002</v>
      </c>
      <c r="DS22" s="17">
        <v>816.05563600000005</v>
      </c>
      <c r="DT22" s="17">
        <v>921.76933699999995</v>
      </c>
      <c r="DU22" s="17">
        <v>812.39748299999997</v>
      </c>
      <c r="DV22" s="17">
        <v>815.72880499999997</v>
      </c>
      <c r="DW22" s="17">
        <v>853.49478799999997</v>
      </c>
      <c r="DX22" s="17">
        <v>889.035843</v>
      </c>
      <c r="DY22" s="17">
        <v>891.99014899999997</v>
      </c>
      <c r="DZ22" s="17">
        <v>837.15681700000005</v>
      </c>
      <c r="EA22" s="17">
        <v>810.98514599999999</v>
      </c>
      <c r="EB22" s="17">
        <v>810.98514599999999</v>
      </c>
      <c r="EC22" s="17">
        <v>841.35084544999995</v>
      </c>
      <c r="ED22" s="17">
        <v>857.79320900000005</v>
      </c>
      <c r="EE22" s="17">
        <v>859.65478399999995</v>
      </c>
      <c r="EF22" s="17">
        <v>821.98154</v>
      </c>
      <c r="EG22" s="17">
        <v>825.24960199999998</v>
      </c>
      <c r="EH22" s="17">
        <v>919.41012599999999</v>
      </c>
      <c r="EI22" s="17">
        <v>864.56766200000004</v>
      </c>
      <c r="EJ22" s="17">
        <v>956.83035927000003</v>
      </c>
      <c r="EK22" s="17">
        <v>889.86388199999999</v>
      </c>
      <c r="EL22" s="17">
        <v>889.86388199999999</v>
      </c>
      <c r="EM22" s="17">
        <v>828.43807200000003</v>
      </c>
      <c r="EN22" s="17">
        <v>882.05469500000004</v>
      </c>
      <c r="EO22" s="17">
        <v>885.71314600000005</v>
      </c>
      <c r="EP22" s="17">
        <v>884.87762899999996</v>
      </c>
      <c r="EQ22" s="17">
        <v>816.565877</v>
      </c>
      <c r="ER22" s="17">
        <v>860.43457899999999</v>
      </c>
      <c r="ES22" s="17">
        <v>960.157691</v>
      </c>
      <c r="ET22" s="17">
        <v>820.893731</v>
      </c>
      <c r="EU22" s="17">
        <v>823.46646199999998</v>
      </c>
      <c r="EV22" s="17">
        <v>858.85823318999996</v>
      </c>
      <c r="EW22" s="17">
        <v>833.57524799999999</v>
      </c>
      <c r="EX22" s="17">
        <v>829.63889200000006</v>
      </c>
      <c r="EY22" s="17">
        <v>831.84041400000001</v>
      </c>
      <c r="EZ22" s="17">
        <v>886.69661699999995</v>
      </c>
      <c r="FA22" s="17">
        <v>896.327853</v>
      </c>
      <c r="FB22" s="17">
        <v>857.19605000000001</v>
      </c>
      <c r="FC22" s="17">
        <v>847.57514900000001</v>
      </c>
      <c r="FD22" s="17">
        <v>860.28905799999995</v>
      </c>
      <c r="FE22" s="17">
        <v>865.35635000000002</v>
      </c>
      <c r="FF22" s="17">
        <v>867.47545500000001</v>
      </c>
      <c r="FG22" s="17">
        <v>978.51518713999997</v>
      </c>
      <c r="FH22" s="17">
        <v>910.33250299999997</v>
      </c>
      <c r="FI22" s="17">
        <v>955.35589100000004</v>
      </c>
      <c r="FJ22" s="17">
        <v>836.46880399999998</v>
      </c>
      <c r="FK22" s="17">
        <v>1000.20176294</v>
      </c>
      <c r="FL22" s="17">
        <v>922.67836074000002</v>
      </c>
      <c r="FM22" s="17">
        <v>956.55555900000002</v>
      </c>
      <c r="FN22" s="17">
        <v>802.1795975</v>
      </c>
      <c r="FO22" s="17">
        <v>803.27436499999999</v>
      </c>
      <c r="FP22" s="17">
        <v>834.21441800000002</v>
      </c>
      <c r="FQ22" s="17">
        <v>852.59240199999999</v>
      </c>
      <c r="FR22" s="17">
        <v>969.94446678999998</v>
      </c>
      <c r="FS22" s="17">
        <v>966.71743000000004</v>
      </c>
      <c r="FT22" s="17">
        <v>969.83293600000002</v>
      </c>
      <c r="FU22" s="17">
        <v>869.64480275000005</v>
      </c>
      <c r="FV22" s="17">
        <v>870.77028099999995</v>
      </c>
      <c r="FW22" s="17">
        <v>988.547732</v>
      </c>
      <c r="FX22" s="17">
        <v>988.547732</v>
      </c>
      <c r="FY22" s="17">
        <v>981.38266199999998</v>
      </c>
      <c r="FZ22" s="17">
        <v>905.23927200000003</v>
      </c>
      <c r="GA22" s="17">
        <v>904.29240800000002</v>
      </c>
      <c r="GB22" s="17">
        <v>841.88258399999995</v>
      </c>
      <c r="GC22" s="17">
        <v>841.23995000000002</v>
      </c>
      <c r="GD22" s="17">
        <v>886.49628432999998</v>
      </c>
      <c r="GE22" s="17">
        <v>887.52702399999998</v>
      </c>
      <c r="GF22" s="17">
        <v>902.77169100000003</v>
      </c>
      <c r="GG22" s="17">
        <v>931.94588099999999</v>
      </c>
      <c r="GH22" s="17">
        <v>931.94588099999999</v>
      </c>
      <c r="GI22" s="17">
        <v>890.06440499999997</v>
      </c>
      <c r="GJ22" s="17">
        <v>814.42769667000005</v>
      </c>
      <c r="GK22" s="17">
        <v>878.77250000000004</v>
      </c>
      <c r="GL22" s="17">
        <v>881.33990900000003</v>
      </c>
      <c r="GM22" s="17">
        <v>953.31557897000005</v>
      </c>
      <c r="GN22" s="17">
        <v>888.49048700000003</v>
      </c>
      <c r="GO22" s="17">
        <v>953.31557897000005</v>
      </c>
      <c r="GP22" s="17">
        <v>874.13714300000004</v>
      </c>
      <c r="GQ22" s="17">
        <v>826.266165</v>
      </c>
      <c r="GR22" s="17">
        <v>875.01874799999996</v>
      </c>
      <c r="GS22" s="17">
        <v>870.92084399999999</v>
      </c>
      <c r="GT22" s="17">
        <v>822.32155499999999</v>
      </c>
      <c r="GU22" s="17">
        <v>829.60736099999997</v>
      </c>
      <c r="GV22" s="17">
        <v>830.26753599999995</v>
      </c>
      <c r="GW22" s="17">
        <v>845.50699599999996</v>
      </c>
      <c r="GX22" s="17">
        <v>918.13095499999997</v>
      </c>
      <c r="GY22" s="17">
        <v>891.76440500000001</v>
      </c>
      <c r="GZ22" s="17">
        <v>885.00359500000002</v>
      </c>
      <c r="HA22" s="17">
        <v>883.27236700000003</v>
      </c>
      <c r="HB22" s="17">
        <v>830.26753599999995</v>
      </c>
      <c r="HC22" s="17">
        <v>827.06405199999995</v>
      </c>
      <c r="HD22" s="17">
        <v>829.04985749999992</v>
      </c>
      <c r="HE22" s="17">
        <v>875.15765099999999</v>
      </c>
      <c r="HF22" s="17">
        <v>958.72839899999997</v>
      </c>
      <c r="HG22" s="17">
        <v>960.157691</v>
      </c>
      <c r="HH22" s="17">
        <v>960.157691</v>
      </c>
      <c r="HI22" s="17">
        <v>960.157691</v>
      </c>
      <c r="HJ22" s="17">
        <v>924.12118699999996</v>
      </c>
      <c r="HK22" s="17">
        <v>918.694975</v>
      </c>
      <c r="HL22" s="17">
        <v>916.01206999999999</v>
      </c>
      <c r="HM22" s="17">
        <v>973.80507999999998</v>
      </c>
      <c r="HN22" s="17">
        <v>900.12319600000001</v>
      </c>
      <c r="HO22" s="17">
        <v>905.23118099999999</v>
      </c>
      <c r="HP22" s="17">
        <v>874.63714332999996</v>
      </c>
      <c r="HQ22" s="17">
        <v>958.31416300000001</v>
      </c>
      <c r="HR22" s="17">
        <v>839.19019049999997</v>
      </c>
      <c r="HS22" s="17">
        <v>841.80516999999998</v>
      </c>
      <c r="HT22" s="17">
        <v>881.340915</v>
      </c>
      <c r="HU22" s="17">
        <v>827.78607899999997</v>
      </c>
      <c r="HV22" s="17">
        <v>853.72142524000003</v>
      </c>
      <c r="HW22" s="17">
        <v>814.69275300000004</v>
      </c>
      <c r="HX22" s="17">
        <v>818.09601899999996</v>
      </c>
      <c r="HY22" s="17">
        <v>965.54993320999995</v>
      </c>
      <c r="HZ22" s="17">
        <v>842.16478300000006</v>
      </c>
      <c r="IA22" s="17">
        <v>967.967489</v>
      </c>
    </row>
    <row r="23" spans="1:235" s="4" customFormat="1" x14ac:dyDescent="0.2">
      <c r="A23" s="2"/>
      <c r="B23" s="10">
        <v>46251.416666666664</v>
      </c>
      <c r="C23" s="17">
        <v>937.44297304999998</v>
      </c>
      <c r="D23" s="17">
        <v>927.27556100000004</v>
      </c>
      <c r="E23" s="17">
        <v>929.85844699999996</v>
      </c>
      <c r="F23" s="17">
        <v>928.21678199999997</v>
      </c>
      <c r="G23" s="17">
        <v>927.27556100000004</v>
      </c>
      <c r="H23" s="17">
        <v>824.31916699999999</v>
      </c>
      <c r="I23" s="17">
        <v>892.89248799999996</v>
      </c>
      <c r="J23" s="17">
        <v>889.00056500000005</v>
      </c>
      <c r="K23" s="17">
        <v>895.72113200000001</v>
      </c>
      <c r="L23" s="17">
        <v>824.51829699999996</v>
      </c>
      <c r="M23" s="17">
        <v>941.77041599999995</v>
      </c>
      <c r="N23" s="17">
        <v>913.32612400000005</v>
      </c>
      <c r="O23" s="17">
        <v>908.90701300000001</v>
      </c>
      <c r="P23" s="17">
        <v>955.74735899999996</v>
      </c>
      <c r="Q23" s="17">
        <v>894.22296656000003</v>
      </c>
      <c r="R23" s="17">
        <v>897.72517600000003</v>
      </c>
      <c r="S23" s="17">
        <v>883.16888200000005</v>
      </c>
      <c r="T23" s="17">
        <v>941.89620000000002</v>
      </c>
      <c r="U23" s="17">
        <v>813.50966649999998</v>
      </c>
      <c r="V23" s="17">
        <v>817.87308599999994</v>
      </c>
      <c r="W23" s="17">
        <v>925.12671599999999</v>
      </c>
      <c r="X23" s="17">
        <v>839.97887900000001</v>
      </c>
      <c r="Y23" s="17">
        <v>814.33224600000005</v>
      </c>
      <c r="Z23" s="17">
        <v>831.19021699999996</v>
      </c>
      <c r="AA23" s="17">
        <v>915.18794300000002</v>
      </c>
      <c r="AB23" s="17">
        <v>815.34838400000001</v>
      </c>
      <c r="AC23" s="17">
        <v>840.259906</v>
      </c>
      <c r="AD23" s="17">
        <v>843.62302399999999</v>
      </c>
      <c r="AE23" s="17">
        <v>836.94064200000003</v>
      </c>
      <c r="AF23" s="17">
        <v>836.34094000000005</v>
      </c>
      <c r="AG23" s="17">
        <v>926.34936949999997</v>
      </c>
      <c r="AH23" s="17">
        <v>922.38355073000002</v>
      </c>
      <c r="AI23" s="17">
        <v>927.91356900000005</v>
      </c>
      <c r="AJ23" s="17">
        <v>927.76637500000004</v>
      </c>
      <c r="AK23" s="17">
        <v>822.40907800000002</v>
      </c>
      <c r="AL23" s="17">
        <v>927.451641</v>
      </c>
      <c r="AM23" s="17">
        <v>812.72762</v>
      </c>
      <c r="AN23" s="17">
        <v>817.19394</v>
      </c>
      <c r="AO23" s="17">
        <v>887.65499899999998</v>
      </c>
      <c r="AP23" s="17">
        <v>825.80738199999996</v>
      </c>
      <c r="AQ23" s="17">
        <v>809.80583799999999</v>
      </c>
      <c r="AR23" s="17">
        <v>812.60390199999995</v>
      </c>
      <c r="AS23" s="17">
        <v>885.69305999999995</v>
      </c>
      <c r="AT23" s="17">
        <v>893.52799200000004</v>
      </c>
      <c r="AU23" s="17">
        <v>893.52799200000004</v>
      </c>
      <c r="AV23" s="17">
        <v>904.24456599999996</v>
      </c>
      <c r="AW23" s="17">
        <v>846.33332800000005</v>
      </c>
      <c r="AX23" s="17">
        <v>850.00051499999995</v>
      </c>
      <c r="AY23" s="17">
        <v>851.70282499999996</v>
      </c>
      <c r="AZ23" s="17">
        <v>938.62730799999997</v>
      </c>
      <c r="BA23" s="17">
        <v>826.22399800000005</v>
      </c>
      <c r="BB23" s="17">
        <v>821.315561</v>
      </c>
      <c r="BC23" s="17">
        <v>816.65992500000004</v>
      </c>
      <c r="BD23" s="17">
        <v>817.62960375</v>
      </c>
      <c r="BE23" s="17">
        <v>813.87454500000001</v>
      </c>
      <c r="BF23" s="17">
        <v>820.79530499999998</v>
      </c>
      <c r="BG23" s="17">
        <v>899.09860700000002</v>
      </c>
      <c r="BH23" s="17">
        <v>905.54515300000003</v>
      </c>
      <c r="BI23" s="17">
        <v>905.54515300000003</v>
      </c>
      <c r="BJ23" s="17">
        <v>905.54515300000003</v>
      </c>
      <c r="BK23" s="17">
        <v>818.50767499999995</v>
      </c>
      <c r="BL23" s="17">
        <v>822.52022699999998</v>
      </c>
      <c r="BM23" s="17">
        <v>898.27556400000003</v>
      </c>
      <c r="BN23" s="17">
        <v>894.68837399999995</v>
      </c>
      <c r="BO23" s="17">
        <v>844.34317199999998</v>
      </c>
      <c r="BP23" s="17">
        <v>833.180341</v>
      </c>
      <c r="BQ23" s="17">
        <v>907.33505200000002</v>
      </c>
      <c r="BR23" s="17">
        <v>822.70735300000001</v>
      </c>
      <c r="BS23" s="17">
        <v>822.89493028000004</v>
      </c>
      <c r="BT23" s="17">
        <v>857.50242700000001</v>
      </c>
      <c r="BU23" s="17">
        <v>891.28942600000005</v>
      </c>
      <c r="BV23" s="17">
        <v>874.95122584000001</v>
      </c>
      <c r="BW23" s="17">
        <v>937.16267600000003</v>
      </c>
      <c r="BX23" s="17">
        <v>885.39591700000005</v>
      </c>
      <c r="BY23" s="17">
        <v>845.32119599999999</v>
      </c>
      <c r="BZ23" s="17">
        <v>846.07224199999996</v>
      </c>
      <c r="CA23" s="17">
        <v>973.13190199999997</v>
      </c>
      <c r="CB23" s="17">
        <v>937.06690600000002</v>
      </c>
      <c r="CC23" s="17">
        <v>841.91059199999995</v>
      </c>
      <c r="CD23" s="17">
        <v>895.53079000000002</v>
      </c>
      <c r="CE23" s="17">
        <v>889.08525899999995</v>
      </c>
      <c r="CF23" s="17">
        <v>924.39119200000005</v>
      </c>
      <c r="CG23" s="17">
        <v>858.76253899999995</v>
      </c>
      <c r="CH23" s="17">
        <v>937.16267600000003</v>
      </c>
      <c r="CI23" s="17">
        <v>821.84004500000003</v>
      </c>
      <c r="CJ23" s="17">
        <v>825.39646800000003</v>
      </c>
      <c r="CK23" s="17">
        <v>853.54877799999997</v>
      </c>
      <c r="CL23" s="17">
        <v>976.28359899999998</v>
      </c>
      <c r="CM23" s="17">
        <v>976.28359899999998</v>
      </c>
      <c r="CN23" s="17">
        <v>972.68754100000001</v>
      </c>
      <c r="CO23" s="17">
        <v>929.42911100000003</v>
      </c>
      <c r="CP23" s="17">
        <v>943.31783900000005</v>
      </c>
      <c r="CQ23" s="17">
        <v>862.01019699999995</v>
      </c>
      <c r="CR23" s="17">
        <v>896.67537900000002</v>
      </c>
      <c r="CS23" s="17">
        <v>917.74097123000001</v>
      </c>
      <c r="CT23" s="17">
        <v>814.20546300000001</v>
      </c>
      <c r="CU23" s="17">
        <v>825.54288199999996</v>
      </c>
      <c r="CV23" s="17">
        <v>892.77850379999995</v>
      </c>
      <c r="CW23" s="17">
        <v>906.12340300000005</v>
      </c>
      <c r="CX23" s="17">
        <v>831.92355499999996</v>
      </c>
      <c r="CY23" s="17">
        <v>957.02575980999995</v>
      </c>
      <c r="CZ23" s="17">
        <v>824.56800499999997</v>
      </c>
      <c r="DA23" s="17">
        <v>824.26595167000005</v>
      </c>
      <c r="DB23" s="17">
        <v>827.21558700000003</v>
      </c>
      <c r="DC23" s="17">
        <v>848.13460499999997</v>
      </c>
      <c r="DD23" s="17">
        <v>896.25821199999996</v>
      </c>
      <c r="DE23" s="17">
        <v>897.631756</v>
      </c>
      <c r="DF23" s="17">
        <v>885.39591700000005</v>
      </c>
      <c r="DG23" s="17">
        <v>881.88137900000004</v>
      </c>
      <c r="DH23" s="17">
        <v>844.67989899999998</v>
      </c>
      <c r="DI23" s="17">
        <v>846.07224199999996</v>
      </c>
      <c r="DJ23" s="17">
        <v>836.86917149999999</v>
      </c>
      <c r="DK23" s="17">
        <v>887.05238199999997</v>
      </c>
      <c r="DL23" s="17">
        <v>973.91706208000005</v>
      </c>
      <c r="DM23" s="17">
        <v>913.75012100000004</v>
      </c>
      <c r="DN23" s="17">
        <v>910.11469199999999</v>
      </c>
      <c r="DO23" s="17">
        <v>810.31086432999996</v>
      </c>
      <c r="DP23" s="17">
        <v>966.74481500000002</v>
      </c>
      <c r="DQ23" s="17">
        <v>931.16891999999996</v>
      </c>
      <c r="DR23" s="17">
        <v>915.54162799999995</v>
      </c>
      <c r="DS23" s="17">
        <v>811.77758900000003</v>
      </c>
      <c r="DT23" s="17">
        <v>926.735184</v>
      </c>
      <c r="DU23" s="17">
        <v>814.56040700000005</v>
      </c>
      <c r="DV23" s="17">
        <v>817.908096</v>
      </c>
      <c r="DW23" s="17">
        <v>855.40150300000005</v>
      </c>
      <c r="DX23" s="17">
        <v>889.46592199999998</v>
      </c>
      <c r="DY23" s="17">
        <v>892.35819400000003</v>
      </c>
      <c r="DZ23" s="17">
        <v>838.37820899999997</v>
      </c>
      <c r="EA23" s="17">
        <v>811.06034899999997</v>
      </c>
      <c r="EB23" s="17">
        <v>811.06034899999997</v>
      </c>
      <c r="EC23" s="17">
        <v>843.16936400999998</v>
      </c>
      <c r="ED23" s="17">
        <v>858.76253899999995</v>
      </c>
      <c r="EE23" s="17">
        <v>860.60332500000004</v>
      </c>
      <c r="EF23" s="17">
        <v>823.20646099999999</v>
      </c>
      <c r="EG23" s="17">
        <v>826.65025100000003</v>
      </c>
      <c r="EH23" s="17">
        <v>920.54048499999999</v>
      </c>
      <c r="EI23" s="17">
        <v>866.53688099999999</v>
      </c>
      <c r="EJ23" s="17">
        <v>957.7020837</v>
      </c>
      <c r="EK23" s="17">
        <v>888.83368199999995</v>
      </c>
      <c r="EL23" s="17">
        <v>888.83368199999995</v>
      </c>
      <c r="EM23" s="17">
        <v>829.91004399999997</v>
      </c>
      <c r="EN23" s="17">
        <v>882.57358599999998</v>
      </c>
      <c r="EO23" s="17">
        <v>886.21548299999995</v>
      </c>
      <c r="EP23" s="17">
        <v>885.39591700000005</v>
      </c>
      <c r="EQ23" s="17">
        <v>819.32934899999998</v>
      </c>
      <c r="ER23" s="17">
        <v>861.28693899999996</v>
      </c>
      <c r="ES23" s="17">
        <v>965.57595300000003</v>
      </c>
      <c r="ET23" s="17">
        <v>823.05058699999995</v>
      </c>
      <c r="EU23" s="17">
        <v>825.62769200000002</v>
      </c>
      <c r="EV23" s="17">
        <v>861.32802392999997</v>
      </c>
      <c r="EW23" s="17">
        <v>834.61889699999995</v>
      </c>
      <c r="EX23" s="17">
        <v>830.08585800000003</v>
      </c>
      <c r="EY23" s="17">
        <v>833.00721399999998</v>
      </c>
      <c r="EZ23" s="17">
        <v>886.67375500000003</v>
      </c>
      <c r="FA23" s="17">
        <v>898.05338600000005</v>
      </c>
      <c r="FB23" s="17">
        <v>858.86061299999994</v>
      </c>
      <c r="FC23" s="17">
        <v>848.935877</v>
      </c>
      <c r="FD23" s="17">
        <v>862.67325100000005</v>
      </c>
      <c r="FE23" s="17">
        <v>867.62848899999995</v>
      </c>
      <c r="FF23" s="17">
        <v>869.70085800000004</v>
      </c>
      <c r="FG23" s="17">
        <v>984.15616857999999</v>
      </c>
      <c r="FH23" s="17">
        <v>912.54451100000006</v>
      </c>
      <c r="FI23" s="17">
        <v>960.71494700000005</v>
      </c>
      <c r="FJ23" s="17">
        <v>838.81238299999995</v>
      </c>
      <c r="FK23" s="17">
        <v>1006.13974785</v>
      </c>
      <c r="FL23" s="17">
        <v>929.10378974000002</v>
      </c>
      <c r="FM23" s="17">
        <v>961.39343399999996</v>
      </c>
      <c r="FN23" s="17">
        <v>798.7223745</v>
      </c>
      <c r="FO23" s="17">
        <v>800.48007700000005</v>
      </c>
      <c r="FP23" s="17">
        <v>835.41514800000004</v>
      </c>
      <c r="FQ23" s="17">
        <v>853.57416599999999</v>
      </c>
      <c r="FR23" s="17">
        <v>973.24381216999996</v>
      </c>
      <c r="FS23" s="17">
        <v>969.94688900000006</v>
      </c>
      <c r="FT23" s="17">
        <v>973.13190199999997</v>
      </c>
      <c r="FU23" s="17">
        <v>870.10781825000004</v>
      </c>
      <c r="FV23" s="17">
        <v>871.24591299999997</v>
      </c>
      <c r="FW23" s="17">
        <v>990.728565</v>
      </c>
      <c r="FX23" s="17">
        <v>990.728565</v>
      </c>
      <c r="FY23" s="17">
        <v>983.50983399999996</v>
      </c>
      <c r="FZ23" s="17">
        <v>906.21130600000004</v>
      </c>
      <c r="GA23" s="17">
        <v>905.23031300000002</v>
      </c>
      <c r="GB23" s="17">
        <v>846.35609899999997</v>
      </c>
      <c r="GC23" s="17">
        <v>845.50503700000002</v>
      </c>
      <c r="GD23" s="17">
        <v>888.65453688000002</v>
      </c>
      <c r="GE23" s="17">
        <v>889.27887199999998</v>
      </c>
      <c r="GF23" s="17">
        <v>907.226584</v>
      </c>
      <c r="GG23" s="17">
        <v>937.16267600000003</v>
      </c>
      <c r="GH23" s="17">
        <v>937.16267600000003</v>
      </c>
      <c r="GI23" s="17">
        <v>889.77164700000003</v>
      </c>
      <c r="GJ23" s="17">
        <v>815.05641666999998</v>
      </c>
      <c r="GK23" s="17">
        <v>879.06531500000006</v>
      </c>
      <c r="GL23" s="17">
        <v>881.88137900000004</v>
      </c>
      <c r="GM23" s="17">
        <v>954.18410125000003</v>
      </c>
      <c r="GN23" s="17">
        <v>888.31201999999996</v>
      </c>
      <c r="GO23" s="17">
        <v>954.18410125000003</v>
      </c>
      <c r="GP23" s="17">
        <v>874.65046700000005</v>
      </c>
      <c r="GQ23" s="17">
        <v>828.533546</v>
      </c>
      <c r="GR23" s="17">
        <v>875.47349899999995</v>
      </c>
      <c r="GS23" s="17">
        <v>872.07627400000001</v>
      </c>
      <c r="GT23" s="17">
        <v>823.59110199999998</v>
      </c>
      <c r="GU23" s="17">
        <v>830.86574199999995</v>
      </c>
      <c r="GV23" s="17">
        <v>832.41172500000005</v>
      </c>
      <c r="GW23" s="17">
        <v>846.39679699999999</v>
      </c>
      <c r="GX23" s="17">
        <v>923.58170299999995</v>
      </c>
      <c r="GY23" s="17">
        <v>892.620721</v>
      </c>
      <c r="GZ23" s="17">
        <v>885.64516800000001</v>
      </c>
      <c r="HA23" s="17">
        <v>883.90583100000003</v>
      </c>
      <c r="HB23" s="17">
        <v>832.41172500000005</v>
      </c>
      <c r="HC23" s="17">
        <v>829.22067500000003</v>
      </c>
      <c r="HD23" s="17">
        <v>831.19367599999998</v>
      </c>
      <c r="HE23" s="17">
        <v>875.63987699999996</v>
      </c>
      <c r="HF23" s="17">
        <v>964.16047000000003</v>
      </c>
      <c r="HG23" s="17">
        <v>965.57595300000003</v>
      </c>
      <c r="HH23" s="17">
        <v>965.57595300000003</v>
      </c>
      <c r="HI23" s="17">
        <v>965.57595300000003</v>
      </c>
      <c r="HJ23" s="17">
        <v>926.35440500000004</v>
      </c>
      <c r="HK23" s="17">
        <v>919.44090500000004</v>
      </c>
      <c r="HL23" s="17">
        <v>916.87083500000006</v>
      </c>
      <c r="HM23" s="17">
        <v>974.94700599999999</v>
      </c>
      <c r="HN23" s="17">
        <v>900.69399599999997</v>
      </c>
      <c r="HO23" s="17">
        <v>910.05932700000005</v>
      </c>
      <c r="HP23" s="17">
        <v>874.46145897999997</v>
      </c>
      <c r="HQ23" s="17">
        <v>963.71568400000001</v>
      </c>
      <c r="HR23" s="17">
        <v>841.56729949999999</v>
      </c>
      <c r="HS23" s="17">
        <v>844.18101899999999</v>
      </c>
      <c r="HT23" s="17">
        <v>883.25040000000001</v>
      </c>
      <c r="HU23" s="17">
        <v>828.55816800000002</v>
      </c>
      <c r="HV23" s="17">
        <v>855.38133859000004</v>
      </c>
      <c r="HW23" s="17">
        <v>816.11885150000001</v>
      </c>
      <c r="HX23" s="17">
        <v>819.48357899999996</v>
      </c>
      <c r="HY23" s="17">
        <v>971.00851853999995</v>
      </c>
      <c r="HZ23" s="17">
        <v>844.46005700000001</v>
      </c>
      <c r="IA23" s="17">
        <v>973.48432500000001</v>
      </c>
    </row>
    <row r="24" spans="1:235" s="4" customFormat="1" x14ac:dyDescent="0.2">
      <c r="A24" s="2"/>
      <c r="B24" s="10">
        <v>46251.4375</v>
      </c>
      <c r="C24" s="17">
        <v>938.19581229999994</v>
      </c>
      <c r="D24" s="17">
        <v>929.04021799999998</v>
      </c>
      <c r="E24" s="17">
        <v>931.74674200000004</v>
      </c>
      <c r="F24" s="17">
        <v>930.04251599999998</v>
      </c>
      <c r="G24" s="17">
        <v>929.04021799999998</v>
      </c>
      <c r="H24" s="17">
        <v>826.27998100000002</v>
      </c>
      <c r="I24" s="17">
        <v>893.63594399999999</v>
      </c>
      <c r="J24" s="17">
        <v>889.86576100000002</v>
      </c>
      <c r="K24" s="17">
        <v>896.34095500000001</v>
      </c>
      <c r="L24" s="17">
        <v>826.34359500000005</v>
      </c>
      <c r="M24" s="17">
        <v>943.86036999999999</v>
      </c>
      <c r="N24" s="17">
        <v>913.860007</v>
      </c>
      <c r="O24" s="17">
        <v>909.436329</v>
      </c>
      <c r="P24" s="17">
        <v>956.91518599999995</v>
      </c>
      <c r="Q24" s="17">
        <v>895.47273114999996</v>
      </c>
      <c r="R24" s="17">
        <v>898.04984300000001</v>
      </c>
      <c r="S24" s="17">
        <v>884.03253500000005</v>
      </c>
      <c r="T24" s="17">
        <v>942.887246</v>
      </c>
      <c r="U24" s="17">
        <v>813.36511350000001</v>
      </c>
      <c r="V24" s="17">
        <v>817.74101599999995</v>
      </c>
      <c r="W24" s="17">
        <v>925.75045999999998</v>
      </c>
      <c r="X24" s="17">
        <v>841.16791799999999</v>
      </c>
      <c r="Y24" s="17">
        <v>815.14600299999995</v>
      </c>
      <c r="Z24" s="17">
        <v>831.82997699999999</v>
      </c>
      <c r="AA24" s="17">
        <v>915.69652399999995</v>
      </c>
      <c r="AB24" s="17">
        <v>815.97169599999995</v>
      </c>
      <c r="AC24" s="17">
        <v>842.08335199999999</v>
      </c>
      <c r="AD24" s="17">
        <v>844.75282800000002</v>
      </c>
      <c r="AE24" s="17">
        <v>838.10141199999998</v>
      </c>
      <c r="AF24" s="17">
        <v>835.18334100000004</v>
      </c>
      <c r="AG24" s="17">
        <v>926.49606100000005</v>
      </c>
      <c r="AH24" s="17">
        <v>922.58471542999996</v>
      </c>
      <c r="AI24" s="17">
        <v>927.98322099999996</v>
      </c>
      <c r="AJ24" s="17">
        <v>928.00027</v>
      </c>
      <c r="AK24" s="17">
        <v>819.947633</v>
      </c>
      <c r="AL24" s="17">
        <v>928.10908800000004</v>
      </c>
      <c r="AM24" s="17">
        <v>813.41793299999995</v>
      </c>
      <c r="AN24" s="17">
        <v>817.83926199999996</v>
      </c>
      <c r="AO24" s="17">
        <v>887.55066499999998</v>
      </c>
      <c r="AP24" s="17">
        <v>823.00136799999996</v>
      </c>
      <c r="AQ24" s="17">
        <v>802.34237299999995</v>
      </c>
      <c r="AR24" s="17">
        <v>805.56309799999997</v>
      </c>
      <c r="AS24" s="17">
        <v>881.99003200000004</v>
      </c>
      <c r="AT24" s="17">
        <v>894.65154199999995</v>
      </c>
      <c r="AU24" s="17">
        <v>894.65154199999995</v>
      </c>
      <c r="AV24" s="17">
        <v>905.18686600000001</v>
      </c>
      <c r="AW24" s="17">
        <v>847.61497299999996</v>
      </c>
      <c r="AX24" s="17">
        <v>846.02828199999999</v>
      </c>
      <c r="AY24" s="17">
        <v>848.22286999999994</v>
      </c>
      <c r="AZ24" s="17">
        <v>939.14810399999999</v>
      </c>
      <c r="BA24" s="17">
        <v>827.56265199999996</v>
      </c>
      <c r="BB24" s="17">
        <v>822.83056899999997</v>
      </c>
      <c r="BC24" s="17">
        <v>818.15223149999997</v>
      </c>
      <c r="BD24" s="17">
        <v>819.15749174999996</v>
      </c>
      <c r="BE24" s="17">
        <v>815.69556499999999</v>
      </c>
      <c r="BF24" s="17">
        <v>822.31165499999997</v>
      </c>
      <c r="BG24" s="17">
        <v>899.90011300000003</v>
      </c>
      <c r="BH24" s="17">
        <v>906.55221900000004</v>
      </c>
      <c r="BI24" s="17">
        <v>906.55221900000004</v>
      </c>
      <c r="BJ24" s="17">
        <v>906.55221900000004</v>
      </c>
      <c r="BK24" s="17">
        <v>816.77921700000002</v>
      </c>
      <c r="BL24" s="17">
        <v>821.40580899999998</v>
      </c>
      <c r="BM24" s="17">
        <v>898.60649899999999</v>
      </c>
      <c r="BN24" s="17">
        <v>895.18988200000001</v>
      </c>
      <c r="BO24" s="17">
        <v>845.19270900000004</v>
      </c>
      <c r="BP24" s="17">
        <v>835.25422600000002</v>
      </c>
      <c r="BQ24" s="17">
        <v>908.32259099999999</v>
      </c>
      <c r="BR24" s="17">
        <v>820.03650800000003</v>
      </c>
      <c r="BS24" s="17">
        <v>820.22347632000003</v>
      </c>
      <c r="BT24" s="17">
        <v>858.00068199999998</v>
      </c>
      <c r="BU24" s="17">
        <v>891.05140267000002</v>
      </c>
      <c r="BV24" s="17">
        <v>878.17921097999999</v>
      </c>
      <c r="BW24" s="17">
        <v>937.60502799999995</v>
      </c>
      <c r="BX24" s="17">
        <v>885.69781899999998</v>
      </c>
      <c r="BY24" s="17">
        <v>848.42209500000001</v>
      </c>
      <c r="BZ24" s="17">
        <v>849.19368299999996</v>
      </c>
      <c r="CA24" s="17">
        <v>977.03963799999997</v>
      </c>
      <c r="CB24" s="17">
        <v>936.66471000000001</v>
      </c>
      <c r="CC24" s="17">
        <v>840.99678500000005</v>
      </c>
      <c r="CD24" s="17">
        <v>896.71088699999996</v>
      </c>
      <c r="CE24" s="17">
        <v>890.06265900000005</v>
      </c>
      <c r="CF24" s="17">
        <v>923.29215999999997</v>
      </c>
      <c r="CG24" s="17">
        <v>858.85447499999998</v>
      </c>
      <c r="CH24" s="17">
        <v>937.60502799999995</v>
      </c>
      <c r="CI24" s="17">
        <v>823.22024933</v>
      </c>
      <c r="CJ24" s="17">
        <v>826.74295900000004</v>
      </c>
      <c r="CK24" s="17">
        <v>853.77082600000006</v>
      </c>
      <c r="CL24" s="17">
        <v>977.68694900000003</v>
      </c>
      <c r="CM24" s="17">
        <v>977.68694900000003</v>
      </c>
      <c r="CN24" s="17">
        <v>974.26004899999998</v>
      </c>
      <c r="CO24" s="17">
        <v>929.45598399999994</v>
      </c>
      <c r="CP24" s="17">
        <v>943.70964800000002</v>
      </c>
      <c r="CQ24" s="17">
        <v>861.49625900000001</v>
      </c>
      <c r="CR24" s="17">
        <v>896.76261</v>
      </c>
      <c r="CS24" s="17">
        <v>918.17902117999995</v>
      </c>
      <c r="CT24" s="17">
        <v>815.733609</v>
      </c>
      <c r="CU24" s="17">
        <v>826.91584999999998</v>
      </c>
      <c r="CV24" s="17">
        <v>860.42105916000003</v>
      </c>
      <c r="CW24" s="17">
        <v>907.13571899999999</v>
      </c>
      <c r="CX24" s="17">
        <v>832.80408299999999</v>
      </c>
      <c r="CY24" s="17">
        <v>957.55759059000002</v>
      </c>
      <c r="CZ24" s="17">
        <v>825.39050399999996</v>
      </c>
      <c r="DA24" s="17">
        <v>825.20754533000002</v>
      </c>
      <c r="DB24" s="17">
        <v>828.24550799999997</v>
      </c>
      <c r="DC24" s="17">
        <v>851.30303500000002</v>
      </c>
      <c r="DD24" s="17">
        <v>897.14924399999995</v>
      </c>
      <c r="DE24" s="17">
        <v>899.03293199999996</v>
      </c>
      <c r="DF24" s="17">
        <v>885.69781899999998</v>
      </c>
      <c r="DG24" s="17">
        <v>882.288768</v>
      </c>
      <c r="DH24" s="17">
        <v>847.80070000000001</v>
      </c>
      <c r="DI24" s="17">
        <v>849.19368299999996</v>
      </c>
      <c r="DJ24" s="17">
        <v>838.43538749999993</v>
      </c>
      <c r="DK24" s="17">
        <v>888.75028699999996</v>
      </c>
      <c r="DL24" s="17">
        <v>973.49904972000002</v>
      </c>
      <c r="DM24" s="17">
        <v>914.16873999999996</v>
      </c>
      <c r="DN24" s="17">
        <v>910.49654599999997</v>
      </c>
      <c r="DO24" s="17">
        <v>812.15331200000003</v>
      </c>
      <c r="DP24" s="17">
        <v>968.30255299999999</v>
      </c>
      <c r="DQ24" s="17">
        <v>932.05825000000004</v>
      </c>
      <c r="DR24" s="17">
        <v>916.05005400000005</v>
      </c>
      <c r="DS24" s="17">
        <v>810.61577699999998</v>
      </c>
      <c r="DT24" s="17">
        <v>927.58061499999997</v>
      </c>
      <c r="DU24" s="17">
        <v>816.084475</v>
      </c>
      <c r="DV24" s="17">
        <v>819.42768100000001</v>
      </c>
      <c r="DW24" s="17">
        <v>855.87687500000004</v>
      </c>
      <c r="DX24" s="17">
        <v>889.71464800000001</v>
      </c>
      <c r="DY24" s="17">
        <v>892.50799099999995</v>
      </c>
      <c r="DZ24" s="17">
        <v>838.89254000000005</v>
      </c>
      <c r="EA24" s="17">
        <v>808.24842799999999</v>
      </c>
      <c r="EB24" s="17">
        <v>808.24842799999999</v>
      </c>
      <c r="EC24" s="17">
        <v>842.78680349000001</v>
      </c>
      <c r="ED24" s="17">
        <v>858.92110000000002</v>
      </c>
      <c r="EE24" s="17">
        <v>860.59558500000003</v>
      </c>
      <c r="EF24" s="17">
        <v>823.844651</v>
      </c>
      <c r="EG24" s="17">
        <v>827.28913799999998</v>
      </c>
      <c r="EH24" s="17">
        <v>921.98046699999998</v>
      </c>
      <c r="EI24" s="17">
        <v>866.17776100000003</v>
      </c>
      <c r="EJ24" s="17">
        <v>958.23429033000002</v>
      </c>
      <c r="EK24" s="17">
        <v>885.04876400000001</v>
      </c>
      <c r="EL24" s="17">
        <v>885.04876400000001</v>
      </c>
      <c r="EM24" s="17">
        <v>831.40565500000002</v>
      </c>
      <c r="EN24" s="17">
        <v>882.86395100000004</v>
      </c>
      <c r="EO24" s="17">
        <v>886.65681099999995</v>
      </c>
      <c r="EP24" s="17">
        <v>885.69781899999998</v>
      </c>
      <c r="EQ24" s="17">
        <v>821.094516</v>
      </c>
      <c r="ER24" s="17">
        <v>861.55728499999998</v>
      </c>
      <c r="ES24" s="17">
        <v>967.12944700000003</v>
      </c>
      <c r="ET24" s="17">
        <v>824.41065300000002</v>
      </c>
      <c r="EU24" s="17">
        <v>826.97033899999997</v>
      </c>
      <c r="EV24" s="17">
        <v>862.63847911000005</v>
      </c>
      <c r="EW24" s="17">
        <v>833.30818099999999</v>
      </c>
      <c r="EX24" s="17">
        <v>827.14588600000002</v>
      </c>
      <c r="EY24" s="17">
        <v>832.49716000000001</v>
      </c>
      <c r="EZ24" s="17">
        <v>854.53756799999996</v>
      </c>
      <c r="FA24" s="17">
        <v>898.10626999999999</v>
      </c>
      <c r="FB24" s="17">
        <v>857.95488999999998</v>
      </c>
      <c r="FC24" s="17">
        <v>847.30572199999995</v>
      </c>
      <c r="FD24" s="17">
        <v>862.66395799999998</v>
      </c>
      <c r="FE24" s="17">
        <v>867.42613200000005</v>
      </c>
      <c r="FF24" s="17">
        <v>869.41794300000004</v>
      </c>
      <c r="FG24" s="17">
        <v>984.75358030999996</v>
      </c>
      <c r="FH24" s="17">
        <v>914.01839600000005</v>
      </c>
      <c r="FI24" s="17">
        <v>962.00314400000002</v>
      </c>
      <c r="FJ24" s="17">
        <v>840.13534900000002</v>
      </c>
      <c r="FK24" s="17">
        <v>1006.74712035</v>
      </c>
      <c r="FL24" s="17">
        <v>929.88300296</v>
      </c>
      <c r="FM24" s="17">
        <v>962.81273299999998</v>
      </c>
      <c r="FN24" s="17">
        <v>803.43080050000003</v>
      </c>
      <c r="FO24" s="17">
        <v>804.85235999999998</v>
      </c>
      <c r="FP24" s="17">
        <v>834.80105200000003</v>
      </c>
      <c r="FQ24" s="17">
        <v>853.84459200000003</v>
      </c>
      <c r="FR24" s="17">
        <v>977.15199756000004</v>
      </c>
      <c r="FS24" s="17">
        <v>973.70820200000003</v>
      </c>
      <c r="FT24" s="17">
        <v>977.03963799999997</v>
      </c>
      <c r="FU24" s="17">
        <v>870.48515599999996</v>
      </c>
      <c r="FV24" s="17">
        <v>871.74011599999994</v>
      </c>
      <c r="FW24" s="17">
        <v>993.73284699999999</v>
      </c>
      <c r="FX24" s="17">
        <v>993.73284699999999</v>
      </c>
      <c r="FY24" s="17">
        <v>986.36226599999998</v>
      </c>
      <c r="FZ24" s="17">
        <v>906.51844900000003</v>
      </c>
      <c r="GA24" s="17">
        <v>905.57845399999997</v>
      </c>
      <c r="GB24" s="17">
        <v>849.00897699999996</v>
      </c>
      <c r="GC24" s="17">
        <v>848.40202499999998</v>
      </c>
      <c r="GD24" s="17">
        <v>888.370227</v>
      </c>
      <c r="GE24" s="17">
        <v>890.22135600000001</v>
      </c>
      <c r="GF24" s="17">
        <v>907.59236099999998</v>
      </c>
      <c r="GG24" s="17">
        <v>937.60502799999995</v>
      </c>
      <c r="GH24" s="17">
        <v>937.60502799999995</v>
      </c>
      <c r="GI24" s="17">
        <v>888.398729</v>
      </c>
      <c r="GJ24" s="17">
        <v>815.68233467000005</v>
      </c>
      <c r="GK24" s="17">
        <v>878.14572399999997</v>
      </c>
      <c r="GL24" s="17">
        <v>882.288768</v>
      </c>
      <c r="GM24" s="17">
        <v>954.71435288999999</v>
      </c>
      <c r="GN24" s="17">
        <v>888.77005799999995</v>
      </c>
      <c r="GO24" s="17">
        <v>954.71435288999999</v>
      </c>
      <c r="GP24" s="17">
        <v>875.49360000000001</v>
      </c>
      <c r="GQ24" s="17">
        <v>830.51411199999995</v>
      </c>
      <c r="GR24" s="17">
        <v>877.00701900000001</v>
      </c>
      <c r="GS24" s="17">
        <v>871.05544399999997</v>
      </c>
      <c r="GT24" s="17">
        <v>823.85618499999998</v>
      </c>
      <c r="GU24" s="17">
        <v>829.86487599999998</v>
      </c>
      <c r="GV24" s="17">
        <v>834.02623400000004</v>
      </c>
      <c r="GW24" s="17">
        <v>847.06799100000001</v>
      </c>
      <c r="GX24" s="17">
        <v>924.13923799999998</v>
      </c>
      <c r="GY24" s="17">
        <v>893.42996400000004</v>
      </c>
      <c r="GZ24" s="17">
        <v>885.87563399999999</v>
      </c>
      <c r="HA24" s="17">
        <v>884.15275499999996</v>
      </c>
      <c r="HB24" s="17">
        <v>834.02623400000004</v>
      </c>
      <c r="HC24" s="17">
        <v>830.82382900000005</v>
      </c>
      <c r="HD24" s="17">
        <v>832.8267065</v>
      </c>
      <c r="HE24" s="17">
        <v>876.83408799999995</v>
      </c>
      <c r="HF24" s="17">
        <v>965.74768800000004</v>
      </c>
      <c r="HG24" s="17">
        <v>967.12944700000003</v>
      </c>
      <c r="HH24" s="17">
        <v>967.12944700000003</v>
      </c>
      <c r="HI24" s="17">
        <v>967.12944700000003</v>
      </c>
      <c r="HJ24" s="17">
        <v>928.05006500000002</v>
      </c>
      <c r="HK24" s="17">
        <v>919.87943900000005</v>
      </c>
      <c r="HL24" s="17">
        <v>917.25791700000002</v>
      </c>
      <c r="HM24" s="17">
        <v>977.67243499999995</v>
      </c>
      <c r="HN24" s="17">
        <v>901.21392100000003</v>
      </c>
      <c r="HO24" s="17">
        <v>910.79404</v>
      </c>
      <c r="HP24" s="17">
        <v>874.91235526000003</v>
      </c>
      <c r="HQ24" s="17">
        <v>965.08475599999997</v>
      </c>
      <c r="HR24" s="17">
        <v>842.85087599999997</v>
      </c>
      <c r="HS24" s="17">
        <v>845.44914100000005</v>
      </c>
      <c r="HT24" s="17">
        <v>882.84590300000002</v>
      </c>
      <c r="HU24" s="17">
        <v>828.57310099999995</v>
      </c>
      <c r="HV24" s="17">
        <v>854.87135277000004</v>
      </c>
      <c r="HW24" s="17">
        <v>815.27257350000002</v>
      </c>
      <c r="HX24" s="17">
        <v>818.582583</v>
      </c>
      <c r="HY24" s="17">
        <v>971.61717968000005</v>
      </c>
      <c r="HZ24" s="17">
        <v>845.57965200000001</v>
      </c>
      <c r="IA24" s="17">
        <v>975.13041499999997</v>
      </c>
    </row>
    <row r="25" spans="1:235" s="4" customFormat="1" x14ac:dyDescent="0.2">
      <c r="A25" s="2"/>
      <c r="B25" s="10">
        <v>46251.458333333336</v>
      </c>
      <c r="C25" s="17">
        <v>943.26285012000005</v>
      </c>
      <c r="D25" s="17">
        <v>934.824659</v>
      </c>
      <c r="E25" s="17">
        <v>937.60223900000005</v>
      </c>
      <c r="F25" s="17">
        <v>935.84338400000001</v>
      </c>
      <c r="G25" s="17">
        <v>934.824659</v>
      </c>
      <c r="H25" s="17">
        <v>830.68566399999997</v>
      </c>
      <c r="I25" s="17">
        <v>901.21838400000001</v>
      </c>
      <c r="J25" s="17">
        <v>897.332492</v>
      </c>
      <c r="K25" s="17">
        <v>903.76789499999995</v>
      </c>
      <c r="L25" s="17">
        <v>827.68555500000002</v>
      </c>
      <c r="M25" s="17">
        <v>950.26872100000003</v>
      </c>
      <c r="N25" s="17">
        <v>916.856988</v>
      </c>
      <c r="O25" s="17">
        <v>911.758106</v>
      </c>
      <c r="P25" s="17">
        <v>963.418632</v>
      </c>
      <c r="Q25" s="17">
        <v>900.22134725000001</v>
      </c>
      <c r="R25" s="17">
        <v>906.03455099999996</v>
      </c>
      <c r="S25" s="17">
        <v>889.42984999999999</v>
      </c>
      <c r="T25" s="17">
        <v>948.87816899999996</v>
      </c>
      <c r="U25" s="17">
        <v>817.66843849999998</v>
      </c>
      <c r="V25" s="17">
        <v>822.09364800000003</v>
      </c>
      <c r="W25" s="17">
        <v>931.19809599999996</v>
      </c>
      <c r="X25" s="17">
        <v>846.64834900000005</v>
      </c>
      <c r="Y25" s="17">
        <v>820.46832199999994</v>
      </c>
      <c r="Z25" s="17">
        <v>837.06171200000006</v>
      </c>
      <c r="AA25" s="17">
        <v>921.28788399999996</v>
      </c>
      <c r="AB25" s="17">
        <v>822.21354899999994</v>
      </c>
      <c r="AC25" s="17">
        <v>838.26939900000002</v>
      </c>
      <c r="AD25" s="17">
        <v>850.25518799999998</v>
      </c>
      <c r="AE25" s="17">
        <v>843.52531499999998</v>
      </c>
      <c r="AF25" s="17">
        <v>838.56767300000001</v>
      </c>
      <c r="AG25" s="17">
        <v>931.34141399999999</v>
      </c>
      <c r="AH25" s="17">
        <v>927.51206057000002</v>
      </c>
      <c r="AI25" s="17">
        <v>932.928133</v>
      </c>
      <c r="AJ25" s="17">
        <v>932.97120700000005</v>
      </c>
      <c r="AK25" s="17">
        <v>824.52050799999995</v>
      </c>
      <c r="AL25" s="17">
        <v>933.49375399999997</v>
      </c>
      <c r="AM25" s="17">
        <v>820.13067799999999</v>
      </c>
      <c r="AN25" s="17">
        <v>824.27339400000005</v>
      </c>
      <c r="AO25" s="17">
        <v>892.89600900000005</v>
      </c>
      <c r="AP25" s="17">
        <v>828.38737400000002</v>
      </c>
      <c r="AQ25" s="17">
        <v>801.59296700000004</v>
      </c>
      <c r="AR25" s="17">
        <v>805.09474899999998</v>
      </c>
      <c r="AS25" s="17">
        <v>880.00385500000004</v>
      </c>
      <c r="AT25" s="17">
        <v>900.81823399999996</v>
      </c>
      <c r="AU25" s="17">
        <v>900.81823399999996</v>
      </c>
      <c r="AV25" s="17">
        <v>911.31003499999997</v>
      </c>
      <c r="AW25" s="17">
        <v>853.30208200000004</v>
      </c>
      <c r="AX25" s="17">
        <v>850.11556900000005</v>
      </c>
      <c r="AY25" s="17">
        <v>852.40809999999999</v>
      </c>
      <c r="AZ25" s="17">
        <v>943.96601799999996</v>
      </c>
      <c r="BA25" s="17">
        <v>832.61576500000001</v>
      </c>
      <c r="BB25" s="17">
        <v>827.54289500000004</v>
      </c>
      <c r="BC25" s="17">
        <v>822.80264450000004</v>
      </c>
      <c r="BD25" s="17">
        <v>823.86517074999995</v>
      </c>
      <c r="BE25" s="17">
        <v>819.79693799999995</v>
      </c>
      <c r="BF25" s="17">
        <v>827.02263800000003</v>
      </c>
      <c r="BG25" s="17">
        <v>905.61031200000002</v>
      </c>
      <c r="BH25" s="17">
        <v>912.71721000000002</v>
      </c>
      <c r="BI25" s="17">
        <v>912.71721000000002</v>
      </c>
      <c r="BJ25" s="17">
        <v>912.71721000000002</v>
      </c>
      <c r="BK25" s="17">
        <v>820.34476099999995</v>
      </c>
      <c r="BL25" s="17">
        <v>825.66138999999998</v>
      </c>
      <c r="BM25" s="17">
        <v>904.19048599999996</v>
      </c>
      <c r="BN25" s="17">
        <v>900.71085400000004</v>
      </c>
      <c r="BO25" s="17">
        <v>842.45494900000006</v>
      </c>
      <c r="BP25" s="17">
        <v>835.35974499999998</v>
      </c>
      <c r="BQ25" s="17">
        <v>912.77419899999995</v>
      </c>
      <c r="BR25" s="17">
        <v>824.63028399999996</v>
      </c>
      <c r="BS25" s="17">
        <v>824.81829970000001</v>
      </c>
      <c r="BT25" s="17">
        <v>863.90634699999998</v>
      </c>
      <c r="BU25" s="17">
        <v>898.01388799999995</v>
      </c>
      <c r="BV25" s="17">
        <v>872.95753736999995</v>
      </c>
      <c r="BW25" s="17">
        <v>942.32075499999996</v>
      </c>
      <c r="BX25" s="17">
        <v>892.89122599999996</v>
      </c>
      <c r="BY25" s="17">
        <v>843.31832699999995</v>
      </c>
      <c r="BZ25" s="17">
        <v>844.14435800000001</v>
      </c>
      <c r="CA25" s="17">
        <v>984.07984199999999</v>
      </c>
      <c r="CB25" s="17">
        <v>941.45748100000003</v>
      </c>
      <c r="CC25" s="17">
        <v>839.87971400000004</v>
      </c>
      <c r="CD25" s="17">
        <v>902.08241599999997</v>
      </c>
      <c r="CE25" s="17">
        <v>895.29268200000001</v>
      </c>
      <c r="CF25" s="17">
        <v>927.91469099999995</v>
      </c>
      <c r="CG25" s="17">
        <v>864.85749799999996</v>
      </c>
      <c r="CH25" s="17">
        <v>942.32075499999996</v>
      </c>
      <c r="CI25" s="17">
        <v>828.23532533000002</v>
      </c>
      <c r="CJ25" s="17">
        <v>831.78889600000002</v>
      </c>
      <c r="CK25" s="17">
        <v>859.88145999999995</v>
      </c>
      <c r="CL25" s="17">
        <v>960.54994899999997</v>
      </c>
      <c r="CM25" s="17">
        <v>960.54994899999997</v>
      </c>
      <c r="CN25" s="17">
        <v>979.50206500000002</v>
      </c>
      <c r="CO25" s="17">
        <v>933.63123199999995</v>
      </c>
      <c r="CP25" s="17">
        <v>945.05281100000002</v>
      </c>
      <c r="CQ25" s="17">
        <v>866.27117899999996</v>
      </c>
      <c r="CR25" s="17">
        <v>903.31438200000002</v>
      </c>
      <c r="CS25" s="17">
        <v>924.40856956000005</v>
      </c>
      <c r="CT25" s="17">
        <v>820.90376600000002</v>
      </c>
      <c r="CU25" s="17">
        <v>830.34176400000001</v>
      </c>
      <c r="CV25" s="17">
        <v>878.12055491000001</v>
      </c>
      <c r="CW25" s="17">
        <v>911.88099199999999</v>
      </c>
      <c r="CX25" s="17">
        <v>837.80708400000003</v>
      </c>
      <c r="CY25" s="17">
        <v>963.40455961999999</v>
      </c>
      <c r="CZ25" s="17">
        <v>831.41520800000001</v>
      </c>
      <c r="DA25" s="17">
        <v>830.852172</v>
      </c>
      <c r="DB25" s="17">
        <v>834.00615300000004</v>
      </c>
      <c r="DC25" s="17">
        <v>845.41996200000006</v>
      </c>
      <c r="DD25" s="17">
        <v>904.72157900000002</v>
      </c>
      <c r="DE25" s="17">
        <v>906.63703699999996</v>
      </c>
      <c r="DF25" s="17">
        <v>892.89122599999996</v>
      </c>
      <c r="DG25" s="17">
        <v>889.23372900000004</v>
      </c>
      <c r="DH25" s="17">
        <v>842.92702099999997</v>
      </c>
      <c r="DI25" s="17">
        <v>844.14435800000001</v>
      </c>
      <c r="DJ25" s="17">
        <v>843.56409000000008</v>
      </c>
      <c r="DK25" s="17">
        <v>896.29298900000003</v>
      </c>
      <c r="DL25" s="17">
        <v>978.48029643999996</v>
      </c>
      <c r="DM25" s="17">
        <v>918.68998499999998</v>
      </c>
      <c r="DN25" s="17">
        <v>914.80436099999997</v>
      </c>
      <c r="DO25" s="17">
        <v>816.23778832999994</v>
      </c>
      <c r="DP25" s="17">
        <v>973.52311499999996</v>
      </c>
      <c r="DQ25" s="17">
        <v>937.263824</v>
      </c>
      <c r="DR25" s="17">
        <v>921.74704399999996</v>
      </c>
      <c r="DS25" s="17">
        <v>814.79133000000002</v>
      </c>
      <c r="DT25" s="17">
        <v>932.80958999999996</v>
      </c>
      <c r="DU25" s="17">
        <v>820.74183200000004</v>
      </c>
      <c r="DV25" s="17">
        <v>824.11229200000002</v>
      </c>
      <c r="DW25" s="17">
        <v>860.98801100000003</v>
      </c>
      <c r="DX25" s="17">
        <v>896.38571899999999</v>
      </c>
      <c r="DY25" s="17">
        <v>898.76714600000003</v>
      </c>
      <c r="DZ25" s="17">
        <v>844.21797100000003</v>
      </c>
      <c r="EA25" s="17">
        <v>812.52415399999995</v>
      </c>
      <c r="EB25" s="17">
        <v>812.52415399999995</v>
      </c>
      <c r="EC25" s="17">
        <v>846.97395285000005</v>
      </c>
      <c r="ED25" s="17">
        <v>864.97753499999999</v>
      </c>
      <c r="EE25" s="17">
        <v>866.68472399999996</v>
      </c>
      <c r="EF25" s="17">
        <v>828.86241700000005</v>
      </c>
      <c r="EG25" s="17">
        <v>832.39931999999999</v>
      </c>
      <c r="EH25" s="17">
        <v>921.142876</v>
      </c>
      <c r="EI25" s="17">
        <v>870.95607199999995</v>
      </c>
      <c r="EJ25" s="17">
        <v>964.08539136000002</v>
      </c>
      <c r="EK25" s="17">
        <v>883.09001599999999</v>
      </c>
      <c r="EL25" s="17">
        <v>883.09001599999999</v>
      </c>
      <c r="EM25" s="17">
        <v>835.28400599999998</v>
      </c>
      <c r="EN25" s="17">
        <v>890.00298699999996</v>
      </c>
      <c r="EO25" s="17">
        <v>893.96876899999995</v>
      </c>
      <c r="EP25" s="17">
        <v>892.89122599999996</v>
      </c>
      <c r="EQ25" s="17">
        <v>826.28457800000001</v>
      </c>
      <c r="ER25" s="17">
        <v>867.91680499999995</v>
      </c>
      <c r="ES25" s="17">
        <v>972.34084800000005</v>
      </c>
      <c r="ET25" s="17">
        <v>829.45085200000005</v>
      </c>
      <c r="EU25" s="17">
        <v>832.02102300000001</v>
      </c>
      <c r="EV25" s="17">
        <v>868.4717048</v>
      </c>
      <c r="EW25" s="17">
        <v>838.10980400000005</v>
      </c>
      <c r="EX25" s="17">
        <v>832.40069800000003</v>
      </c>
      <c r="EY25" s="17">
        <v>837.47498399999995</v>
      </c>
      <c r="EZ25" s="17">
        <v>872.11603600000001</v>
      </c>
      <c r="FA25" s="17">
        <v>899.96069</v>
      </c>
      <c r="FB25" s="17">
        <v>860.76989000000003</v>
      </c>
      <c r="FC25" s="17">
        <v>850.42881999999997</v>
      </c>
      <c r="FD25" s="17">
        <v>867.517019</v>
      </c>
      <c r="FE25" s="17">
        <v>872.25181099999998</v>
      </c>
      <c r="FF25" s="17">
        <v>874.23222099999998</v>
      </c>
      <c r="FG25" s="17">
        <v>992.22053116999996</v>
      </c>
      <c r="FH25" s="17">
        <v>919.45895199999995</v>
      </c>
      <c r="FI25" s="17">
        <v>967.161878</v>
      </c>
      <c r="FJ25" s="17">
        <v>845.38703099999998</v>
      </c>
      <c r="FK25" s="17">
        <v>1012.70888226</v>
      </c>
      <c r="FL25" s="17">
        <v>935.80992176999996</v>
      </c>
      <c r="FM25" s="17">
        <v>967.06461200000001</v>
      </c>
      <c r="FN25" s="17">
        <v>808.44303300000001</v>
      </c>
      <c r="FO25" s="17">
        <v>809.75862600000005</v>
      </c>
      <c r="FP25" s="17">
        <v>839.62766399999998</v>
      </c>
      <c r="FQ25" s="17">
        <v>859.93756699999994</v>
      </c>
      <c r="FR25" s="17">
        <v>984.19301117999998</v>
      </c>
      <c r="FS25" s="17">
        <v>980.662285</v>
      </c>
      <c r="FT25" s="17">
        <v>984.07984199999999</v>
      </c>
      <c r="FU25" s="17">
        <v>876.61644650000005</v>
      </c>
      <c r="FV25" s="17">
        <v>877.91825200000005</v>
      </c>
      <c r="FW25" s="17">
        <v>993.92834600000003</v>
      </c>
      <c r="FX25" s="17">
        <v>993.92834600000003</v>
      </c>
      <c r="FY25" s="17">
        <v>986.46725600000002</v>
      </c>
      <c r="FZ25" s="17">
        <v>911.24247000000003</v>
      </c>
      <c r="GA25" s="17">
        <v>910.23039000000006</v>
      </c>
      <c r="GB25" s="17">
        <v>841.11072999999999</v>
      </c>
      <c r="GC25" s="17">
        <v>840.53984300000002</v>
      </c>
      <c r="GD25" s="17">
        <v>893.34282979</v>
      </c>
      <c r="GE25" s="17">
        <v>895.28881699999999</v>
      </c>
      <c r="GF25" s="17">
        <v>913.36321899999996</v>
      </c>
      <c r="GG25" s="17">
        <v>942.32075499999996</v>
      </c>
      <c r="GH25" s="17">
        <v>942.32075499999996</v>
      </c>
      <c r="GI25" s="17">
        <v>890.25350400000002</v>
      </c>
      <c r="GJ25" s="17">
        <v>821.921108</v>
      </c>
      <c r="GK25" s="17">
        <v>887.56569500000001</v>
      </c>
      <c r="GL25" s="17">
        <v>889.23372900000004</v>
      </c>
      <c r="GM25" s="17">
        <v>960.54396073999999</v>
      </c>
      <c r="GN25" s="17">
        <v>887.39330600000005</v>
      </c>
      <c r="GO25" s="17">
        <v>960.54396073999999</v>
      </c>
      <c r="GP25" s="17">
        <v>881.8116</v>
      </c>
      <c r="GQ25" s="17">
        <v>835.06415300000003</v>
      </c>
      <c r="GR25" s="17">
        <v>883.27851999999996</v>
      </c>
      <c r="GS25" s="17">
        <v>876.87883999999997</v>
      </c>
      <c r="GT25" s="17">
        <v>829.16416500000003</v>
      </c>
      <c r="GU25" s="17">
        <v>833.00424799999996</v>
      </c>
      <c r="GV25" s="17">
        <v>839.13185999999996</v>
      </c>
      <c r="GW25" s="17">
        <v>852.51521100000002</v>
      </c>
      <c r="GX25" s="17">
        <v>929.61181199999999</v>
      </c>
      <c r="GY25" s="17">
        <v>898.84506699999997</v>
      </c>
      <c r="GZ25" s="17">
        <v>892.10986400000002</v>
      </c>
      <c r="HA25" s="17">
        <v>890.52996099999996</v>
      </c>
      <c r="HB25" s="17">
        <v>839.13185999999996</v>
      </c>
      <c r="HC25" s="17">
        <v>835.94703700000002</v>
      </c>
      <c r="HD25" s="17">
        <v>837.91607850000003</v>
      </c>
      <c r="HE25" s="17">
        <v>883.05204500000002</v>
      </c>
      <c r="HF25" s="17">
        <v>970.93516399999999</v>
      </c>
      <c r="HG25" s="17">
        <v>972.34084800000005</v>
      </c>
      <c r="HH25" s="17">
        <v>972.34084800000005</v>
      </c>
      <c r="HI25" s="17">
        <v>972.34084800000005</v>
      </c>
      <c r="HJ25" s="17">
        <v>933.907602</v>
      </c>
      <c r="HK25" s="17">
        <v>924.38083800000004</v>
      </c>
      <c r="HL25" s="17">
        <v>921.68739800000003</v>
      </c>
      <c r="HM25" s="17">
        <v>985.16211799999996</v>
      </c>
      <c r="HN25" s="17">
        <v>908.65926400000001</v>
      </c>
      <c r="HO25" s="17">
        <v>916.14241800000002</v>
      </c>
      <c r="HP25" s="17">
        <v>873.55706956999995</v>
      </c>
      <c r="HQ25" s="17">
        <v>970.24470699999995</v>
      </c>
      <c r="HR25" s="17">
        <v>848.48996350000004</v>
      </c>
      <c r="HS25" s="17">
        <v>851.106764</v>
      </c>
      <c r="HT25" s="17">
        <v>887.23382100000003</v>
      </c>
      <c r="HU25" s="17">
        <v>833.69595600000002</v>
      </c>
      <c r="HV25" s="17">
        <v>859.60955363000005</v>
      </c>
      <c r="HW25" s="17">
        <v>818.24632499999996</v>
      </c>
      <c r="HX25" s="17">
        <v>821.61489500000005</v>
      </c>
      <c r="HY25" s="17">
        <v>976.64293831999998</v>
      </c>
      <c r="HZ25" s="17">
        <v>851.10850100000005</v>
      </c>
      <c r="IA25" s="17">
        <v>980.45068700000002</v>
      </c>
    </row>
    <row r="26" spans="1:235" s="4" customFormat="1" x14ac:dyDescent="0.2">
      <c r="A26" s="2"/>
      <c r="B26" s="10">
        <v>46251.479166666664</v>
      </c>
      <c r="C26" s="17">
        <v>944.85412673999997</v>
      </c>
      <c r="D26" s="17">
        <v>935.28698599999996</v>
      </c>
      <c r="E26" s="17">
        <v>938.06155200000001</v>
      </c>
      <c r="F26" s="17">
        <v>936.34797100000003</v>
      </c>
      <c r="G26" s="17">
        <v>935.28698599999996</v>
      </c>
      <c r="H26" s="17">
        <v>830.40038100000004</v>
      </c>
      <c r="I26" s="17">
        <v>892.87789999999995</v>
      </c>
      <c r="J26" s="17">
        <v>889.03574400000002</v>
      </c>
      <c r="K26" s="17">
        <v>895.92468299999996</v>
      </c>
      <c r="L26" s="17">
        <v>829.16121399999997</v>
      </c>
      <c r="M26" s="17">
        <v>951.82862299999999</v>
      </c>
      <c r="N26" s="17">
        <v>913.50133100000005</v>
      </c>
      <c r="O26" s="17">
        <v>908.89308600000004</v>
      </c>
      <c r="P26" s="17">
        <v>964.45174499999996</v>
      </c>
      <c r="Q26" s="17">
        <v>903.34510909999995</v>
      </c>
      <c r="R26" s="17">
        <v>897.13537299999996</v>
      </c>
      <c r="S26" s="17">
        <v>883.79261899999995</v>
      </c>
      <c r="T26" s="17">
        <v>949.99670500000002</v>
      </c>
      <c r="U26" s="17">
        <v>812.79564949999997</v>
      </c>
      <c r="V26" s="17">
        <v>817.64048200000002</v>
      </c>
      <c r="W26" s="17">
        <v>932.37792400000001</v>
      </c>
      <c r="X26" s="17">
        <v>845.64484500000003</v>
      </c>
      <c r="Y26" s="17">
        <v>819.36128799999994</v>
      </c>
      <c r="Z26" s="17">
        <v>836.02135899999996</v>
      </c>
      <c r="AA26" s="17">
        <v>917.08080299999995</v>
      </c>
      <c r="AB26" s="17">
        <v>817.46723199999997</v>
      </c>
      <c r="AC26" s="17">
        <v>843.06738700000005</v>
      </c>
      <c r="AD26" s="17">
        <v>849.074973</v>
      </c>
      <c r="AE26" s="17">
        <v>842.521209</v>
      </c>
      <c r="AF26" s="17">
        <v>837.85525199999995</v>
      </c>
      <c r="AG26" s="17">
        <v>933.64935349999996</v>
      </c>
      <c r="AH26" s="17">
        <v>929.81939287</v>
      </c>
      <c r="AI26" s="17">
        <v>935.78521699999999</v>
      </c>
      <c r="AJ26" s="17">
        <v>935.28643899999997</v>
      </c>
      <c r="AK26" s="17">
        <v>824.90632200000005</v>
      </c>
      <c r="AL26" s="17">
        <v>934.73048500000004</v>
      </c>
      <c r="AM26" s="17">
        <v>815.37042250000002</v>
      </c>
      <c r="AN26" s="17">
        <v>819.85337200000004</v>
      </c>
      <c r="AO26" s="17">
        <v>887.74272800000006</v>
      </c>
      <c r="AP26" s="17">
        <v>827.772199</v>
      </c>
      <c r="AQ26" s="17">
        <v>802.03389800000002</v>
      </c>
      <c r="AR26" s="17">
        <v>805.47256700000003</v>
      </c>
      <c r="AS26" s="17">
        <v>882.112663</v>
      </c>
      <c r="AT26" s="17">
        <v>895.95342400000004</v>
      </c>
      <c r="AU26" s="17">
        <v>895.95342400000004</v>
      </c>
      <c r="AV26" s="17">
        <v>906.34523100000001</v>
      </c>
      <c r="AW26" s="17">
        <v>852.33300199999996</v>
      </c>
      <c r="AX26" s="17">
        <v>852.87837999999999</v>
      </c>
      <c r="AY26" s="17">
        <v>854.85651199999995</v>
      </c>
      <c r="AZ26" s="17">
        <v>945.63063999999997</v>
      </c>
      <c r="BA26" s="17">
        <v>831.50818900000002</v>
      </c>
      <c r="BB26" s="17">
        <v>826.75066200000003</v>
      </c>
      <c r="BC26" s="17">
        <v>822.02781349999998</v>
      </c>
      <c r="BD26" s="17">
        <v>823.09265225000001</v>
      </c>
      <c r="BE26" s="17">
        <v>819.565697</v>
      </c>
      <c r="BF26" s="17">
        <v>826.23309300000005</v>
      </c>
      <c r="BG26" s="17">
        <v>900.676061</v>
      </c>
      <c r="BH26" s="17">
        <v>907.80479800000001</v>
      </c>
      <c r="BI26" s="17">
        <v>907.80479800000001</v>
      </c>
      <c r="BJ26" s="17">
        <v>907.80479800000001</v>
      </c>
      <c r="BK26" s="17">
        <v>820.14520800000003</v>
      </c>
      <c r="BL26" s="17">
        <v>824.73604599999999</v>
      </c>
      <c r="BM26" s="17">
        <v>904.68996000000004</v>
      </c>
      <c r="BN26" s="17">
        <v>900.98998300000005</v>
      </c>
      <c r="BO26" s="17">
        <v>847.061913</v>
      </c>
      <c r="BP26" s="17">
        <v>836.71699899999999</v>
      </c>
      <c r="BQ26" s="17">
        <v>908.10986400000002</v>
      </c>
      <c r="BR26" s="17">
        <v>825.08356100000003</v>
      </c>
      <c r="BS26" s="17">
        <v>825.27168004999999</v>
      </c>
      <c r="BT26" s="17">
        <v>857.25888299999997</v>
      </c>
      <c r="BU26" s="17">
        <v>895.38746666999998</v>
      </c>
      <c r="BV26" s="17">
        <v>879.40082815999995</v>
      </c>
      <c r="BW26" s="17">
        <v>943.873378</v>
      </c>
      <c r="BX26" s="17">
        <v>886.00372100000004</v>
      </c>
      <c r="BY26" s="17">
        <v>849.52508599999999</v>
      </c>
      <c r="BZ26" s="17">
        <v>850.37497900000005</v>
      </c>
      <c r="CA26" s="17">
        <v>984.44184900000005</v>
      </c>
      <c r="CB26" s="17">
        <v>950.38508899999999</v>
      </c>
      <c r="CC26" s="17">
        <v>843.36294899999996</v>
      </c>
      <c r="CD26" s="17">
        <v>896.77551900000003</v>
      </c>
      <c r="CE26" s="17">
        <v>889.90113899999994</v>
      </c>
      <c r="CF26" s="17">
        <v>936.47486500000002</v>
      </c>
      <c r="CG26" s="17">
        <v>861.11612400000001</v>
      </c>
      <c r="CH26" s="17">
        <v>943.873378</v>
      </c>
      <c r="CI26" s="17">
        <v>827.12336267000001</v>
      </c>
      <c r="CJ26" s="17">
        <v>830.68049199999996</v>
      </c>
      <c r="CK26" s="17">
        <v>855.93156499999998</v>
      </c>
      <c r="CL26" s="17">
        <v>966.28407600000003</v>
      </c>
      <c r="CM26" s="17">
        <v>966.28407600000003</v>
      </c>
      <c r="CN26" s="17">
        <v>983.20146399999999</v>
      </c>
      <c r="CO26" s="17">
        <v>934.58858199999997</v>
      </c>
      <c r="CP26" s="17">
        <v>946.69481199999996</v>
      </c>
      <c r="CQ26" s="17">
        <v>866.82565199999999</v>
      </c>
      <c r="CR26" s="17">
        <v>901.60790999999995</v>
      </c>
      <c r="CS26" s="17">
        <v>923.29854063000005</v>
      </c>
      <c r="CT26" s="17">
        <v>820.66416300000003</v>
      </c>
      <c r="CU26" s="17">
        <v>828.55874600000004</v>
      </c>
      <c r="CV26" s="17">
        <v>879.30554476999998</v>
      </c>
      <c r="CW26" s="17">
        <v>912.24538099999995</v>
      </c>
      <c r="CX26" s="17">
        <v>833.26847399999997</v>
      </c>
      <c r="CY26" s="17">
        <v>959.00515191</v>
      </c>
      <c r="CZ26" s="17">
        <v>826.77526</v>
      </c>
      <c r="DA26" s="17">
        <v>830.07323033</v>
      </c>
      <c r="DB26" s="17">
        <v>833.392109</v>
      </c>
      <c r="DC26" s="17">
        <v>847.35458500000004</v>
      </c>
      <c r="DD26" s="17">
        <v>897.67901600000005</v>
      </c>
      <c r="DE26" s="17">
        <v>899.24981000000002</v>
      </c>
      <c r="DF26" s="17">
        <v>886.00372100000004</v>
      </c>
      <c r="DG26" s="17">
        <v>882.41820099999995</v>
      </c>
      <c r="DH26" s="17">
        <v>848.99022200000002</v>
      </c>
      <c r="DI26" s="17">
        <v>850.37497900000005</v>
      </c>
      <c r="DJ26" s="17">
        <v>842.76686849999999</v>
      </c>
      <c r="DK26" s="17">
        <v>888.24233100000004</v>
      </c>
      <c r="DL26" s="17">
        <v>987.75898261999998</v>
      </c>
      <c r="DM26" s="17">
        <v>913.59445700000003</v>
      </c>
      <c r="DN26" s="17">
        <v>909.97213899999997</v>
      </c>
      <c r="DO26" s="17">
        <v>816.02186532999997</v>
      </c>
      <c r="DP26" s="17">
        <v>977.17659500000002</v>
      </c>
      <c r="DQ26" s="17">
        <v>938.778051</v>
      </c>
      <c r="DR26" s="17">
        <v>922.22915</v>
      </c>
      <c r="DS26" s="17">
        <v>816.20148600000005</v>
      </c>
      <c r="DT26" s="17">
        <v>934.17654400000004</v>
      </c>
      <c r="DU26" s="17">
        <v>819.96455100000003</v>
      </c>
      <c r="DV26" s="17">
        <v>823.32759099999998</v>
      </c>
      <c r="DW26" s="17">
        <v>860.83271999999999</v>
      </c>
      <c r="DX26" s="17">
        <v>890.50325499999997</v>
      </c>
      <c r="DY26" s="17">
        <v>893.73755800000004</v>
      </c>
      <c r="DZ26" s="17">
        <v>837.85620200000005</v>
      </c>
      <c r="EA26" s="17">
        <v>812.729465</v>
      </c>
      <c r="EB26" s="17">
        <v>812.729465</v>
      </c>
      <c r="EC26" s="17">
        <v>846.77705262999996</v>
      </c>
      <c r="ED26" s="17">
        <v>861.12121999999999</v>
      </c>
      <c r="EE26" s="17">
        <v>862.72528699999998</v>
      </c>
      <c r="EF26" s="17">
        <v>828.22572400000001</v>
      </c>
      <c r="EG26" s="17">
        <v>831.58823700000005</v>
      </c>
      <c r="EH26" s="17">
        <v>922.27781200000004</v>
      </c>
      <c r="EI26" s="17">
        <v>871.40947800000004</v>
      </c>
      <c r="EJ26" s="17">
        <v>959.68287462000001</v>
      </c>
      <c r="EK26" s="17">
        <v>885.12973199999999</v>
      </c>
      <c r="EL26" s="17">
        <v>885.12973199999999</v>
      </c>
      <c r="EM26" s="17">
        <v>833.582178</v>
      </c>
      <c r="EN26" s="17">
        <v>883.16670199999999</v>
      </c>
      <c r="EO26" s="17">
        <v>886.77784199999996</v>
      </c>
      <c r="EP26" s="17">
        <v>886.00372100000004</v>
      </c>
      <c r="EQ26" s="17">
        <v>827.65672900000004</v>
      </c>
      <c r="ER26" s="17">
        <v>863.80771500000003</v>
      </c>
      <c r="ES26" s="17">
        <v>975.94701499999996</v>
      </c>
      <c r="ET26" s="17">
        <v>828.34309900000005</v>
      </c>
      <c r="EU26" s="17">
        <v>830.91343700000004</v>
      </c>
      <c r="EV26" s="17">
        <v>867.54102870999998</v>
      </c>
      <c r="EW26" s="17">
        <v>837.06254200000001</v>
      </c>
      <c r="EX26" s="17">
        <v>831.86761799999999</v>
      </c>
      <c r="EY26" s="17">
        <v>836.04533500000002</v>
      </c>
      <c r="EZ26" s="17">
        <v>873.29292299999997</v>
      </c>
      <c r="FA26" s="17">
        <v>897.717848</v>
      </c>
      <c r="FB26" s="17">
        <v>860.09348499999999</v>
      </c>
      <c r="FC26" s="17">
        <v>850.00194099999999</v>
      </c>
      <c r="FD26" s="17">
        <v>867.28204700000003</v>
      </c>
      <c r="FE26" s="17">
        <v>872.42450199999996</v>
      </c>
      <c r="FF26" s="17">
        <v>874.57496600000002</v>
      </c>
      <c r="FG26" s="17">
        <v>991.13606160999996</v>
      </c>
      <c r="FH26" s="17">
        <v>919.95029499999998</v>
      </c>
      <c r="FI26" s="17">
        <v>970.09272399999998</v>
      </c>
      <c r="FJ26" s="17">
        <v>844.40407700000003</v>
      </c>
      <c r="FK26" s="17">
        <v>1013.4511124000001</v>
      </c>
      <c r="FL26" s="17">
        <v>936.32967102999999</v>
      </c>
      <c r="FM26" s="17">
        <v>970.58514600000001</v>
      </c>
      <c r="FN26" s="17">
        <v>807.26757399999997</v>
      </c>
      <c r="FO26" s="17">
        <v>808.69298500000002</v>
      </c>
      <c r="FP26" s="17">
        <v>838.27210200000002</v>
      </c>
      <c r="FQ26" s="17">
        <v>855.96147399999995</v>
      </c>
      <c r="FR26" s="17">
        <v>984.55505980999999</v>
      </c>
      <c r="FS26" s="17">
        <v>981.03130999999996</v>
      </c>
      <c r="FT26" s="17">
        <v>984.44184900000005</v>
      </c>
      <c r="FU26" s="17">
        <v>870.851856</v>
      </c>
      <c r="FV26" s="17">
        <v>871.96336499999995</v>
      </c>
      <c r="FW26" s="17">
        <v>996.29483800000003</v>
      </c>
      <c r="FX26" s="17">
        <v>996.29483800000003</v>
      </c>
      <c r="FY26" s="17">
        <v>988.69215099999997</v>
      </c>
      <c r="FZ26" s="17">
        <v>906.36600999999996</v>
      </c>
      <c r="GA26" s="17">
        <v>905.37779699999999</v>
      </c>
      <c r="GB26" s="17">
        <v>833.07708300000002</v>
      </c>
      <c r="GC26" s="17">
        <v>830.91967</v>
      </c>
      <c r="GD26" s="17">
        <v>893.78521143</v>
      </c>
      <c r="GE26" s="17">
        <v>889.99282300000004</v>
      </c>
      <c r="GF26" s="17">
        <v>913.23596299999997</v>
      </c>
      <c r="GG26" s="17">
        <v>943.873378</v>
      </c>
      <c r="GH26" s="17">
        <v>943.873378</v>
      </c>
      <c r="GI26" s="17">
        <v>888.40847799999995</v>
      </c>
      <c r="GJ26" s="17">
        <v>817.17439766999996</v>
      </c>
      <c r="GK26" s="17">
        <v>878.98876399999995</v>
      </c>
      <c r="GL26" s="17">
        <v>882.41820099999995</v>
      </c>
      <c r="GM26" s="17">
        <v>956.15761601999998</v>
      </c>
      <c r="GN26" s="17">
        <v>887.98674100000005</v>
      </c>
      <c r="GO26" s="17">
        <v>956.15761601999998</v>
      </c>
      <c r="GP26" s="17">
        <v>875.28850299999999</v>
      </c>
      <c r="GQ26" s="17">
        <v>834.70556799999997</v>
      </c>
      <c r="GR26" s="17">
        <v>876.00737700000002</v>
      </c>
      <c r="GS26" s="17">
        <v>872.31540600000005</v>
      </c>
      <c r="GT26" s="17">
        <v>827.16832199999999</v>
      </c>
      <c r="GU26" s="17">
        <v>832.42663700000003</v>
      </c>
      <c r="GV26" s="17">
        <v>838.42252299999996</v>
      </c>
      <c r="GW26" s="17">
        <v>846.14835700000003</v>
      </c>
      <c r="GX26" s="17">
        <v>930.293139</v>
      </c>
      <c r="GY26" s="17">
        <v>893.83961699999998</v>
      </c>
      <c r="GZ26" s="17">
        <v>886.09760300000005</v>
      </c>
      <c r="HA26" s="17">
        <v>884.29366100000004</v>
      </c>
      <c r="HB26" s="17">
        <v>838.42252299999996</v>
      </c>
      <c r="HC26" s="17">
        <v>835.21105599999999</v>
      </c>
      <c r="HD26" s="17">
        <v>837.20480550000002</v>
      </c>
      <c r="HE26" s="17">
        <v>876.16806499999996</v>
      </c>
      <c r="HF26" s="17">
        <v>974.57081200000005</v>
      </c>
      <c r="HG26" s="17">
        <v>975.94701499999996</v>
      </c>
      <c r="HH26" s="17">
        <v>975.94701499999996</v>
      </c>
      <c r="HI26" s="17">
        <v>975.94701499999996</v>
      </c>
      <c r="HJ26" s="17">
        <v>934.55007000000001</v>
      </c>
      <c r="HK26" s="17">
        <v>920.06723899999997</v>
      </c>
      <c r="HL26" s="17">
        <v>917.31777299999999</v>
      </c>
      <c r="HM26" s="17">
        <v>988.88757099999998</v>
      </c>
      <c r="HN26" s="17">
        <v>901.03558599999997</v>
      </c>
      <c r="HO26" s="17">
        <v>916.80848900000001</v>
      </c>
      <c r="HP26" s="17">
        <v>874.14125173000002</v>
      </c>
      <c r="HQ26" s="17">
        <v>973.49662699999999</v>
      </c>
      <c r="HR26" s="17">
        <v>847.49960799999997</v>
      </c>
      <c r="HS26" s="17">
        <v>850.12141499999996</v>
      </c>
      <c r="HT26" s="17">
        <v>887.02808100000004</v>
      </c>
      <c r="HU26" s="17">
        <v>831.927145</v>
      </c>
      <c r="HV26" s="17">
        <v>860.15976274000002</v>
      </c>
      <c r="HW26" s="17">
        <v>817.59063049999997</v>
      </c>
      <c r="HX26" s="17">
        <v>820.97530400000005</v>
      </c>
      <c r="HY26" s="17">
        <v>978.45944698000005</v>
      </c>
      <c r="HZ26" s="17">
        <v>849.988113</v>
      </c>
      <c r="IA26" s="17">
        <v>984.12236399999995</v>
      </c>
    </row>
    <row r="27" spans="1:235" s="4" customFormat="1" x14ac:dyDescent="0.2">
      <c r="A27" s="2"/>
      <c r="B27" s="10">
        <v>46251.5</v>
      </c>
      <c r="C27" s="17">
        <v>947.55505055000003</v>
      </c>
      <c r="D27" s="17">
        <v>953.72102099999995</v>
      </c>
      <c r="E27" s="17">
        <v>956.45155199999999</v>
      </c>
      <c r="F27" s="17">
        <v>954.76333699999998</v>
      </c>
      <c r="G27" s="17">
        <v>953.72102099999995</v>
      </c>
      <c r="H27" s="17">
        <v>833.08952199999999</v>
      </c>
      <c r="I27" s="17">
        <v>891.460779</v>
      </c>
      <c r="J27" s="17">
        <v>887.57156399999997</v>
      </c>
      <c r="K27" s="17">
        <v>894.434304</v>
      </c>
      <c r="L27" s="17">
        <v>830.72818199999995</v>
      </c>
      <c r="M27" s="17">
        <v>970.544039</v>
      </c>
      <c r="N27" s="17">
        <v>912.05825100000004</v>
      </c>
      <c r="O27" s="17">
        <v>907.59576900000002</v>
      </c>
      <c r="P27" s="17">
        <v>970.55110000000002</v>
      </c>
      <c r="Q27" s="17">
        <v>904.87993319999998</v>
      </c>
      <c r="R27" s="17">
        <v>896.26457900000003</v>
      </c>
      <c r="S27" s="17">
        <v>882.61643500000002</v>
      </c>
      <c r="T27" s="17">
        <v>956.13054499999998</v>
      </c>
      <c r="U27" s="17">
        <v>817.45939599999997</v>
      </c>
      <c r="V27" s="17">
        <v>822.49146800000005</v>
      </c>
      <c r="W27" s="17">
        <v>938.40704900000003</v>
      </c>
      <c r="X27" s="17">
        <v>848.41802299999995</v>
      </c>
      <c r="Y27" s="17">
        <v>822.67035199999998</v>
      </c>
      <c r="Z27" s="17">
        <v>840.04362100000003</v>
      </c>
      <c r="AA27" s="17">
        <v>914.27428199999997</v>
      </c>
      <c r="AB27" s="17">
        <v>819.63189799999998</v>
      </c>
      <c r="AC27" s="17">
        <v>843.57146299999999</v>
      </c>
      <c r="AD27" s="17">
        <v>851.76759500000003</v>
      </c>
      <c r="AE27" s="17">
        <v>845.29178100000001</v>
      </c>
      <c r="AF27" s="17">
        <v>856.47215100000005</v>
      </c>
      <c r="AG27" s="17">
        <v>938.55366149999998</v>
      </c>
      <c r="AH27" s="17">
        <v>934.75803599000005</v>
      </c>
      <c r="AI27" s="17">
        <v>940.71984199999997</v>
      </c>
      <c r="AJ27" s="17">
        <v>940.23489300000006</v>
      </c>
      <c r="AK27" s="17">
        <v>837.10028799999998</v>
      </c>
      <c r="AL27" s="17">
        <v>940.67877799999997</v>
      </c>
      <c r="AM27" s="17">
        <v>817.42936150000003</v>
      </c>
      <c r="AN27" s="17">
        <v>821.96374800000001</v>
      </c>
      <c r="AO27" s="17">
        <v>886.90344300000004</v>
      </c>
      <c r="AP27" s="17">
        <v>837.02030000000002</v>
      </c>
      <c r="AQ27" s="17">
        <v>875.21871699999997</v>
      </c>
      <c r="AR27" s="17">
        <v>875.21871699999997</v>
      </c>
      <c r="AS27" s="17">
        <v>884.51936899999998</v>
      </c>
      <c r="AT27" s="17">
        <v>894.07241499999998</v>
      </c>
      <c r="AU27" s="17">
        <v>894.07241499999998</v>
      </c>
      <c r="AV27" s="17">
        <v>904.35772299999996</v>
      </c>
      <c r="AW27" s="17">
        <v>855.12843199999998</v>
      </c>
      <c r="AX27" s="17">
        <v>855.99165300000004</v>
      </c>
      <c r="AY27" s="17">
        <v>858.28768500000001</v>
      </c>
      <c r="AZ27" s="17">
        <v>948.89018899999996</v>
      </c>
      <c r="BA27" s="17">
        <v>833.98020599999995</v>
      </c>
      <c r="BB27" s="17">
        <v>829.16912000000002</v>
      </c>
      <c r="BC27" s="17">
        <v>824.45737699999995</v>
      </c>
      <c r="BD27" s="17">
        <v>825.49482875000001</v>
      </c>
      <c r="BE27" s="17">
        <v>821.83678099999997</v>
      </c>
      <c r="BF27" s="17">
        <v>828.64963999999998</v>
      </c>
      <c r="BG27" s="17">
        <v>898.16374900000005</v>
      </c>
      <c r="BH27" s="17">
        <v>905.821685</v>
      </c>
      <c r="BI27" s="17">
        <v>905.821685</v>
      </c>
      <c r="BJ27" s="17">
        <v>905.821685</v>
      </c>
      <c r="BK27" s="17">
        <v>822.27379900000005</v>
      </c>
      <c r="BL27" s="17">
        <v>827.150578</v>
      </c>
      <c r="BM27" s="17">
        <v>906.61668199999997</v>
      </c>
      <c r="BN27" s="17">
        <v>903.61770799999999</v>
      </c>
      <c r="BO27" s="17">
        <v>852.65934300000004</v>
      </c>
      <c r="BP27" s="17">
        <v>840.90204900000003</v>
      </c>
      <c r="BQ27" s="17">
        <v>906.67038100000002</v>
      </c>
      <c r="BR27" s="17">
        <v>837.26649299999997</v>
      </c>
      <c r="BS27" s="17">
        <v>837.45738975999996</v>
      </c>
      <c r="BT27" s="17">
        <v>855.55901700000004</v>
      </c>
      <c r="BU27" s="17">
        <v>905.45225267000001</v>
      </c>
      <c r="BV27" s="17">
        <v>885.81885610999996</v>
      </c>
      <c r="BW27" s="17">
        <v>947.04965200000004</v>
      </c>
      <c r="BX27" s="17">
        <v>885.03740900000003</v>
      </c>
      <c r="BY27" s="17">
        <v>855.80018500000006</v>
      </c>
      <c r="BZ27" s="17">
        <v>856.58117100000004</v>
      </c>
      <c r="CA27" s="17">
        <v>1002.1120110000001</v>
      </c>
      <c r="CB27" s="17">
        <v>955.24543900000003</v>
      </c>
      <c r="CC27" s="17">
        <v>848.893733</v>
      </c>
      <c r="CD27" s="17">
        <v>895.76792</v>
      </c>
      <c r="CE27" s="17">
        <v>888.82302600000003</v>
      </c>
      <c r="CF27" s="17">
        <v>941.14029100000005</v>
      </c>
      <c r="CG27" s="17">
        <v>859.55456900000001</v>
      </c>
      <c r="CH27" s="17">
        <v>947.04965200000004</v>
      </c>
      <c r="CI27" s="17">
        <v>829.57036832999995</v>
      </c>
      <c r="CJ27" s="17">
        <v>833.14778999999999</v>
      </c>
      <c r="CK27" s="17">
        <v>855.78678300000001</v>
      </c>
      <c r="CL27" s="17">
        <v>967.83646799999997</v>
      </c>
      <c r="CM27" s="17">
        <v>967.83646799999997</v>
      </c>
      <c r="CN27" s="17">
        <v>984.50815999999998</v>
      </c>
      <c r="CO27" s="17">
        <v>937.323936</v>
      </c>
      <c r="CP27" s="17">
        <v>949.40413000000001</v>
      </c>
      <c r="CQ27" s="17">
        <v>872.17004199999997</v>
      </c>
      <c r="CR27" s="17">
        <v>910.941688</v>
      </c>
      <c r="CS27" s="17">
        <v>933.45033350000006</v>
      </c>
      <c r="CT27" s="17">
        <v>823.482575</v>
      </c>
      <c r="CU27" s="17">
        <v>831.640083</v>
      </c>
      <c r="CV27" s="17">
        <v>897.97321985999997</v>
      </c>
      <c r="CW27" s="17">
        <v>933.61097600000005</v>
      </c>
      <c r="CX27" s="17">
        <v>835.73660600000005</v>
      </c>
      <c r="CY27" s="17">
        <v>956.07033079999997</v>
      </c>
      <c r="CZ27" s="17">
        <v>828.87764700000002</v>
      </c>
      <c r="DA27" s="17">
        <v>832.09744499999999</v>
      </c>
      <c r="DB27" s="17">
        <v>835.54656899999998</v>
      </c>
      <c r="DC27" s="17">
        <v>854.613112</v>
      </c>
      <c r="DD27" s="17">
        <v>896.42931099999998</v>
      </c>
      <c r="DE27" s="17">
        <v>898.09773399999995</v>
      </c>
      <c r="DF27" s="17">
        <v>885.03740900000003</v>
      </c>
      <c r="DG27" s="17">
        <v>881.59409100000005</v>
      </c>
      <c r="DH27" s="17">
        <v>854.81124999999997</v>
      </c>
      <c r="DI27" s="17">
        <v>856.58117100000004</v>
      </c>
      <c r="DJ27" s="17">
        <v>845.62111499999992</v>
      </c>
      <c r="DK27" s="17">
        <v>886.57085099999995</v>
      </c>
      <c r="DL27" s="17">
        <v>992.81046589000005</v>
      </c>
      <c r="DM27" s="17">
        <v>912.41268200000002</v>
      </c>
      <c r="DN27" s="17">
        <v>908.79874600000005</v>
      </c>
      <c r="DO27" s="17">
        <v>818.26763966999999</v>
      </c>
      <c r="DP27" s="17">
        <v>978.47325000000001</v>
      </c>
      <c r="DQ27" s="17">
        <v>941.43268499999999</v>
      </c>
      <c r="DR27" s="17">
        <v>929.86671200000001</v>
      </c>
      <c r="DS27" s="17">
        <v>827.69845399999997</v>
      </c>
      <c r="DT27" s="17">
        <v>936.90415800000005</v>
      </c>
      <c r="DU27" s="17">
        <v>822.338435</v>
      </c>
      <c r="DV27" s="17">
        <v>825.72357299999999</v>
      </c>
      <c r="DW27" s="17">
        <v>864.841812</v>
      </c>
      <c r="DX27" s="17">
        <v>889.19738400000006</v>
      </c>
      <c r="DY27" s="17">
        <v>892.21119699999997</v>
      </c>
      <c r="DZ27" s="17">
        <v>835.81481199999996</v>
      </c>
      <c r="EA27" s="17">
        <v>818.10902599999997</v>
      </c>
      <c r="EB27" s="17">
        <v>818.10902599999997</v>
      </c>
      <c r="EC27" s="17">
        <v>864.13786646000005</v>
      </c>
      <c r="ED27" s="17">
        <v>859.55968600000006</v>
      </c>
      <c r="EE27" s="17">
        <v>861.101584</v>
      </c>
      <c r="EF27" s="17">
        <v>832.188176</v>
      </c>
      <c r="EG27" s="17">
        <v>835.576505</v>
      </c>
      <c r="EH27" s="17">
        <v>920.23728900000003</v>
      </c>
      <c r="EI27" s="17">
        <v>877.782962</v>
      </c>
      <c r="EJ27" s="17">
        <v>956.74597949999998</v>
      </c>
      <c r="EK27" s="17">
        <v>887.57579399999997</v>
      </c>
      <c r="EL27" s="17">
        <v>887.57579399999997</v>
      </c>
      <c r="EM27" s="17">
        <v>836.73398899999995</v>
      </c>
      <c r="EN27" s="17">
        <v>882.31037900000001</v>
      </c>
      <c r="EO27" s="17">
        <v>885.804213</v>
      </c>
      <c r="EP27" s="17">
        <v>885.03740900000003</v>
      </c>
      <c r="EQ27" s="17">
        <v>830.390263</v>
      </c>
      <c r="ER27" s="17">
        <v>856.12541399999998</v>
      </c>
      <c r="ES27" s="17">
        <v>977.22058700000002</v>
      </c>
      <c r="ET27" s="17">
        <v>830.79292899999996</v>
      </c>
      <c r="EU27" s="17">
        <v>833.38128600000005</v>
      </c>
      <c r="EV27" s="17">
        <v>870.38221084999998</v>
      </c>
      <c r="EW27" s="17">
        <v>846.891797</v>
      </c>
      <c r="EX27" s="17">
        <v>841.71529599999997</v>
      </c>
      <c r="EY27" s="17">
        <v>842.87756000000002</v>
      </c>
      <c r="EZ27" s="17">
        <v>891.83294999999998</v>
      </c>
      <c r="FA27" s="17">
        <v>896.97376299999996</v>
      </c>
      <c r="FB27" s="17">
        <v>884.64843900000005</v>
      </c>
      <c r="FC27" s="17">
        <v>875.21871699999997</v>
      </c>
      <c r="FD27" s="17">
        <v>874.01471700000002</v>
      </c>
      <c r="FE27" s="17">
        <v>879.50273600000003</v>
      </c>
      <c r="FF27" s="17">
        <v>881.79731900000002</v>
      </c>
      <c r="FG27" s="17">
        <v>1001.24686589</v>
      </c>
      <c r="FH27" s="17">
        <v>939.45849199999998</v>
      </c>
      <c r="FI27" s="17">
        <v>972.06142799999998</v>
      </c>
      <c r="FJ27" s="17">
        <v>847.14718400000004</v>
      </c>
      <c r="FK27" s="17">
        <v>1017.27413245</v>
      </c>
      <c r="FL27" s="17">
        <v>938.55917038999996</v>
      </c>
      <c r="FM27" s="17">
        <v>973.62544000000003</v>
      </c>
      <c r="FN27" s="17">
        <v>808.66741500000001</v>
      </c>
      <c r="FO27" s="17">
        <v>810.19415700000002</v>
      </c>
      <c r="FP27" s="17">
        <v>845.33629599999995</v>
      </c>
      <c r="FQ27" s="17">
        <v>855.90569000000005</v>
      </c>
      <c r="FR27" s="17">
        <v>1002.22725388</v>
      </c>
      <c r="FS27" s="17">
        <v>998.75347599999998</v>
      </c>
      <c r="FT27" s="17">
        <v>1002.1120110000001</v>
      </c>
      <c r="FU27" s="17">
        <v>870.66700175000005</v>
      </c>
      <c r="FV27" s="17">
        <v>871.710196</v>
      </c>
      <c r="FW27" s="17">
        <v>994.72191399999997</v>
      </c>
      <c r="FX27" s="17">
        <v>994.72191399999997</v>
      </c>
      <c r="FY27" s="17">
        <v>987.02975200000003</v>
      </c>
      <c r="FZ27" s="17">
        <v>905.22806300000002</v>
      </c>
      <c r="GA27" s="17">
        <v>904.22705099999996</v>
      </c>
      <c r="GB27" s="17">
        <v>839.762743</v>
      </c>
      <c r="GC27" s="17">
        <v>839.52330500000005</v>
      </c>
      <c r="GD27" s="17">
        <v>901.07555038999999</v>
      </c>
      <c r="GE27" s="17">
        <v>888.938582</v>
      </c>
      <c r="GF27" s="17">
        <v>922.01420499999995</v>
      </c>
      <c r="GG27" s="17">
        <v>947.04965200000004</v>
      </c>
      <c r="GH27" s="17">
        <v>947.04965200000004</v>
      </c>
      <c r="GI27" s="17">
        <v>888.80639799999994</v>
      </c>
      <c r="GJ27" s="17">
        <v>819.33715667000001</v>
      </c>
      <c r="GK27" s="17">
        <v>878.55051800000001</v>
      </c>
      <c r="GL27" s="17">
        <v>881.59409100000005</v>
      </c>
      <c r="GM27" s="17">
        <v>953.23150915999997</v>
      </c>
      <c r="GN27" s="17">
        <v>885.54012799999998</v>
      </c>
      <c r="GO27" s="17">
        <v>953.23150915999997</v>
      </c>
      <c r="GP27" s="17">
        <v>874.83125700000005</v>
      </c>
      <c r="GQ27" s="17">
        <v>837.68491300000005</v>
      </c>
      <c r="GR27" s="17">
        <v>875.58356500000002</v>
      </c>
      <c r="GS27" s="17">
        <v>870.46873800000003</v>
      </c>
      <c r="GT27" s="17">
        <v>829.75480300000004</v>
      </c>
      <c r="GU27" s="17">
        <v>850.14291100000003</v>
      </c>
      <c r="GV27" s="17">
        <v>841.32416599999999</v>
      </c>
      <c r="GW27" s="17">
        <v>844.22101199999997</v>
      </c>
      <c r="GX27" s="17">
        <v>933.80246399999999</v>
      </c>
      <c r="GY27" s="17">
        <v>891.01004599999999</v>
      </c>
      <c r="GZ27" s="17">
        <v>884.91375700000003</v>
      </c>
      <c r="HA27" s="17">
        <v>883.173992</v>
      </c>
      <c r="HB27" s="17">
        <v>841.32416599999999</v>
      </c>
      <c r="HC27" s="17">
        <v>838.11818700000003</v>
      </c>
      <c r="HD27" s="17">
        <v>840.10128099999997</v>
      </c>
      <c r="HE27" s="17">
        <v>875.69949799999995</v>
      </c>
      <c r="HF27" s="17">
        <v>975.65013099999999</v>
      </c>
      <c r="HG27" s="17">
        <v>977.22058700000002</v>
      </c>
      <c r="HH27" s="17">
        <v>977.22058700000002</v>
      </c>
      <c r="HI27" s="17">
        <v>977.22058700000002</v>
      </c>
      <c r="HJ27" s="17">
        <v>953.149001</v>
      </c>
      <c r="HK27" s="17">
        <v>918.44842500000004</v>
      </c>
      <c r="HL27" s="17">
        <v>915.84058700000003</v>
      </c>
      <c r="HM27" s="17">
        <v>1007.726731</v>
      </c>
      <c r="HN27" s="17">
        <v>899.51352199999997</v>
      </c>
      <c r="HO27" s="17">
        <v>919.83984899999996</v>
      </c>
      <c r="HP27" s="17">
        <v>871.73278631999995</v>
      </c>
      <c r="HQ27" s="17">
        <v>975.20297800000003</v>
      </c>
      <c r="HR27" s="17">
        <v>850.27915150000001</v>
      </c>
      <c r="HS27" s="17">
        <v>852.90540799999997</v>
      </c>
      <c r="HT27" s="17">
        <v>905.21269400000006</v>
      </c>
      <c r="HU27" s="17">
        <v>834.76116400000001</v>
      </c>
      <c r="HV27" s="17">
        <v>865.46305438000002</v>
      </c>
      <c r="HW27" s="17">
        <v>835.32305450000001</v>
      </c>
      <c r="HX27" s="17">
        <v>838.68993399999999</v>
      </c>
      <c r="HY27" s="17">
        <v>981.86919821000004</v>
      </c>
      <c r="HZ27" s="17">
        <v>852.73549700000001</v>
      </c>
      <c r="IA27" s="17">
        <v>985.36503600000003</v>
      </c>
    </row>
    <row r="28" spans="1:235" s="4" customFormat="1" x14ac:dyDescent="0.2">
      <c r="A28" s="2"/>
      <c r="B28" s="10">
        <v>46251.520833333336</v>
      </c>
      <c r="C28" s="17">
        <v>943.78923181000005</v>
      </c>
      <c r="D28" s="17">
        <v>949.74346100000002</v>
      </c>
      <c r="E28" s="17">
        <v>952.39918</v>
      </c>
      <c r="F28" s="17">
        <v>950.71835799999997</v>
      </c>
      <c r="G28" s="17">
        <v>949.74346100000002</v>
      </c>
      <c r="H28" s="17">
        <v>831.88211999999999</v>
      </c>
      <c r="I28" s="17">
        <v>892.95116800000005</v>
      </c>
      <c r="J28" s="17">
        <v>888.97933799999998</v>
      </c>
      <c r="K28" s="17">
        <v>895.83670800000004</v>
      </c>
      <c r="L28" s="17">
        <v>830.23629700000004</v>
      </c>
      <c r="M28" s="17">
        <v>967.07208700000001</v>
      </c>
      <c r="N28" s="17">
        <v>911.98342100000002</v>
      </c>
      <c r="O28" s="17">
        <v>907.46729700000003</v>
      </c>
      <c r="P28" s="17">
        <v>966.72010399999999</v>
      </c>
      <c r="Q28" s="17">
        <v>903.43729039000004</v>
      </c>
      <c r="R28" s="17">
        <v>897.40034100000003</v>
      </c>
      <c r="S28" s="17">
        <v>883.90123200000005</v>
      </c>
      <c r="T28" s="17">
        <v>952.53933300000006</v>
      </c>
      <c r="U28" s="17">
        <v>814.98375550000003</v>
      </c>
      <c r="V28" s="17">
        <v>820.07395499999996</v>
      </c>
      <c r="W28" s="17">
        <v>935.16425100000004</v>
      </c>
      <c r="X28" s="17">
        <v>847.12412900000004</v>
      </c>
      <c r="Y28" s="17">
        <v>821.10534600000005</v>
      </c>
      <c r="Z28" s="17">
        <v>838.63594999999998</v>
      </c>
      <c r="AA28" s="17">
        <v>913.96315500000003</v>
      </c>
      <c r="AB28" s="17">
        <v>819.90126899999996</v>
      </c>
      <c r="AC28" s="17">
        <v>844.38407900000004</v>
      </c>
      <c r="AD28" s="17">
        <v>850.63797499999998</v>
      </c>
      <c r="AE28" s="17">
        <v>843.98119399999996</v>
      </c>
      <c r="AF28" s="17">
        <v>854.61202600000001</v>
      </c>
      <c r="AG28" s="17">
        <v>935.68368625000005</v>
      </c>
      <c r="AH28" s="17">
        <v>931.82820270000002</v>
      </c>
      <c r="AI28" s="17">
        <v>937.67735100000004</v>
      </c>
      <c r="AJ28" s="17">
        <v>937.276253</v>
      </c>
      <c r="AK28" s="17">
        <v>835.79572099999996</v>
      </c>
      <c r="AL28" s="17">
        <v>937.47818500000005</v>
      </c>
      <c r="AM28" s="17">
        <v>817.57065</v>
      </c>
      <c r="AN28" s="17">
        <v>822.12819300000001</v>
      </c>
      <c r="AO28" s="17">
        <v>887.50469199999998</v>
      </c>
      <c r="AP28" s="17">
        <v>836.31999800000006</v>
      </c>
      <c r="AQ28" s="17">
        <v>872.97455400000001</v>
      </c>
      <c r="AR28" s="17">
        <v>872.97455400000001</v>
      </c>
      <c r="AS28" s="17">
        <v>882.29813100000001</v>
      </c>
      <c r="AT28" s="17">
        <v>894.46078799999998</v>
      </c>
      <c r="AU28" s="17">
        <v>894.46078799999998</v>
      </c>
      <c r="AV28" s="17">
        <v>905.14571000000001</v>
      </c>
      <c r="AW28" s="17">
        <v>853.85070900000005</v>
      </c>
      <c r="AX28" s="17">
        <v>851.12781800000005</v>
      </c>
      <c r="AY28" s="17">
        <v>853.74266999999998</v>
      </c>
      <c r="AZ28" s="17">
        <v>946.43380200000001</v>
      </c>
      <c r="BA28" s="17">
        <v>833.08138099999996</v>
      </c>
      <c r="BB28" s="17">
        <v>828.19242899999995</v>
      </c>
      <c r="BC28" s="17">
        <v>823.42889249999996</v>
      </c>
      <c r="BD28" s="17">
        <v>824.49464624999996</v>
      </c>
      <c r="BE28" s="17">
        <v>820.73158999999998</v>
      </c>
      <c r="BF28" s="17">
        <v>827.66936399999997</v>
      </c>
      <c r="BG28" s="17">
        <v>898.83158800000001</v>
      </c>
      <c r="BH28" s="17">
        <v>906.61174900000003</v>
      </c>
      <c r="BI28" s="17">
        <v>906.61174900000003</v>
      </c>
      <c r="BJ28" s="17">
        <v>906.61174900000003</v>
      </c>
      <c r="BK28" s="17">
        <v>824.84478000000001</v>
      </c>
      <c r="BL28" s="17">
        <v>828.60299699999996</v>
      </c>
      <c r="BM28" s="17">
        <v>907.06325200000003</v>
      </c>
      <c r="BN28" s="17">
        <v>903.07553800000005</v>
      </c>
      <c r="BO28" s="17">
        <v>854.45007499999997</v>
      </c>
      <c r="BP28" s="17">
        <v>842.36153100000001</v>
      </c>
      <c r="BQ28" s="17">
        <v>907.14261299999998</v>
      </c>
      <c r="BR28" s="17">
        <v>835.89624700000002</v>
      </c>
      <c r="BS28" s="17">
        <v>836.08683134</v>
      </c>
      <c r="BT28" s="17">
        <v>857.69012299999997</v>
      </c>
      <c r="BU28" s="17">
        <v>897.70733167000003</v>
      </c>
      <c r="BV28" s="17">
        <v>888.22072306999996</v>
      </c>
      <c r="BW28" s="17">
        <v>944.61325199999999</v>
      </c>
      <c r="BX28" s="17">
        <v>886.24254099999996</v>
      </c>
      <c r="BY28" s="17">
        <v>858.17438600000003</v>
      </c>
      <c r="BZ28" s="17">
        <v>858.90376100000003</v>
      </c>
      <c r="CA28" s="17">
        <v>996.87393899999995</v>
      </c>
      <c r="CB28" s="17">
        <v>951.01578900000004</v>
      </c>
      <c r="CC28" s="17">
        <v>850.11435700000004</v>
      </c>
      <c r="CD28" s="17">
        <v>896.97695599999997</v>
      </c>
      <c r="CE28" s="17">
        <v>890.03254300000003</v>
      </c>
      <c r="CF28" s="17">
        <v>937.22760000000005</v>
      </c>
      <c r="CG28" s="17">
        <v>861.54386499999998</v>
      </c>
      <c r="CH28" s="17">
        <v>944.61325199999999</v>
      </c>
      <c r="CI28" s="17">
        <v>828.65955167000004</v>
      </c>
      <c r="CJ28" s="17">
        <v>832.24669900000004</v>
      </c>
      <c r="CK28" s="17">
        <v>857.13606700000003</v>
      </c>
      <c r="CL28" s="17">
        <v>964.07036200000005</v>
      </c>
      <c r="CM28" s="17">
        <v>964.07036200000005</v>
      </c>
      <c r="CN28" s="17">
        <v>983.14259300000003</v>
      </c>
      <c r="CO28" s="17">
        <v>934.99404600000003</v>
      </c>
      <c r="CP28" s="17">
        <v>946.78128500000003</v>
      </c>
      <c r="CQ28" s="17">
        <v>869.54452400000002</v>
      </c>
      <c r="CR28" s="17">
        <v>904.42309699999998</v>
      </c>
      <c r="CS28" s="17">
        <v>927.27634116000002</v>
      </c>
      <c r="CT28" s="17">
        <v>821.88170700000001</v>
      </c>
      <c r="CU28" s="17">
        <v>832.43486700000005</v>
      </c>
      <c r="CV28" s="17">
        <v>897.00816488999999</v>
      </c>
      <c r="CW28" s="17">
        <v>930.16775600000005</v>
      </c>
      <c r="CX28" s="17">
        <v>834.87127799999996</v>
      </c>
      <c r="CY28" s="17">
        <v>955.74498062999999</v>
      </c>
      <c r="CZ28" s="17">
        <v>828.80218400000001</v>
      </c>
      <c r="DA28" s="17">
        <v>829.83579533</v>
      </c>
      <c r="DB28" s="17">
        <v>833.23971300000005</v>
      </c>
      <c r="DC28" s="17">
        <v>859.66041499999994</v>
      </c>
      <c r="DD28" s="17">
        <v>897.67860900000005</v>
      </c>
      <c r="DE28" s="17">
        <v>899.35324400000002</v>
      </c>
      <c r="DF28" s="17">
        <v>886.24254099999996</v>
      </c>
      <c r="DG28" s="17">
        <v>882.86043600000005</v>
      </c>
      <c r="DH28" s="17">
        <v>857.26428099999998</v>
      </c>
      <c r="DI28" s="17">
        <v>858.90376100000003</v>
      </c>
      <c r="DJ28" s="17">
        <v>844.51223200000004</v>
      </c>
      <c r="DK28" s="17">
        <v>887.49733600000002</v>
      </c>
      <c r="DL28" s="17">
        <v>988.41448490000005</v>
      </c>
      <c r="DM28" s="17">
        <v>912.21831299999997</v>
      </c>
      <c r="DN28" s="17">
        <v>908.68873499999995</v>
      </c>
      <c r="DO28" s="17">
        <v>817.14538666999999</v>
      </c>
      <c r="DP28" s="17">
        <v>977.055924</v>
      </c>
      <c r="DQ28" s="17">
        <v>939.55058199999996</v>
      </c>
      <c r="DR28" s="17">
        <v>926.10636</v>
      </c>
      <c r="DS28" s="17">
        <v>826.460916</v>
      </c>
      <c r="DT28" s="17">
        <v>935.14096199999994</v>
      </c>
      <c r="DU28" s="17">
        <v>821.32439399999998</v>
      </c>
      <c r="DV28" s="17">
        <v>824.72804399999995</v>
      </c>
      <c r="DW28" s="17">
        <v>862.72194400000001</v>
      </c>
      <c r="DX28" s="17">
        <v>890.31647599999997</v>
      </c>
      <c r="DY28" s="17">
        <v>893.24693600000001</v>
      </c>
      <c r="DZ28" s="17">
        <v>837.39664100000005</v>
      </c>
      <c r="EA28" s="17">
        <v>820.632296</v>
      </c>
      <c r="EB28" s="17">
        <v>820.632296</v>
      </c>
      <c r="EC28" s="17">
        <v>861.23091320000003</v>
      </c>
      <c r="ED28" s="17">
        <v>861.54386499999998</v>
      </c>
      <c r="EE28" s="17">
        <v>863.03797399999996</v>
      </c>
      <c r="EF28" s="17">
        <v>830.20718299999999</v>
      </c>
      <c r="EG28" s="17">
        <v>833.84317499999997</v>
      </c>
      <c r="EH28" s="17">
        <v>919.57594700000004</v>
      </c>
      <c r="EI28" s="17">
        <v>875.28975000000003</v>
      </c>
      <c r="EJ28" s="17">
        <v>956.42039939999995</v>
      </c>
      <c r="EK28" s="17">
        <v>885.40168300000005</v>
      </c>
      <c r="EL28" s="17">
        <v>885.40168300000005</v>
      </c>
      <c r="EM28" s="17">
        <v>837.35001</v>
      </c>
      <c r="EN28" s="17">
        <v>883.57171900000003</v>
      </c>
      <c r="EO28" s="17">
        <v>886.98833200000001</v>
      </c>
      <c r="EP28" s="17">
        <v>886.24254099999996</v>
      </c>
      <c r="EQ28" s="17">
        <v>828.55529000000001</v>
      </c>
      <c r="ER28" s="17">
        <v>860.86458500000003</v>
      </c>
      <c r="ES28" s="17">
        <v>975.76556300000004</v>
      </c>
      <c r="ET28" s="17">
        <v>829.87721299999998</v>
      </c>
      <c r="EU28" s="17">
        <v>832.47928400000001</v>
      </c>
      <c r="EV28" s="17">
        <v>869.01360919000001</v>
      </c>
      <c r="EW28" s="17">
        <v>845.67124799999999</v>
      </c>
      <c r="EX28" s="17">
        <v>840.68579899999997</v>
      </c>
      <c r="EY28" s="17">
        <v>841.77467000000001</v>
      </c>
      <c r="EZ28" s="17">
        <v>890.87449400000003</v>
      </c>
      <c r="FA28" s="17">
        <v>896.52996099999996</v>
      </c>
      <c r="FB28" s="17">
        <v>882.40322100000003</v>
      </c>
      <c r="FC28" s="17">
        <v>872.97455400000001</v>
      </c>
      <c r="FD28" s="17">
        <v>872.18517299999996</v>
      </c>
      <c r="FE28" s="17">
        <v>877.28507999999999</v>
      </c>
      <c r="FF28" s="17">
        <v>879.41785200000004</v>
      </c>
      <c r="FG28" s="17">
        <v>992.87223724</v>
      </c>
      <c r="FH28" s="17">
        <v>935.78259500000001</v>
      </c>
      <c r="FI28" s="17">
        <v>970.43110899999999</v>
      </c>
      <c r="FJ28" s="17">
        <v>846.14601500000003</v>
      </c>
      <c r="FK28" s="17">
        <v>1014.44713532</v>
      </c>
      <c r="FL28" s="17">
        <v>938.66135664000001</v>
      </c>
      <c r="FM28" s="17">
        <v>973.27556600000003</v>
      </c>
      <c r="FN28" s="17">
        <v>805.61222850000001</v>
      </c>
      <c r="FO28" s="17">
        <v>807.36602200000004</v>
      </c>
      <c r="FP28" s="17">
        <v>844.05746999999997</v>
      </c>
      <c r="FQ28" s="17">
        <v>857.20588599999996</v>
      </c>
      <c r="FR28" s="17">
        <v>996.98857950000001</v>
      </c>
      <c r="FS28" s="17">
        <v>993.60121700000002</v>
      </c>
      <c r="FT28" s="17">
        <v>996.87393899999995</v>
      </c>
      <c r="FU28" s="17">
        <v>871.3336415</v>
      </c>
      <c r="FV28" s="17">
        <v>872.49275999999998</v>
      </c>
      <c r="FW28" s="17">
        <v>993.05881199999999</v>
      </c>
      <c r="FX28" s="17">
        <v>993.05881199999999</v>
      </c>
      <c r="FY28" s="17">
        <v>985.380133</v>
      </c>
      <c r="FZ28" s="17">
        <v>905.29041099999995</v>
      </c>
      <c r="GA28" s="17">
        <v>904.32198800000003</v>
      </c>
      <c r="GB28" s="17">
        <v>852.50928099999999</v>
      </c>
      <c r="GC28" s="17">
        <v>852.45547899999997</v>
      </c>
      <c r="GD28" s="17">
        <v>898.58048588999998</v>
      </c>
      <c r="GE28" s="17">
        <v>890.10512300000005</v>
      </c>
      <c r="GF28" s="17">
        <v>917.87546099999997</v>
      </c>
      <c r="GG28" s="17">
        <v>944.61325199999999</v>
      </c>
      <c r="GH28" s="17">
        <v>944.61325199999999</v>
      </c>
      <c r="GI28" s="17">
        <v>888.11006999999995</v>
      </c>
      <c r="GJ28" s="17">
        <v>819.60509100000002</v>
      </c>
      <c r="GK28" s="17">
        <v>880.79194299999995</v>
      </c>
      <c r="GL28" s="17">
        <v>882.86043600000005</v>
      </c>
      <c r="GM28" s="17">
        <v>952.90712502999997</v>
      </c>
      <c r="GN28" s="17">
        <v>885.48285899999996</v>
      </c>
      <c r="GO28" s="17">
        <v>952.90712502999997</v>
      </c>
      <c r="GP28" s="17">
        <v>875.96015299999999</v>
      </c>
      <c r="GQ28" s="17">
        <v>836.48102400000005</v>
      </c>
      <c r="GR28" s="17">
        <v>876.89642300000003</v>
      </c>
      <c r="GS28" s="17">
        <v>871.96472900000003</v>
      </c>
      <c r="GT28" s="17">
        <v>829.64220399999999</v>
      </c>
      <c r="GU28" s="17">
        <v>848.14649999999995</v>
      </c>
      <c r="GV28" s="17">
        <v>840.06871000000001</v>
      </c>
      <c r="GW28" s="17">
        <v>845.68593599999997</v>
      </c>
      <c r="GX28" s="17">
        <v>931.20743400000003</v>
      </c>
      <c r="GY28" s="17">
        <v>891.71068000000002</v>
      </c>
      <c r="GZ28" s="17">
        <v>885.86965499999997</v>
      </c>
      <c r="HA28" s="17">
        <v>884.21962099999996</v>
      </c>
      <c r="HB28" s="17">
        <v>840.06871000000001</v>
      </c>
      <c r="HC28" s="17">
        <v>836.84318399999995</v>
      </c>
      <c r="HD28" s="17">
        <v>838.83278299999995</v>
      </c>
      <c r="HE28" s="17">
        <v>877.01399100000003</v>
      </c>
      <c r="HF28" s="17">
        <v>974.168813</v>
      </c>
      <c r="HG28" s="17">
        <v>975.76556300000004</v>
      </c>
      <c r="HH28" s="17">
        <v>975.76556300000004</v>
      </c>
      <c r="HI28" s="17">
        <v>975.76556300000004</v>
      </c>
      <c r="HJ28" s="17">
        <v>949.40094699999997</v>
      </c>
      <c r="HK28" s="17">
        <v>918.44539699999996</v>
      </c>
      <c r="HL28" s="17">
        <v>915.84012399999995</v>
      </c>
      <c r="HM28" s="17">
        <v>1005.016859</v>
      </c>
      <c r="HN28" s="17">
        <v>900.81071599999996</v>
      </c>
      <c r="HO28" s="17">
        <v>918.305655</v>
      </c>
      <c r="HP28" s="17">
        <v>871.67641026000001</v>
      </c>
      <c r="HQ28" s="17">
        <v>973.64445899999998</v>
      </c>
      <c r="HR28" s="17">
        <v>848.96585200000004</v>
      </c>
      <c r="HS28" s="17">
        <v>851.61013800000001</v>
      </c>
      <c r="HT28" s="17">
        <v>902.16769199999999</v>
      </c>
      <c r="HU28" s="17">
        <v>834.92581399999995</v>
      </c>
      <c r="HV28" s="17">
        <v>862.85772660999999</v>
      </c>
      <c r="HW28" s="17">
        <v>832.81918350000001</v>
      </c>
      <c r="HX28" s="17">
        <v>836.337897</v>
      </c>
      <c r="HY28" s="17">
        <v>979.38232634999997</v>
      </c>
      <c r="HZ28" s="17">
        <v>851.53544299999999</v>
      </c>
      <c r="IA28" s="17">
        <v>983.83717799999999</v>
      </c>
    </row>
    <row r="29" spans="1:235" s="4" customFormat="1" x14ac:dyDescent="0.2">
      <c r="A29" s="2"/>
      <c r="B29" s="10">
        <v>46251.541666666664</v>
      </c>
      <c r="C29" s="17">
        <v>939.69925670999999</v>
      </c>
      <c r="D29" s="17">
        <v>944.57545200000004</v>
      </c>
      <c r="E29" s="17">
        <v>947.03910900000005</v>
      </c>
      <c r="F29" s="17">
        <v>945.50171499999999</v>
      </c>
      <c r="G29" s="17">
        <v>944.57545200000004</v>
      </c>
      <c r="H29" s="17">
        <v>828.37368100000003</v>
      </c>
      <c r="I29" s="17">
        <v>894.12110099999995</v>
      </c>
      <c r="J29" s="17">
        <v>890.26230599999997</v>
      </c>
      <c r="K29" s="17">
        <v>896.93104600000004</v>
      </c>
      <c r="L29" s="17">
        <v>825.01347099999998</v>
      </c>
      <c r="M29" s="17">
        <v>962.09795399999996</v>
      </c>
      <c r="N29" s="17">
        <v>912.42671700000005</v>
      </c>
      <c r="O29" s="17">
        <v>908.00542600000006</v>
      </c>
      <c r="P29" s="17">
        <v>963.44398799999999</v>
      </c>
      <c r="Q29" s="17">
        <v>899.03380822999998</v>
      </c>
      <c r="R29" s="17">
        <v>898.99656500000003</v>
      </c>
      <c r="S29" s="17">
        <v>880.562231</v>
      </c>
      <c r="T29" s="17">
        <v>949.40136800000005</v>
      </c>
      <c r="U29" s="17">
        <v>818.62507000000005</v>
      </c>
      <c r="V29" s="17">
        <v>823.44581000000005</v>
      </c>
      <c r="W29" s="17">
        <v>932.25818400000003</v>
      </c>
      <c r="X29" s="17">
        <v>844.26836000000003</v>
      </c>
      <c r="Y29" s="17">
        <v>818.71385499999997</v>
      </c>
      <c r="Z29" s="17">
        <v>836.08875399999999</v>
      </c>
      <c r="AA29" s="17">
        <v>914.07761300000004</v>
      </c>
      <c r="AB29" s="17">
        <v>817.349827</v>
      </c>
      <c r="AC29" s="17">
        <v>835.96966799999996</v>
      </c>
      <c r="AD29" s="17">
        <v>847.89552100000003</v>
      </c>
      <c r="AE29" s="17">
        <v>841.11757499999999</v>
      </c>
      <c r="AF29" s="17">
        <v>852.40337299999999</v>
      </c>
      <c r="AG29" s="17">
        <v>932.33489250000002</v>
      </c>
      <c r="AH29" s="17">
        <v>928.4705252</v>
      </c>
      <c r="AI29" s="17">
        <v>934.38104999999996</v>
      </c>
      <c r="AJ29" s="17">
        <v>933.94537700000001</v>
      </c>
      <c r="AK29" s="17">
        <v>833.95222799999999</v>
      </c>
      <c r="AL29" s="17">
        <v>934.55367899999999</v>
      </c>
      <c r="AM29" s="17">
        <v>816.35160399999995</v>
      </c>
      <c r="AN29" s="17">
        <v>820.50184400000001</v>
      </c>
      <c r="AO29" s="17">
        <v>888.26426200000003</v>
      </c>
      <c r="AP29" s="17">
        <v>834.25394700000004</v>
      </c>
      <c r="AQ29" s="17">
        <v>870.77158399999996</v>
      </c>
      <c r="AR29" s="17">
        <v>870.77158399999996</v>
      </c>
      <c r="AS29" s="17">
        <v>886.48591399999998</v>
      </c>
      <c r="AT29" s="17">
        <v>894.37952700000005</v>
      </c>
      <c r="AU29" s="17">
        <v>894.37952700000005</v>
      </c>
      <c r="AV29" s="17">
        <v>904.96978899999999</v>
      </c>
      <c r="AW29" s="17">
        <v>851.00178400000004</v>
      </c>
      <c r="AX29" s="17">
        <v>854.24839299999996</v>
      </c>
      <c r="AY29" s="17">
        <v>856.32045300000004</v>
      </c>
      <c r="AZ29" s="17">
        <v>942.27655800000002</v>
      </c>
      <c r="BA29" s="17">
        <v>830.206683</v>
      </c>
      <c r="BB29" s="17">
        <v>825.06102899999996</v>
      </c>
      <c r="BC29" s="17">
        <v>820.30911300000002</v>
      </c>
      <c r="BD29" s="17">
        <v>821.36254299999996</v>
      </c>
      <c r="BE29" s="17">
        <v>817.13741400000004</v>
      </c>
      <c r="BF29" s="17">
        <v>824.53801799999997</v>
      </c>
      <c r="BG29" s="17">
        <v>898.48543800000004</v>
      </c>
      <c r="BH29" s="17">
        <v>906.44427099999996</v>
      </c>
      <c r="BI29" s="17">
        <v>906.44427099999996</v>
      </c>
      <c r="BJ29" s="17">
        <v>906.44427099999996</v>
      </c>
      <c r="BK29" s="17">
        <v>823.39739499999996</v>
      </c>
      <c r="BL29" s="17">
        <v>826.918228</v>
      </c>
      <c r="BM29" s="17">
        <v>904.01637200000005</v>
      </c>
      <c r="BN29" s="17">
        <v>900.17528800000002</v>
      </c>
      <c r="BO29" s="17">
        <v>843.75635999999997</v>
      </c>
      <c r="BP29" s="17">
        <v>834.24874799999998</v>
      </c>
      <c r="BQ29" s="17">
        <v>905.15783399999998</v>
      </c>
      <c r="BR29" s="17">
        <v>834.17231800000002</v>
      </c>
      <c r="BS29" s="17">
        <v>834.36250929000005</v>
      </c>
      <c r="BT29" s="17">
        <v>857.08028899999999</v>
      </c>
      <c r="BU29" s="17">
        <v>899.92292433</v>
      </c>
      <c r="BV29" s="17">
        <v>875.53822867999997</v>
      </c>
      <c r="BW29" s="17">
        <v>940.48886700000003</v>
      </c>
      <c r="BX29" s="17">
        <v>887.08764699999995</v>
      </c>
      <c r="BY29" s="17">
        <v>845.86120800000003</v>
      </c>
      <c r="BZ29" s="17">
        <v>846.63986999999997</v>
      </c>
      <c r="CA29" s="17">
        <v>988.31706499999996</v>
      </c>
      <c r="CB29" s="17">
        <v>948.36782500000004</v>
      </c>
      <c r="CC29" s="17">
        <v>840.800791</v>
      </c>
      <c r="CD29" s="17">
        <v>893.16843400000005</v>
      </c>
      <c r="CE29" s="17">
        <v>886.48980700000004</v>
      </c>
      <c r="CF29" s="17">
        <v>935.19275100000004</v>
      </c>
      <c r="CG29" s="17">
        <v>859.821056</v>
      </c>
      <c r="CH29" s="17">
        <v>940.48886700000003</v>
      </c>
      <c r="CI29" s="17">
        <v>825.77473499999996</v>
      </c>
      <c r="CJ29" s="17">
        <v>829.37009399999999</v>
      </c>
      <c r="CK29" s="17">
        <v>856.34328400000004</v>
      </c>
      <c r="CL29" s="17">
        <v>957.53703199999995</v>
      </c>
      <c r="CM29" s="17">
        <v>957.53703199999995</v>
      </c>
      <c r="CN29" s="17">
        <v>978.06122400000004</v>
      </c>
      <c r="CO29" s="17">
        <v>931.04492500000003</v>
      </c>
      <c r="CP29" s="17">
        <v>942.34677199999999</v>
      </c>
      <c r="CQ29" s="17">
        <v>868.85695599999997</v>
      </c>
      <c r="CR29" s="17">
        <v>905.27907200000004</v>
      </c>
      <c r="CS29" s="17">
        <v>927.16194900000005</v>
      </c>
      <c r="CT29" s="17">
        <v>818.896568</v>
      </c>
      <c r="CU29" s="17">
        <v>827.15356599999996</v>
      </c>
      <c r="CV29" s="17">
        <v>898.08392787000002</v>
      </c>
      <c r="CW29" s="17">
        <v>926.05266800000004</v>
      </c>
      <c r="CX29" s="17">
        <v>832.11375399999997</v>
      </c>
      <c r="CY29" s="17">
        <v>955.86467107999999</v>
      </c>
      <c r="CZ29" s="17">
        <v>826.01532299999997</v>
      </c>
      <c r="DA29" s="17">
        <v>826.11843567000005</v>
      </c>
      <c r="DB29" s="17">
        <v>830.044848</v>
      </c>
      <c r="DC29" s="17">
        <v>849.99838999999997</v>
      </c>
      <c r="DD29" s="17">
        <v>898.32917899999995</v>
      </c>
      <c r="DE29" s="17">
        <v>899.63528699999995</v>
      </c>
      <c r="DF29" s="17">
        <v>887.08764699999995</v>
      </c>
      <c r="DG29" s="17">
        <v>883.50240299999996</v>
      </c>
      <c r="DH29" s="17">
        <v>844.91557599999999</v>
      </c>
      <c r="DI29" s="17">
        <v>846.63986999999997</v>
      </c>
      <c r="DJ29" s="17">
        <v>841.43374399999993</v>
      </c>
      <c r="DK29" s="17">
        <v>889.70482300000003</v>
      </c>
      <c r="DL29" s="17">
        <v>985.66238971999996</v>
      </c>
      <c r="DM29" s="17">
        <v>912.60043800000005</v>
      </c>
      <c r="DN29" s="17">
        <v>909.15645199999994</v>
      </c>
      <c r="DO29" s="17">
        <v>813.54681966999999</v>
      </c>
      <c r="DP29" s="17">
        <v>972.04848400000003</v>
      </c>
      <c r="DQ29" s="17">
        <v>935.70522200000005</v>
      </c>
      <c r="DR29" s="17">
        <v>923.94719899999996</v>
      </c>
      <c r="DS29" s="17">
        <v>824.50319100000002</v>
      </c>
      <c r="DT29" s="17">
        <v>931.380898</v>
      </c>
      <c r="DU29" s="17">
        <v>818.22684800000002</v>
      </c>
      <c r="DV29" s="17">
        <v>821.61370499999998</v>
      </c>
      <c r="DW29" s="17">
        <v>861.13111700000002</v>
      </c>
      <c r="DX29" s="17">
        <v>891.124098</v>
      </c>
      <c r="DY29" s="17">
        <v>893.97307599999999</v>
      </c>
      <c r="DZ29" s="17">
        <v>835.075828</v>
      </c>
      <c r="EA29" s="17">
        <v>819.39236700000004</v>
      </c>
      <c r="EB29" s="17">
        <v>819.39236700000004</v>
      </c>
      <c r="EC29" s="17">
        <v>858.94002063000005</v>
      </c>
      <c r="ED29" s="17">
        <v>860.01339700000005</v>
      </c>
      <c r="EE29" s="17">
        <v>861.479106</v>
      </c>
      <c r="EF29" s="17">
        <v>828.38084700000002</v>
      </c>
      <c r="EG29" s="17">
        <v>831.705423</v>
      </c>
      <c r="EH29" s="17">
        <v>918.13213800000005</v>
      </c>
      <c r="EI29" s="17">
        <v>874.37894500000004</v>
      </c>
      <c r="EJ29" s="17">
        <v>956.54017442999998</v>
      </c>
      <c r="EK29" s="17">
        <v>889.57332299999996</v>
      </c>
      <c r="EL29" s="17">
        <v>889.57332299999996</v>
      </c>
      <c r="EM29" s="17">
        <v>831.88821199999995</v>
      </c>
      <c r="EN29" s="17">
        <v>884.332629</v>
      </c>
      <c r="EO29" s="17">
        <v>887.934393</v>
      </c>
      <c r="EP29" s="17">
        <v>887.08764699999995</v>
      </c>
      <c r="EQ29" s="17">
        <v>825.11061900000004</v>
      </c>
      <c r="ER29" s="17">
        <v>857.781745</v>
      </c>
      <c r="ES29" s="17">
        <v>970.78906500000005</v>
      </c>
      <c r="ET29" s="17">
        <v>827.00215000000003</v>
      </c>
      <c r="EU29" s="17">
        <v>829.60452699999996</v>
      </c>
      <c r="EV29" s="17">
        <v>866.10501954999995</v>
      </c>
      <c r="EW29" s="17">
        <v>843.35948199999996</v>
      </c>
      <c r="EX29" s="17">
        <v>838.653547</v>
      </c>
      <c r="EY29" s="17">
        <v>839.32258999999999</v>
      </c>
      <c r="EZ29" s="17">
        <v>891.94290100000001</v>
      </c>
      <c r="FA29" s="17">
        <v>897.894004</v>
      </c>
      <c r="FB29" s="17">
        <v>880.26753799999994</v>
      </c>
      <c r="FC29" s="17">
        <v>870.77158399999996</v>
      </c>
      <c r="FD29" s="17">
        <v>872.85422300000005</v>
      </c>
      <c r="FE29" s="17">
        <v>876.726766</v>
      </c>
      <c r="FF29" s="17">
        <v>878.34728900000005</v>
      </c>
      <c r="FG29" s="17">
        <v>993.37819262000005</v>
      </c>
      <c r="FH29" s="17">
        <v>931.24012400000004</v>
      </c>
      <c r="FI29" s="17">
        <v>965.84831699999995</v>
      </c>
      <c r="FJ29" s="17">
        <v>843.22792000000004</v>
      </c>
      <c r="FK29" s="17">
        <v>1009.71897136</v>
      </c>
      <c r="FL29" s="17">
        <v>935.49944127000003</v>
      </c>
      <c r="FM29" s="17">
        <v>968.46286799999996</v>
      </c>
      <c r="FN29" s="17">
        <v>803.34575299999995</v>
      </c>
      <c r="FO29" s="17">
        <v>804.94492000000002</v>
      </c>
      <c r="FP29" s="17">
        <v>841.50337400000001</v>
      </c>
      <c r="FQ29" s="17">
        <v>856.36696900000004</v>
      </c>
      <c r="FR29" s="17">
        <v>988.43072145999997</v>
      </c>
      <c r="FS29" s="17">
        <v>985.27668600000004</v>
      </c>
      <c r="FT29" s="17">
        <v>988.31706499999996</v>
      </c>
      <c r="FU29" s="17">
        <v>871.49152525</v>
      </c>
      <c r="FV29" s="17">
        <v>872.69351400000005</v>
      </c>
      <c r="FW29" s="17">
        <v>991.04366900000002</v>
      </c>
      <c r="FX29" s="17">
        <v>991.04366900000002</v>
      </c>
      <c r="FY29" s="17">
        <v>983.38082999999995</v>
      </c>
      <c r="FZ29" s="17">
        <v>905.84137999999996</v>
      </c>
      <c r="GA29" s="17">
        <v>904.86830099999997</v>
      </c>
      <c r="GB29" s="17">
        <v>849.06816100000003</v>
      </c>
      <c r="GC29" s="17">
        <v>848.10925799999995</v>
      </c>
      <c r="GD29" s="17">
        <v>897.43225471000005</v>
      </c>
      <c r="GE29" s="17">
        <v>886.57371799999999</v>
      </c>
      <c r="GF29" s="17">
        <v>916.56596200000001</v>
      </c>
      <c r="GG29" s="17">
        <v>940.48886700000003</v>
      </c>
      <c r="GH29" s="17">
        <v>940.48886700000003</v>
      </c>
      <c r="GI29" s="17">
        <v>890.61385299999995</v>
      </c>
      <c r="GJ29" s="17">
        <v>817.05480533000002</v>
      </c>
      <c r="GK29" s="17">
        <v>882.64950499999998</v>
      </c>
      <c r="GL29" s="17">
        <v>883.50240299999996</v>
      </c>
      <c r="GM29" s="17">
        <v>953.02646009</v>
      </c>
      <c r="GN29" s="17">
        <v>885.42514300000005</v>
      </c>
      <c r="GO29" s="17">
        <v>953.02646009</v>
      </c>
      <c r="GP29" s="17">
        <v>876.28893500000004</v>
      </c>
      <c r="GQ29" s="17">
        <v>833.08007199999997</v>
      </c>
      <c r="GR29" s="17">
        <v>877.32493799999997</v>
      </c>
      <c r="GS29" s="17">
        <v>870.665211</v>
      </c>
      <c r="GT29" s="17">
        <v>827.81887200000006</v>
      </c>
      <c r="GU29" s="17">
        <v>846.00839499999995</v>
      </c>
      <c r="GV29" s="17">
        <v>836.92440899999997</v>
      </c>
      <c r="GW29" s="17">
        <v>843.944928</v>
      </c>
      <c r="GX29" s="17">
        <v>926.86723600000005</v>
      </c>
      <c r="GY29" s="17">
        <v>891.39009199999998</v>
      </c>
      <c r="GZ29" s="17">
        <v>886.158458</v>
      </c>
      <c r="HA29" s="17">
        <v>884.47130700000002</v>
      </c>
      <c r="HB29" s="17">
        <v>836.92440899999997</v>
      </c>
      <c r="HC29" s="17">
        <v>833.67080199999998</v>
      </c>
      <c r="HD29" s="17">
        <v>835.68574850000005</v>
      </c>
      <c r="HE29" s="17">
        <v>877.453349</v>
      </c>
      <c r="HF29" s="17">
        <v>969.17489899999998</v>
      </c>
      <c r="HG29" s="17">
        <v>970.78906500000005</v>
      </c>
      <c r="HH29" s="17">
        <v>970.78906500000005</v>
      </c>
      <c r="HI29" s="17">
        <v>970.78906500000005</v>
      </c>
      <c r="HJ29" s="17">
        <v>944.591587</v>
      </c>
      <c r="HK29" s="17">
        <v>918.76684399999999</v>
      </c>
      <c r="HL29" s="17">
        <v>916.178359</v>
      </c>
      <c r="HM29" s="17">
        <v>999.86204699999996</v>
      </c>
      <c r="HN29" s="17">
        <v>901.86093600000004</v>
      </c>
      <c r="HO29" s="17">
        <v>914.88491799999997</v>
      </c>
      <c r="HP29" s="17">
        <v>871.61959417000003</v>
      </c>
      <c r="HQ29" s="17">
        <v>968.90715399999999</v>
      </c>
      <c r="HR29" s="17">
        <v>846.14316450000001</v>
      </c>
      <c r="HS29" s="17">
        <v>848.78402700000004</v>
      </c>
      <c r="HT29" s="17">
        <v>899.76999599999999</v>
      </c>
      <c r="HU29" s="17">
        <v>832.89972899999998</v>
      </c>
      <c r="HV29" s="17">
        <v>862.17544600999997</v>
      </c>
      <c r="HW29" s="17">
        <v>830.89750049999998</v>
      </c>
      <c r="HX29" s="17">
        <v>834.35542299999997</v>
      </c>
      <c r="HY29" s="17">
        <v>974.94433093999999</v>
      </c>
      <c r="HZ29" s="17">
        <v>848.82381799999996</v>
      </c>
      <c r="IA29" s="17">
        <v>978.78903700000001</v>
      </c>
    </row>
    <row r="30" spans="1:235" s="4" customFormat="1" x14ac:dyDescent="0.2">
      <c r="A30" s="2"/>
      <c r="B30" s="10">
        <v>46251.5625</v>
      </c>
      <c r="C30" s="17">
        <v>936.69610296999997</v>
      </c>
      <c r="D30" s="17">
        <v>946.57184900000004</v>
      </c>
      <c r="E30" s="17">
        <v>949.324612</v>
      </c>
      <c r="F30" s="17">
        <v>947.60375499999998</v>
      </c>
      <c r="G30" s="17">
        <v>946.57184900000004</v>
      </c>
      <c r="H30" s="17">
        <v>829.06999399999995</v>
      </c>
      <c r="I30" s="17">
        <v>894.27651700000001</v>
      </c>
      <c r="J30" s="17">
        <v>890.28493500000002</v>
      </c>
      <c r="K30" s="17">
        <v>897.20009200000004</v>
      </c>
      <c r="L30" s="17">
        <v>827.74532899999997</v>
      </c>
      <c r="M30" s="17">
        <v>962.92321300000003</v>
      </c>
      <c r="N30" s="17">
        <v>913.43640500000004</v>
      </c>
      <c r="O30" s="17">
        <v>909.01694199999997</v>
      </c>
      <c r="P30" s="17">
        <v>961.10899600000005</v>
      </c>
      <c r="Q30" s="17">
        <v>895.60931588000005</v>
      </c>
      <c r="R30" s="17">
        <v>899.030081</v>
      </c>
      <c r="S30" s="17">
        <v>880.12361299999998</v>
      </c>
      <c r="T30" s="17">
        <v>946.588121</v>
      </c>
      <c r="U30" s="17">
        <v>824.40346499999998</v>
      </c>
      <c r="V30" s="17">
        <v>828.84500400000002</v>
      </c>
      <c r="W30" s="17">
        <v>928.94904799999995</v>
      </c>
      <c r="X30" s="17">
        <v>844.16390200000001</v>
      </c>
      <c r="Y30" s="17">
        <v>818.99899000000005</v>
      </c>
      <c r="Z30" s="17">
        <v>836.42697799999996</v>
      </c>
      <c r="AA30" s="17">
        <v>915.40125699999999</v>
      </c>
      <c r="AB30" s="17">
        <v>818.29852300000005</v>
      </c>
      <c r="AC30" s="17">
        <v>842.46517800000004</v>
      </c>
      <c r="AD30" s="17">
        <v>847.67882599999996</v>
      </c>
      <c r="AE30" s="17">
        <v>841.06028500000002</v>
      </c>
      <c r="AF30" s="17">
        <v>854.09663899999998</v>
      </c>
      <c r="AG30" s="17">
        <v>928.53911625000001</v>
      </c>
      <c r="AH30" s="17">
        <v>924.63254185999995</v>
      </c>
      <c r="AI30" s="17">
        <v>930.11845900000003</v>
      </c>
      <c r="AJ30" s="17">
        <v>930.07259099999999</v>
      </c>
      <c r="AK30" s="17">
        <v>836.14801699999998</v>
      </c>
      <c r="AL30" s="17">
        <v>931.32657800000004</v>
      </c>
      <c r="AM30" s="17">
        <v>815.96006350000005</v>
      </c>
      <c r="AN30" s="17">
        <v>820.52219200000002</v>
      </c>
      <c r="AO30" s="17">
        <v>889.05766900000003</v>
      </c>
      <c r="AP30" s="17">
        <v>835.733115</v>
      </c>
      <c r="AQ30" s="17">
        <v>867.71945600000004</v>
      </c>
      <c r="AR30" s="17">
        <v>867.71945600000004</v>
      </c>
      <c r="AS30" s="17">
        <v>889.20550700000001</v>
      </c>
      <c r="AT30" s="17">
        <v>895.05504099999996</v>
      </c>
      <c r="AU30" s="17">
        <v>895.05504099999996</v>
      </c>
      <c r="AV30" s="17">
        <v>905.58600200000001</v>
      </c>
      <c r="AW30" s="17">
        <v>850.72227999999996</v>
      </c>
      <c r="AX30" s="17">
        <v>855.33524699999998</v>
      </c>
      <c r="AY30" s="17">
        <v>857.23854800000004</v>
      </c>
      <c r="AZ30" s="17">
        <v>938.95478600000001</v>
      </c>
      <c r="BA30" s="17">
        <v>830.48943399999996</v>
      </c>
      <c r="BB30" s="17">
        <v>825.55322799999999</v>
      </c>
      <c r="BC30" s="17">
        <v>820.80800550000004</v>
      </c>
      <c r="BD30" s="17">
        <v>821.84989925000002</v>
      </c>
      <c r="BE30" s="17">
        <v>817.99686099999997</v>
      </c>
      <c r="BF30" s="17">
        <v>825.02968899999996</v>
      </c>
      <c r="BG30" s="17">
        <v>899.225639</v>
      </c>
      <c r="BH30" s="17">
        <v>907.04722200000003</v>
      </c>
      <c r="BI30" s="17">
        <v>907.04722200000003</v>
      </c>
      <c r="BJ30" s="17">
        <v>907.04722200000003</v>
      </c>
      <c r="BK30" s="17">
        <v>821.588168</v>
      </c>
      <c r="BL30" s="17">
        <v>825.84348599999998</v>
      </c>
      <c r="BM30" s="17">
        <v>902.08700399999998</v>
      </c>
      <c r="BN30" s="17">
        <v>898.21457599999997</v>
      </c>
      <c r="BO30" s="17">
        <v>852.75278100000003</v>
      </c>
      <c r="BP30" s="17">
        <v>840.86866299999997</v>
      </c>
      <c r="BQ30" s="17">
        <v>905.073847</v>
      </c>
      <c r="BR30" s="17">
        <v>836.36555699999997</v>
      </c>
      <c r="BS30" s="17">
        <v>836.55624835000003</v>
      </c>
      <c r="BT30" s="17">
        <v>857.43371300000001</v>
      </c>
      <c r="BU30" s="17">
        <v>893.22450933000005</v>
      </c>
      <c r="BV30" s="17">
        <v>886.88713825000002</v>
      </c>
      <c r="BW30" s="17">
        <v>937.20969000000002</v>
      </c>
      <c r="BX30" s="17">
        <v>887.63192700000002</v>
      </c>
      <c r="BY30" s="17">
        <v>856.81176800000003</v>
      </c>
      <c r="BZ30" s="17">
        <v>857.614193</v>
      </c>
      <c r="CA30" s="17">
        <v>995.37643300000002</v>
      </c>
      <c r="CB30" s="17">
        <v>939.82630500000005</v>
      </c>
      <c r="CC30" s="17">
        <v>848.23275100000001</v>
      </c>
      <c r="CD30" s="17">
        <v>892.59645499999999</v>
      </c>
      <c r="CE30" s="17">
        <v>886.00910499999998</v>
      </c>
      <c r="CF30" s="17">
        <v>926.77367200000003</v>
      </c>
      <c r="CG30" s="17">
        <v>861.59711200000004</v>
      </c>
      <c r="CH30" s="17">
        <v>937.20969000000002</v>
      </c>
      <c r="CI30" s="17">
        <v>826.02889866999999</v>
      </c>
      <c r="CJ30" s="17">
        <v>829.64745300000004</v>
      </c>
      <c r="CK30" s="17">
        <v>857.36944700000004</v>
      </c>
      <c r="CL30" s="17">
        <v>952.55279700000006</v>
      </c>
      <c r="CM30" s="17">
        <v>952.55279700000006</v>
      </c>
      <c r="CN30" s="17">
        <v>974.27225899999996</v>
      </c>
      <c r="CO30" s="17">
        <v>927.99209199999996</v>
      </c>
      <c r="CP30" s="17">
        <v>939.10745299999996</v>
      </c>
      <c r="CQ30" s="17">
        <v>868.75835700000005</v>
      </c>
      <c r="CR30" s="17">
        <v>899.69705799999997</v>
      </c>
      <c r="CS30" s="17">
        <v>922.28298903999996</v>
      </c>
      <c r="CT30" s="17">
        <v>818.83227899999997</v>
      </c>
      <c r="CU30" s="17">
        <v>830.84170700000004</v>
      </c>
      <c r="CV30" s="17">
        <v>902.23451022999996</v>
      </c>
      <c r="CW30" s="17">
        <v>925.44967699999995</v>
      </c>
      <c r="CX30" s="17">
        <v>832.05878199999995</v>
      </c>
      <c r="CY30" s="17">
        <v>957.24882546000003</v>
      </c>
      <c r="CZ30" s="17">
        <v>826.45235200000002</v>
      </c>
      <c r="DA30" s="17">
        <v>824.96886567000001</v>
      </c>
      <c r="DB30" s="17">
        <v>829.65293199999996</v>
      </c>
      <c r="DC30" s="17">
        <v>859.21211300000004</v>
      </c>
      <c r="DD30" s="17">
        <v>898.87524099999996</v>
      </c>
      <c r="DE30" s="17">
        <v>900.20544299999995</v>
      </c>
      <c r="DF30" s="17">
        <v>887.63192700000002</v>
      </c>
      <c r="DG30" s="17">
        <v>884.03714100000002</v>
      </c>
      <c r="DH30" s="17">
        <v>855.92069900000001</v>
      </c>
      <c r="DI30" s="17">
        <v>857.614193</v>
      </c>
      <c r="DJ30" s="17">
        <v>841.57423349999999</v>
      </c>
      <c r="DK30" s="17">
        <v>890.11831099999995</v>
      </c>
      <c r="DL30" s="17">
        <v>976.78497444000004</v>
      </c>
      <c r="DM30" s="17">
        <v>913.70073000000002</v>
      </c>
      <c r="DN30" s="17">
        <v>910.24432100000001</v>
      </c>
      <c r="DO30" s="17">
        <v>814.41543100000001</v>
      </c>
      <c r="DP30" s="17">
        <v>968.30222300000003</v>
      </c>
      <c r="DQ30" s="17">
        <v>932.859916</v>
      </c>
      <c r="DR30" s="17">
        <v>920.25876600000004</v>
      </c>
      <c r="DS30" s="17">
        <v>827.20870200000002</v>
      </c>
      <c r="DT30" s="17">
        <v>928.65285600000004</v>
      </c>
      <c r="DU30" s="17">
        <v>818.86071600000002</v>
      </c>
      <c r="DV30" s="17">
        <v>822.17728499999998</v>
      </c>
      <c r="DW30" s="17">
        <v>860.95011899999997</v>
      </c>
      <c r="DX30" s="17">
        <v>891.75435400000003</v>
      </c>
      <c r="DY30" s="17">
        <v>894.71478100000002</v>
      </c>
      <c r="DZ30" s="17">
        <v>834.74631699999998</v>
      </c>
      <c r="EA30" s="17">
        <v>820.91695300000003</v>
      </c>
      <c r="EB30" s="17">
        <v>820.91695300000003</v>
      </c>
      <c r="EC30" s="17">
        <v>857.68356259999996</v>
      </c>
      <c r="ED30" s="17">
        <v>861.83540500000004</v>
      </c>
      <c r="EE30" s="17">
        <v>863.46886199999994</v>
      </c>
      <c r="EF30" s="17">
        <v>829.108923</v>
      </c>
      <c r="EG30" s="17">
        <v>832.26510499999995</v>
      </c>
      <c r="EH30" s="17">
        <v>917.22747600000002</v>
      </c>
      <c r="EI30" s="17">
        <v>874.15831300000002</v>
      </c>
      <c r="EJ30" s="17">
        <v>957.92530698999997</v>
      </c>
      <c r="EK30" s="17">
        <v>892.46993799999996</v>
      </c>
      <c r="EL30" s="17">
        <v>892.46993799999996</v>
      </c>
      <c r="EM30" s="17">
        <v>835.40021899999999</v>
      </c>
      <c r="EN30" s="17">
        <v>884.86248699999999</v>
      </c>
      <c r="EO30" s="17">
        <v>888.43100000000004</v>
      </c>
      <c r="EP30" s="17">
        <v>887.63192700000002</v>
      </c>
      <c r="EQ30" s="17">
        <v>825.02508899999998</v>
      </c>
      <c r="ER30" s="17">
        <v>861.30033000000003</v>
      </c>
      <c r="ES30" s="17">
        <v>967.07269099999996</v>
      </c>
      <c r="ET30" s="17">
        <v>827.29087900000002</v>
      </c>
      <c r="EU30" s="17">
        <v>829.88837100000001</v>
      </c>
      <c r="EV30" s="17">
        <v>865.79111681999996</v>
      </c>
      <c r="EW30" s="17">
        <v>844.60064499999999</v>
      </c>
      <c r="EX30" s="17">
        <v>840.29350699999998</v>
      </c>
      <c r="EY30" s="17">
        <v>840.19174099999998</v>
      </c>
      <c r="EZ30" s="17">
        <v>896.06510200000002</v>
      </c>
      <c r="FA30" s="17">
        <v>898.42739900000004</v>
      </c>
      <c r="FB30" s="17">
        <v>877.78639099999998</v>
      </c>
      <c r="FC30" s="17">
        <v>867.71945600000004</v>
      </c>
      <c r="FD30" s="17">
        <v>874.44235100000003</v>
      </c>
      <c r="FE30" s="17">
        <v>876.94604600000002</v>
      </c>
      <c r="FF30" s="17">
        <v>877.99450400000001</v>
      </c>
      <c r="FG30" s="17">
        <v>987.17371302000004</v>
      </c>
      <c r="FH30" s="17">
        <v>931.63050499999997</v>
      </c>
      <c r="FI30" s="17">
        <v>962.35979599999996</v>
      </c>
      <c r="FJ30" s="17">
        <v>843.285349</v>
      </c>
      <c r="FK30" s="17">
        <v>1006.74071038</v>
      </c>
      <c r="FL30" s="17">
        <v>933.70421368999996</v>
      </c>
      <c r="FM30" s="17">
        <v>963.82777099999998</v>
      </c>
      <c r="FN30" s="17">
        <v>800.8856955</v>
      </c>
      <c r="FO30" s="17">
        <v>802.87168899999995</v>
      </c>
      <c r="FP30" s="17">
        <v>842.46916899999997</v>
      </c>
      <c r="FQ30" s="17">
        <v>857.36944700000004</v>
      </c>
      <c r="FR30" s="17">
        <v>995.49090129000001</v>
      </c>
      <c r="FS30" s="17">
        <v>991.98922600000003</v>
      </c>
      <c r="FT30" s="17">
        <v>995.37643300000002</v>
      </c>
      <c r="FU30" s="17">
        <v>871.69857724999997</v>
      </c>
      <c r="FV30" s="17">
        <v>872.97069799999997</v>
      </c>
      <c r="FW30" s="17">
        <v>989.75699099999997</v>
      </c>
      <c r="FX30" s="17">
        <v>989.75699099999997</v>
      </c>
      <c r="FY30" s="17">
        <v>982.12146900000005</v>
      </c>
      <c r="FZ30" s="17">
        <v>906.76848399999994</v>
      </c>
      <c r="GA30" s="17">
        <v>905.788141</v>
      </c>
      <c r="GB30" s="17">
        <v>854.926513</v>
      </c>
      <c r="GC30" s="17">
        <v>854.00638100000003</v>
      </c>
      <c r="GD30" s="17">
        <v>897.15052557000001</v>
      </c>
      <c r="GE30" s="17">
        <v>886.11218799999995</v>
      </c>
      <c r="GF30" s="17">
        <v>912.58613000000003</v>
      </c>
      <c r="GG30" s="17">
        <v>937.20969000000002</v>
      </c>
      <c r="GH30" s="17">
        <v>937.20969000000002</v>
      </c>
      <c r="GI30" s="17">
        <v>892.39888900000005</v>
      </c>
      <c r="GJ30" s="17">
        <v>818.00184133000005</v>
      </c>
      <c r="GK30" s="17">
        <v>882.96967500000005</v>
      </c>
      <c r="GL30" s="17">
        <v>884.03714100000002</v>
      </c>
      <c r="GM30" s="17">
        <v>954.40650456000003</v>
      </c>
      <c r="GN30" s="17">
        <v>885.76735099999996</v>
      </c>
      <c r="GO30" s="17">
        <v>954.40650456000003</v>
      </c>
      <c r="GP30" s="17">
        <v>876.77552300000002</v>
      </c>
      <c r="GQ30" s="17">
        <v>833.62881300000004</v>
      </c>
      <c r="GR30" s="17">
        <v>877.91221399999995</v>
      </c>
      <c r="GS30" s="17">
        <v>872.66875600000003</v>
      </c>
      <c r="GT30" s="17">
        <v>827.73210300000005</v>
      </c>
      <c r="GU30" s="17">
        <v>848.03250700000001</v>
      </c>
      <c r="GV30" s="17">
        <v>837.01519099999996</v>
      </c>
      <c r="GW30" s="17">
        <v>843.88501799999995</v>
      </c>
      <c r="GX30" s="17">
        <v>924.13335400000005</v>
      </c>
      <c r="GY30" s="17">
        <v>892.13587099999995</v>
      </c>
      <c r="GZ30" s="17">
        <v>886.72809400000006</v>
      </c>
      <c r="HA30" s="17">
        <v>884.96730400000001</v>
      </c>
      <c r="HB30" s="17">
        <v>837.01519099999996</v>
      </c>
      <c r="HC30" s="17">
        <v>833.75623700000006</v>
      </c>
      <c r="HD30" s="17">
        <v>835.7735725</v>
      </c>
      <c r="HE30" s="17">
        <v>878.02599799999996</v>
      </c>
      <c r="HF30" s="17">
        <v>965.47590300000002</v>
      </c>
      <c r="HG30" s="17">
        <v>967.07269099999996</v>
      </c>
      <c r="HH30" s="17">
        <v>967.07269099999996</v>
      </c>
      <c r="HI30" s="17">
        <v>967.07269099999996</v>
      </c>
      <c r="HJ30" s="17">
        <v>945.49119800000005</v>
      </c>
      <c r="HK30" s="17">
        <v>919.589743</v>
      </c>
      <c r="HL30" s="17">
        <v>917.00529600000004</v>
      </c>
      <c r="HM30" s="17">
        <v>1000.3563830000001</v>
      </c>
      <c r="HN30" s="17">
        <v>902.25710400000003</v>
      </c>
      <c r="HO30" s="17">
        <v>912.51166499999999</v>
      </c>
      <c r="HP30" s="17">
        <v>871.95646646</v>
      </c>
      <c r="HQ30" s="17">
        <v>965.285392</v>
      </c>
      <c r="HR30" s="17">
        <v>845.83417299999996</v>
      </c>
      <c r="HS30" s="17">
        <v>848.49246700000003</v>
      </c>
      <c r="HT30" s="17">
        <v>898.45032800000001</v>
      </c>
      <c r="HU30" s="17">
        <v>832.70351800000003</v>
      </c>
      <c r="HV30" s="17">
        <v>862.07760523000002</v>
      </c>
      <c r="HW30" s="17">
        <v>832.77747050000005</v>
      </c>
      <c r="HX30" s="17">
        <v>836.25946699999997</v>
      </c>
      <c r="HY30" s="17">
        <v>971.45085712000002</v>
      </c>
      <c r="HZ30" s="17">
        <v>848.59303899999998</v>
      </c>
      <c r="IA30" s="17">
        <v>975.04108599999995</v>
      </c>
    </row>
    <row r="31" spans="1:235" s="4" customFormat="1" x14ac:dyDescent="0.2">
      <c r="A31" s="2"/>
      <c r="B31" s="10">
        <v>46251.583333333336</v>
      </c>
      <c r="C31" s="17">
        <v>921.11965255999996</v>
      </c>
      <c r="D31" s="17">
        <v>937.89408400000002</v>
      </c>
      <c r="E31" s="17">
        <v>940.65240800000004</v>
      </c>
      <c r="F31" s="17">
        <v>938.93478900000002</v>
      </c>
      <c r="G31" s="17">
        <v>937.89408400000002</v>
      </c>
      <c r="H31" s="17">
        <v>819.14875900000004</v>
      </c>
      <c r="I31" s="17">
        <v>894.214788</v>
      </c>
      <c r="J31" s="17">
        <v>890.56787499999996</v>
      </c>
      <c r="K31" s="17">
        <v>896.92267700000002</v>
      </c>
      <c r="L31" s="17">
        <v>816.24371399999995</v>
      </c>
      <c r="M31" s="17">
        <v>953.93253500000003</v>
      </c>
      <c r="N31" s="17">
        <v>908.25424499999997</v>
      </c>
      <c r="O31" s="17">
        <v>903.26835200000005</v>
      </c>
      <c r="P31" s="17">
        <v>950.73590999999999</v>
      </c>
      <c r="Q31" s="17">
        <v>872.24169821999999</v>
      </c>
      <c r="R31" s="17">
        <v>898.25481500000001</v>
      </c>
      <c r="S31" s="17">
        <v>874.93543899999997</v>
      </c>
      <c r="T31" s="17">
        <v>935.88464499999998</v>
      </c>
      <c r="U31" s="17">
        <v>818.94432949999998</v>
      </c>
      <c r="V31" s="17">
        <v>823.311645</v>
      </c>
      <c r="W31" s="17">
        <v>917.83236099999999</v>
      </c>
      <c r="X31" s="17">
        <v>834.94960200000003</v>
      </c>
      <c r="Y31" s="17">
        <v>810.14416300000005</v>
      </c>
      <c r="Z31" s="17">
        <v>827.07869600000004</v>
      </c>
      <c r="AA31" s="17">
        <v>912.20251099999996</v>
      </c>
      <c r="AB31" s="17">
        <v>809.77686900000003</v>
      </c>
      <c r="AC31" s="17">
        <v>827.40443700000003</v>
      </c>
      <c r="AD31" s="17">
        <v>838.86475499999995</v>
      </c>
      <c r="AE31" s="17">
        <v>831.79672500000004</v>
      </c>
      <c r="AF31" s="17">
        <v>844.94270600000004</v>
      </c>
      <c r="AG31" s="17">
        <v>916.51087399999994</v>
      </c>
      <c r="AH31" s="17">
        <v>912.61351607999995</v>
      </c>
      <c r="AI31" s="17">
        <v>918.05785900000001</v>
      </c>
      <c r="AJ31" s="17">
        <v>918.00741300000004</v>
      </c>
      <c r="AK31" s="17">
        <v>827.06298000000004</v>
      </c>
      <c r="AL31" s="17">
        <v>920.18033000000003</v>
      </c>
      <c r="AM31" s="17">
        <v>808.30997649999995</v>
      </c>
      <c r="AN31" s="17">
        <v>812.69805499999995</v>
      </c>
      <c r="AO31" s="17">
        <v>886.59404300000006</v>
      </c>
      <c r="AP31" s="17">
        <v>826.34377900000004</v>
      </c>
      <c r="AQ31" s="17">
        <v>858.77364299999999</v>
      </c>
      <c r="AR31" s="17">
        <v>858.77364299999999</v>
      </c>
      <c r="AS31" s="17">
        <v>889.52192100000002</v>
      </c>
      <c r="AT31" s="17">
        <v>892.31820700000003</v>
      </c>
      <c r="AU31" s="17">
        <v>892.31820700000003</v>
      </c>
      <c r="AV31" s="17">
        <v>902.72493299999996</v>
      </c>
      <c r="AW31" s="17">
        <v>841.76864499999999</v>
      </c>
      <c r="AX31" s="17">
        <v>850.82278050000002</v>
      </c>
      <c r="AY31" s="17">
        <v>852.31068400000004</v>
      </c>
      <c r="AZ31" s="17">
        <v>924.60517700000003</v>
      </c>
      <c r="BA31" s="17">
        <v>821.54929200000004</v>
      </c>
      <c r="BB31" s="17">
        <v>816.30340799999999</v>
      </c>
      <c r="BC31" s="17">
        <v>811.52084049999996</v>
      </c>
      <c r="BD31" s="17">
        <v>812.64515125000003</v>
      </c>
      <c r="BE31" s="17">
        <v>808.17821700000002</v>
      </c>
      <c r="BF31" s="17">
        <v>815.785079</v>
      </c>
      <c r="BG31" s="17">
        <v>896.38659299999995</v>
      </c>
      <c r="BH31" s="17">
        <v>904.17701</v>
      </c>
      <c r="BI31" s="17">
        <v>904.17701</v>
      </c>
      <c r="BJ31" s="17">
        <v>904.17701</v>
      </c>
      <c r="BK31" s="17">
        <v>817.785033</v>
      </c>
      <c r="BL31" s="17">
        <v>821.32888600000001</v>
      </c>
      <c r="BM31" s="17">
        <v>890.37705600000004</v>
      </c>
      <c r="BN31" s="17">
        <v>886.74980200000005</v>
      </c>
      <c r="BO31" s="17">
        <v>830.40595499999995</v>
      </c>
      <c r="BP31" s="17">
        <v>823.36604999999997</v>
      </c>
      <c r="BQ31" s="17">
        <v>900.47316599999999</v>
      </c>
      <c r="BR31" s="17">
        <v>827.31029699999999</v>
      </c>
      <c r="BS31" s="17">
        <v>827.49892375000002</v>
      </c>
      <c r="BT31" s="17">
        <v>852.70009700000003</v>
      </c>
      <c r="BU31" s="17">
        <v>887.26356767000004</v>
      </c>
      <c r="BV31" s="17">
        <v>861.07086519999996</v>
      </c>
      <c r="BW31" s="17">
        <v>922.95710699999995</v>
      </c>
      <c r="BX31" s="17">
        <v>885.49152100000003</v>
      </c>
      <c r="BY31" s="17">
        <v>831.82417299999997</v>
      </c>
      <c r="BZ31" s="17">
        <v>832.65002200000004</v>
      </c>
      <c r="CA31" s="17">
        <v>986.78036999999995</v>
      </c>
      <c r="CB31" s="17">
        <v>927.75638300000003</v>
      </c>
      <c r="CC31" s="17">
        <v>827.70662200000004</v>
      </c>
      <c r="CD31" s="17">
        <v>887.06768499999998</v>
      </c>
      <c r="CE31" s="17">
        <v>880.74196500000005</v>
      </c>
      <c r="CF31" s="17">
        <v>914.767741</v>
      </c>
      <c r="CG31" s="17">
        <v>853.47175600000003</v>
      </c>
      <c r="CH31" s="17">
        <v>922.95710699999995</v>
      </c>
      <c r="CI31" s="17">
        <v>817.15744132999998</v>
      </c>
      <c r="CJ31" s="17">
        <v>820.72027200000002</v>
      </c>
      <c r="CK31" s="17">
        <v>850.95432900000003</v>
      </c>
      <c r="CL31" s="17">
        <v>938.65565500000002</v>
      </c>
      <c r="CM31" s="17">
        <v>938.65565500000002</v>
      </c>
      <c r="CN31" s="17">
        <v>945.77547700000002</v>
      </c>
      <c r="CO31" s="17">
        <v>914.258106</v>
      </c>
      <c r="CP31" s="17">
        <v>924.97482100000002</v>
      </c>
      <c r="CQ31" s="17">
        <v>861.32402200000001</v>
      </c>
      <c r="CR31" s="17">
        <v>892.50236900000004</v>
      </c>
      <c r="CS31" s="17">
        <v>914.21307730000001</v>
      </c>
      <c r="CT31" s="17">
        <v>809.46445600000004</v>
      </c>
      <c r="CU31" s="17">
        <v>818.03639899999996</v>
      </c>
      <c r="CV31" s="17">
        <v>893.86037253999996</v>
      </c>
      <c r="CW31" s="17">
        <v>916.749775</v>
      </c>
      <c r="CX31" s="17">
        <v>823.80444199999999</v>
      </c>
      <c r="CY31" s="17">
        <v>953.90384878999998</v>
      </c>
      <c r="CZ31" s="17">
        <v>817.93540700000005</v>
      </c>
      <c r="DA31" s="17">
        <v>814.87738066999998</v>
      </c>
      <c r="DB31" s="17">
        <v>819.30852900000002</v>
      </c>
      <c r="DC31" s="17">
        <v>834.51657699999998</v>
      </c>
      <c r="DD31" s="17">
        <v>897.84547899999995</v>
      </c>
      <c r="DE31" s="17">
        <v>899.37710500000003</v>
      </c>
      <c r="DF31" s="17">
        <v>885.49152100000003</v>
      </c>
      <c r="DG31" s="17">
        <v>881.66830000000004</v>
      </c>
      <c r="DH31" s="17">
        <v>831.38606700000003</v>
      </c>
      <c r="DI31" s="17">
        <v>832.65002200000004</v>
      </c>
      <c r="DJ31" s="17">
        <v>832.09229349999998</v>
      </c>
      <c r="DK31" s="17">
        <v>889.467491</v>
      </c>
      <c r="DL31" s="17">
        <v>964.24040276000005</v>
      </c>
      <c r="DM31" s="17">
        <v>910.430025</v>
      </c>
      <c r="DN31" s="17">
        <v>906.65511800000002</v>
      </c>
      <c r="DO31" s="17">
        <v>804.63601700000004</v>
      </c>
      <c r="DP31" s="17">
        <v>939.87186599999995</v>
      </c>
      <c r="DQ31" s="17">
        <v>916.743517</v>
      </c>
      <c r="DR31" s="17">
        <v>910.18841399999997</v>
      </c>
      <c r="DS31" s="17">
        <v>818.29853500000002</v>
      </c>
      <c r="DT31" s="17">
        <v>913.27714900000001</v>
      </c>
      <c r="DU31" s="17">
        <v>809.71886900000004</v>
      </c>
      <c r="DV31" s="17">
        <v>812.98191299999996</v>
      </c>
      <c r="DW31" s="17">
        <v>852.99141299999997</v>
      </c>
      <c r="DX31" s="17">
        <v>889.57831399999998</v>
      </c>
      <c r="DY31" s="17">
        <v>892.34004400000003</v>
      </c>
      <c r="DZ31" s="17">
        <v>829.68319599999995</v>
      </c>
      <c r="EA31" s="17">
        <v>811.78315899999996</v>
      </c>
      <c r="EB31" s="17">
        <v>811.78315899999996</v>
      </c>
      <c r="EC31" s="17">
        <v>849.45466698999996</v>
      </c>
      <c r="ED31" s="17">
        <v>853.83901000000003</v>
      </c>
      <c r="EE31" s="17">
        <v>855.40539200000001</v>
      </c>
      <c r="EF31" s="17">
        <v>820.05763100000001</v>
      </c>
      <c r="EG31" s="17">
        <v>823.085599</v>
      </c>
      <c r="EH31" s="17">
        <v>911.80711299999996</v>
      </c>
      <c r="EI31" s="17">
        <v>866.43007799999998</v>
      </c>
      <c r="EJ31" s="17">
        <v>954.57796644999996</v>
      </c>
      <c r="EK31" s="17">
        <v>892.75448800000004</v>
      </c>
      <c r="EL31" s="17">
        <v>892.75448800000004</v>
      </c>
      <c r="EM31" s="17">
        <v>822.61833200000001</v>
      </c>
      <c r="EN31" s="17">
        <v>882.59842600000002</v>
      </c>
      <c r="EO31" s="17">
        <v>886.49395400000003</v>
      </c>
      <c r="EP31" s="17">
        <v>885.49152100000003</v>
      </c>
      <c r="EQ31" s="17">
        <v>816.0933</v>
      </c>
      <c r="ER31" s="17">
        <v>847.20226500000001</v>
      </c>
      <c r="ES31" s="17">
        <v>938.14977799999997</v>
      </c>
      <c r="ET31" s="17">
        <v>818.39843099999996</v>
      </c>
      <c r="EU31" s="17">
        <v>820.95716400000003</v>
      </c>
      <c r="EV31" s="17">
        <v>856.77709012000003</v>
      </c>
      <c r="EW31" s="17">
        <v>834.94503399999996</v>
      </c>
      <c r="EX31" s="17">
        <v>830.864823</v>
      </c>
      <c r="EY31" s="17">
        <v>830.24787300000003</v>
      </c>
      <c r="EZ31" s="17">
        <v>887.74822600000005</v>
      </c>
      <c r="FA31" s="17">
        <v>892.38569900000005</v>
      </c>
      <c r="FB31" s="17">
        <v>869.12756200000001</v>
      </c>
      <c r="FC31" s="17">
        <v>858.77364299999999</v>
      </c>
      <c r="FD31" s="17">
        <v>868.15191200000004</v>
      </c>
      <c r="FE31" s="17">
        <v>869.46846400000004</v>
      </c>
      <c r="FF31" s="17">
        <v>870.020126</v>
      </c>
      <c r="FG31" s="17">
        <v>979.23180033999995</v>
      </c>
      <c r="FH31" s="17">
        <v>923.19818299999997</v>
      </c>
      <c r="FI31" s="17">
        <v>939.17044599999997</v>
      </c>
      <c r="FJ31" s="17">
        <v>834.13010199999997</v>
      </c>
      <c r="FK31" s="17">
        <v>993.61446295999997</v>
      </c>
      <c r="FL31" s="17">
        <v>921.06857544000002</v>
      </c>
      <c r="FM31" s="17">
        <v>939.14289099999996</v>
      </c>
      <c r="FN31" s="17">
        <v>794.48683649999998</v>
      </c>
      <c r="FO31" s="17">
        <v>796.074389</v>
      </c>
      <c r="FP31" s="17">
        <v>831.55364599999996</v>
      </c>
      <c r="FQ31" s="17">
        <v>850.95432900000003</v>
      </c>
      <c r="FR31" s="17">
        <v>986.89384973999995</v>
      </c>
      <c r="FS31" s="17">
        <v>983.38817100000006</v>
      </c>
      <c r="FT31" s="17">
        <v>986.78036999999995</v>
      </c>
      <c r="FU31" s="17">
        <v>869.78308724999999</v>
      </c>
      <c r="FV31" s="17">
        <v>870.96070999999995</v>
      </c>
      <c r="FW31" s="17">
        <v>984.45752100000004</v>
      </c>
      <c r="FX31" s="17">
        <v>984.45752100000004</v>
      </c>
      <c r="FY31" s="17">
        <v>976.83410000000003</v>
      </c>
      <c r="FZ31" s="17">
        <v>903.10105899999996</v>
      </c>
      <c r="GA31" s="17">
        <v>902.084068</v>
      </c>
      <c r="GB31" s="17">
        <v>827.23213299999998</v>
      </c>
      <c r="GC31" s="17">
        <v>827.85516600000005</v>
      </c>
      <c r="GD31" s="17">
        <v>889.02981297999997</v>
      </c>
      <c r="GE31" s="17">
        <v>880.93068300000004</v>
      </c>
      <c r="GF31" s="17">
        <v>903.55059100000005</v>
      </c>
      <c r="GG31" s="17">
        <v>922.95710699999995</v>
      </c>
      <c r="GH31" s="17">
        <v>922.95710699999995</v>
      </c>
      <c r="GI31" s="17">
        <v>891.34340299999997</v>
      </c>
      <c r="GJ31" s="17">
        <v>809.48685333000003</v>
      </c>
      <c r="GK31" s="17">
        <v>881.58460400000001</v>
      </c>
      <c r="GL31" s="17">
        <v>881.66830000000004</v>
      </c>
      <c r="GM31" s="17">
        <v>951.07145998999999</v>
      </c>
      <c r="GN31" s="17">
        <v>880.16249000000005</v>
      </c>
      <c r="GO31" s="17">
        <v>951.07145998999999</v>
      </c>
      <c r="GP31" s="17">
        <v>874.48330899999996</v>
      </c>
      <c r="GQ31" s="17">
        <v>823.63605299999995</v>
      </c>
      <c r="GR31" s="17">
        <v>875.88262199999997</v>
      </c>
      <c r="GS31" s="17">
        <v>864.584565</v>
      </c>
      <c r="GT31" s="17">
        <v>819.9701</v>
      </c>
      <c r="GU31" s="17">
        <v>839.21890399999995</v>
      </c>
      <c r="GV31" s="17">
        <v>827.42788700000006</v>
      </c>
      <c r="GW31" s="17">
        <v>839.03219999999999</v>
      </c>
      <c r="GX31" s="17">
        <v>912.08417099999997</v>
      </c>
      <c r="GY31" s="17">
        <v>889.248829</v>
      </c>
      <c r="GZ31" s="17">
        <v>883.92855499999996</v>
      </c>
      <c r="HA31" s="17">
        <v>882.06552299999998</v>
      </c>
      <c r="HB31" s="17">
        <v>827.42788700000006</v>
      </c>
      <c r="HC31" s="17">
        <v>824.20973100000003</v>
      </c>
      <c r="HD31" s="17">
        <v>826.19555450000007</v>
      </c>
      <c r="HE31" s="17">
        <v>875.93172300000003</v>
      </c>
      <c r="HF31" s="17">
        <v>936.53199900000004</v>
      </c>
      <c r="HG31" s="17">
        <v>938.14977799999997</v>
      </c>
      <c r="HH31" s="17">
        <v>938.14977799999997</v>
      </c>
      <c r="HI31" s="17">
        <v>938.14977799999997</v>
      </c>
      <c r="HJ31" s="17">
        <v>936.65388800000005</v>
      </c>
      <c r="HK31" s="17">
        <v>915.68592000000001</v>
      </c>
      <c r="HL31" s="17">
        <v>913.12364300000002</v>
      </c>
      <c r="HM31" s="17">
        <v>991.36475299999995</v>
      </c>
      <c r="HN31" s="17">
        <v>901.85342300000002</v>
      </c>
      <c r="HO31" s="17">
        <v>900.22345800000005</v>
      </c>
      <c r="HP31" s="17">
        <v>866.43899646</v>
      </c>
      <c r="HQ31" s="17">
        <v>940.19926499999997</v>
      </c>
      <c r="HR31" s="17">
        <v>836.97759799999994</v>
      </c>
      <c r="HS31" s="17">
        <v>839.61071100000004</v>
      </c>
      <c r="HT31" s="17">
        <v>889.82733800000005</v>
      </c>
      <c r="HU31" s="17">
        <v>825.53068599999995</v>
      </c>
      <c r="HV31" s="17">
        <v>854.70044026999994</v>
      </c>
      <c r="HW31" s="17">
        <v>824.22796300000005</v>
      </c>
      <c r="HX31" s="17">
        <v>827.66175399999997</v>
      </c>
      <c r="HY31" s="17">
        <v>956.60259031999999</v>
      </c>
      <c r="HZ31" s="17">
        <v>839.82306300000005</v>
      </c>
      <c r="IA31" s="17">
        <v>946.26411099999996</v>
      </c>
    </row>
    <row r="32" spans="1:235" s="4" customFormat="1" x14ac:dyDescent="0.2">
      <c r="A32" s="2"/>
      <c r="B32" s="10">
        <v>46251.604166666664</v>
      </c>
      <c r="C32" s="17">
        <v>927.03008695000005</v>
      </c>
      <c r="D32" s="17">
        <v>935.20912399999997</v>
      </c>
      <c r="E32" s="17">
        <v>938.058854</v>
      </c>
      <c r="F32" s="17">
        <v>936.22228800000005</v>
      </c>
      <c r="G32" s="17">
        <v>935.20912399999997</v>
      </c>
      <c r="H32" s="17">
        <v>826.64335500000004</v>
      </c>
      <c r="I32" s="17">
        <v>901.86241399999994</v>
      </c>
      <c r="J32" s="17">
        <v>897.90938800000004</v>
      </c>
      <c r="K32" s="17">
        <v>904.52691500000003</v>
      </c>
      <c r="L32" s="17">
        <v>825.22588699999994</v>
      </c>
      <c r="M32" s="17">
        <v>951.99940400000003</v>
      </c>
      <c r="N32" s="17">
        <v>912.39763200000004</v>
      </c>
      <c r="O32" s="17">
        <v>906.33196899999996</v>
      </c>
      <c r="P32" s="17">
        <v>951.84350800000004</v>
      </c>
      <c r="Q32" s="17">
        <v>877.82069598999999</v>
      </c>
      <c r="R32" s="17">
        <v>905.74606100000005</v>
      </c>
      <c r="S32" s="17">
        <v>882.98896300000001</v>
      </c>
      <c r="T32" s="17">
        <v>938.06949799999995</v>
      </c>
      <c r="U32" s="17">
        <v>824.53657550000003</v>
      </c>
      <c r="V32" s="17">
        <v>828.80495099999996</v>
      </c>
      <c r="W32" s="17">
        <v>921.31533000000002</v>
      </c>
      <c r="X32" s="17">
        <v>842.46986500000003</v>
      </c>
      <c r="Y32" s="17">
        <v>816.48647800000003</v>
      </c>
      <c r="Z32" s="17">
        <v>833.80548099999999</v>
      </c>
      <c r="AA32" s="17">
        <v>919.23105599999997</v>
      </c>
      <c r="AB32" s="17">
        <v>817.32379600000002</v>
      </c>
      <c r="AC32" s="17">
        <v>839.08952299999999</v>
      </c>
      <c r="AD32" s="17">
        <v>846.263914</v>
      </c>
      <c r="AE32" s="17">
        <v>839.270039</v>
      </c>
      <c r="AF32" s="17">
        <v>839.88097600000003</v>
      </c>
      <c r="AG32" s="17">
        <v>920.72015324999995</v>
      </c>
      <c r="AH32" s="17">
        <v>916.71246721</v>
      </c>
      <c r="AI32" s="17">
        <v>921.96999500000004</v>
      </c>
      <c r="AJ32" s="17">
        <v>922.02907900000002</v>
      </c>
      <c r="AK32" s="17">
        <v>826.53871400000003</v>
      </c>
      <c r="AL32" s="17">
        <v>923.68003799999997</v>
      </c>
      <c r="AM32" s="17">
        <v>816.01302950000002</v>
      </c>
      <c r="AN32" s="17">
        <v>820.29112399999997</v>
      </c>
      <c r="AO32" s="17">
        <v>894.79289000000006</v>
      </c>
      <c r="AP32" s="17">
        <v>828.47108000000003</v>
      </c>
      <c r="AQ32" s="17">
        <v>814.34434699999997</v>
      </c>
      <c r="AR32" s="17">
        <v>816.89549099999999</v>
      </c>
      <c r="AS32" s="17">
        <v>900.38759100000004</v>
      </c>
      <c r="AT32" s="17">
        <v>901.17479500000002</v>
      </c>
      <c r="AU32" s="17">
        <v>901.17479500000002</v>
      </c>
      <c r="AV32" s="17">
        <v>911.27169400000002</v>
      </c>
      <c r="AW32" s="17">
        <v>849.27053599999999</v>
      </c>
      <c r="AX32" s="17">
        <v>858.12737400000003</v>
      </c>
      <c r="AY32" s="17">
        <v>859.344334</v>
      </c>
      <c r="AZ32" s="17">
        <v>930.17958899999996</v>
      </c>
      <c r="BA32" s="17">
        <v>829.00221699999997</v>
      </c>
      <c r="BB32" s="17">
        <v>823.77967899999999</v>
      </c>
      <c r="BC32" s="17">
        <v>819.153503</v>
      </c>
      <c r="BD32" s="17">
        <v>820.11331025000004</v>
      </c>
      <c r="BE32" s="17">
        <v>815.68888000000004</v>
      </c>
      <c r="BF32" s="17">
        <v>823.26224000000002</v>
      </c>
      <c r="BG32" s="17">
        <v>904.822407</v>
      </c>
      <c r="BH32" s="17">
        <v>912.76536699999997</v>
      </c>
      <c r="BI32" s="17">
        <v>912.76536699999997</v>
      </c>
      <c r="BJ32" s="17">
        <v>912.76536699999997</v>
      </c>
      <c r="BK32" s="17">
        <v>824.44268899999997</v>
      </c>
      <c r="BL32" s="17">
        <v>828.07399999999996</v>
      </c>
      <c r="BM32" s="17">
        <v>896.42793700000004</v>
      </c>
      <c r="BN32" s="17">
        <v>892.77351199999998</v>
      </c>
      <c r="BO32" s="17">
        <v>848.11959899999999</v>
      </c>
      <c r="BP32" s="17">
        <v>837.84706900000003</v>
      </c>
      <c r="BQ32" s="17">
        <v>907.723251</v>
      </c>
      <c r="BR32" s="17">
        <v>826.78966200000002</v>
      </c>
      <c r="BS32" s="17">
        <v>826.97817004000001</v>
      </c>
      <c r="BT32" s="17">
        <v>860.88861199999997</v>
      </c>
      <c r="BU32" s="17">
        <v>889.17086600000005</v>
      </c>
      <c r="BV32" s="17">
        <v>881.98737887000004</v>
      </c>
      <c r="BW32" s="17">
        <v>928.495767</v>
      </c>
      <c r="BX32" s="17">
        <v>892.95530399999996</v>
      </c>
      <c r="BY32" s="17">
        <v>852.15627300000006</v>
      </c>
      <c r="BZ32" s="17">
        <v>852.87615700000003</v>
      </c>
      <c r="CA32" s="17">
        <v>985.76188400000001</v>
      </c>
      <c r="CB32" s="17">
        <v>930.65011700000002</v>
      </c>
      <c r="CC32" s="17">
        <v>843.79073800000003</v>
      </c>
      <c r="CD32" s="17">
        <v>895.38036</v>
      </c>
      <c r="CE32" s="17">
        <v>888.82697399999995</v>
      </c>
      <c r="CF32" s="17">
        <v>917.52846799999998</v>
      </c>
      <c r="CG32" s="17">
        <v>862.22278400000005</v>
      </c>
      <c r="CH32" s="17">
        <v>928.495767</v>
      </c>
      <c r="CI32" s="17">
        <v>824.58289333000005</v>
      </c>
      <c r="CJ32" s="17">
        <v>828.16801399999997</v>
      </c>
      <c r="CK32" s="17">
        <v>858.64715899999999</v>
      </c>
      <c r="CL32" s="17">
        <v>942.477664</v>
      </c>
      <c r="CM32" s="17">
        <v>942.477664</v>
      </c>
      <c r="CN32" s="17">
        <v>951.55176700000004</v>
      </c>
      <c r="CO32" s="17">
        <v>919.60804599999994</v>
      </c>
      <c r="CP32" s="17">
        <v>929.52315999999996</v>
      </c>
      <c r="CQ32" s="17">
        <v>866.72095999999999</v>
      </c>
      <c r="CR32" s="17">
        <v>894.81320300000004</v>
      </c>
      <c r="CS32" s="17">
        <v>916.18734236</v>
      </c>
      <c r="CT32" s="17">
        <v>815.92693299999996</v>
      </c>
      <c r="CU32" s="17">
        <v>829.00293799999997</v>
      </c>
      <c r="CV32" s="17">
        <v>896.56028331000005</v>
      </c>
      <c r="CW32" s="17">
        <v>911.410393</v>
      </c>
      <c r="CX32" s="17">
        <v>830.970687</v>
      </c>
      <c r="CY32" s="17">
        <v>961.25370372999998</v>
      </c>
      <c r="CZ32" s="17">
        <v>825.01792599999999</v>
      </c>
      <c r="DA32" s="17">
        <v>822.78921433000005</v>
      </c>
      <c r="DB32" s="17">
        <v>827.38170600000001</v>
      </c>
      <c r="DC32" s="17">
        <v>855.34297700000002</v>
      </c>
      <c r="DD32" s="17">
        <v>905.36669400000005</v>
      </c>
      <c r="DE32" s="17">
        <v>906.84524399999998</v>
      </c>
      <c r="DF32" s="17">
        <v>892.95530399999996</v>
      </c>
      <c r="DG32" s="17">
        <v>889.21364500000004</v>
      </c>
      <c r="DH32" s="17">
        <v>851.13174900000001</v>
      </c>
      <c r="DI32" s="17">
        <v>852.87615700000003</v>
      </c>
      <c r="DJ32" s="17">
        <v>839.61905049999996</v>
      </c>
      <c r="DK32" s="17">
        <v>897.55464400000005</v>
      </c>
      <c r="DL32" s="17">
        <v>967.24793284999998</v>
      </c>
      <c r="DM32" s="17">
        <v>914.539131</v>
      </c>
      <c r="DN32" s="17">
        <v>910.64085599999999</v>
      </c>
      <c r="DO32" s="17">
        <v>812.13439100000005</v>
      </c>
      <c r="DP32" s="17">
        <v>945.63153399999999</v>
      </c>
      <c r="DQ32" s="17">
        <v>922.66964700000005</v>
      </c>
      <c r="DR32" s="17">
        <v>913.01060900000004</v>
      </c>
      <c r="DS32" s="17">
        <v>817.27637500000003</v>
      </c>
      <c r="DT32" s="17">
        <v>919.19055400000002</v>
      </c>
      <c r="DU32" s="17">
        <v>817.17214899999999</v>
      </c>
      <c r="DV32" s="17">
        <v>820.44658900000002</v>
      </c>
      <c r="DW32" s="17">
        <v>859.28008399999999</v>
      </c>
      <c r="DX32" s="17">
        <v>896.86900700000001</v>
      </c>
      <c r="DY32" s="17">
        <v>899.48990800000001</v>
      </c>
      <c r="DZ32" s="17">
        <v>837.36523999999997</v>
      </c>
      <c r="EA32" s="17">
        <v>814.06881199999998</v>
      </c>
      <c r="EB32" s="17">
        <v>814.06881199999998</v>
      </c>
      <c r="EC32" s="17">
        <v>845.77793498999995</v>
      </c>
      <c r="ED32" s="17">
        <v>862.69897700000001</v>
      </c>
      <c r="EE32" s="17">
        <v>864.37195599999995</v>
      </c>
      <c r="EF32" s="17">
        <v>827.36518599999999</v>
      </c>
      <c r="EG32" s="17">
        <v>830.14236600000004</v>
      </c>
      <c r="EH32" s="17">
        <v>914.84614799999997</v>
      </c>
      <c r="EI32" s="17">
        <v>871.01458200000002</v>
      </c>
      <c r="EJ32" s="17">
        <v>961.93301547999999</v>
      </c>
      <c r="EK32" s="17">
        <v>903.63373000000001</v>
      </c>
      <c r="EL32" s="17">
        <v>903.63373000000001</v>
      </c>
      <c r="EM32" s="17">
        <v>833.80266200000005</v>
      </c>
      <c r="EN32" s="17">
        <v>890.05349999999999</v>
      </c>
      <c r="EO32" s="17">
        <v>893.99606500000004</v>
      </c>
      <c r="EP32" s="17">
        <v>892.95530399999996</v>
      </c>
      <c r="EQ32" s="17">
        <v>823.807278</v>
      </c>
      <c r="ER32" s="17">
        <v>860.890083</v>
      </c>
      <c r="ES32" s="17">
        <v>943.910169</v>
      </c>
      <c r="ET32" s="17">
        <v>825.82494699999995</v>
      </c>
      <c r="EU32" s="17">
        <v>828.40522699999997</v>
      </c>
      <c r="EV32" s="17">
        <v>864.52038672000003</v>
      </c>
      <c r="EW32" s="17">
        <v>837.25887</v>
      </c>
      <c r="EX32" s="17">
        <v>833.03253199999995</v>
      </c>
      <c r="EY32" s="17">
        <v>835.19052699999997</v>
      </c>
      <c r="EZ32" s="17">
        <v>890.42967499999997</v>
      </c>
      <c r="FA32" s="17">
        <v>889.19864399999994</v>
      </c>
      <c r="FB32" s="17">
        <v>859.94135800000004</v>
      </c>
      <c r="FC32" s="17">
        <v>850.05781200000001</v>
      </c>
      <c r="FD32" s="17">
        <v>872.650575</v>
      </c>
      <c r="FE32" s="17">
        <v>873.53608799999995</v>
      </c>
      <c r="FF32" s="17">
        <v>873.90722000000005</v>
      </c>
      <c r="FG32" s="17">
        <v>982.43199930000003</v>
      </c>
      <c r="FH32" s="17">
        <v>919.36760700000002</v>
      </c>
      <c r="FI32" s="17">
        <v>945.17802700000004</v>
      </c>
      <c r="FJ32" s="17">
        <v>841.637925</v>
      </c>
      <c r="FK32" s="17">
        <v>1001.67294574</v>
      </c>
      <c r="FL32" s="17">
        <v>928.00065211000003</v>
      </c>
      <c r="FM32" s="17">
        <v>945.25110900000004</v>
      </c>
      <c r="FN32" s="17">
        <v>793.42432599999995</v>
      </c>
      <c r="FO32" s="17">
        <v>796.01191100000005</v>
      </c>
      <c r="FP32" s="17">
        <v>836.952133</v>
      </c>
      <c r="FQ32" s="17">
        <v>858.67889000000002</v>
      </c>
      <c r="FR32" s="17">
        <v>985.87524661999998</v>
      </c>
      <c r="FS32" s="17">
        <v>982.25539800000001</v>
      </c>
      <c r="FT32" s="17">
        <v>985.76188400000001</v>
      </c>
      <c r="FU32" s="17">
        <v>876.78538500000002</v>
      </c>
      <c r="FV32" s="17">
        <v>878.09693900000002</v>
      </c>
      <c r="FW32" s="17">
        <v>988.39747299999999</v>
      </c>
      <c r="FX32" s="17">
        <v>988.39747299999999</v>
      </c>
      <c r="FY32" s="17">
        <v>980.60082899999998</v>
      </c>
      <c r="FZ32" s="17">
        <v>907.49224100000004</v>
      </c>
      <c r="GA32" s="17">
        <v>906.637834</v>
      </c>
      <c r="GB32" s="17">
        <v>852.70858499999997</v>
      </c>
      <c r="GC32" s="17">
        <v>852.25599499999998</v>
      </c>
      <c r="GD32" s="17">
        <v>893.03446628999995</v>
      </c>
      <c r="GE32" s="17">
        <v>888.92286899999999</v>
      </c>
      <c r="GF32" s="17">
        <v>905.57416000000001</v>
      </c>
      <c r="GG32" s="17">
        <v>928.495767</v>
      </c>
      <c r="GH32" s="17">
        <v>928.495767</v>
      </c>
      <c r="GI32" s="17">
        <v>900.96085500000004</v>
      </c>
      <c r="GJ32" s="17">
        <v>817.02971133000005</v>
      </c>
      <c r="GK32" s="17">
        <v>888.57687199999998</v>
      </c>
      <c r="GL32" s="17">
        <v>889.21364500000004</v>
      </c>
      <c r="GM32" s="17">
        <v>958.39949130000002</v>
      </c>
      <c r="GN32" s="17">
        <v>881.883556</v>
      </c>
      <c r="GO32" s="17">
        <v>958.39949130000002</v>
      </c>
      <c r="GP32" s="17">
        <v>882.01940200000001</v>
      </c>
      <c r="GQ32" s="17">
        <v>831.00323100000003</v>
      </c>
      <c r="GR32" s="17">
        <v>883.68178399999999</v>
      </c>
      <c r="GS32" s="17">
        <v>873.930702</v>
      </c>
      <c r="GT32" s="17">
        <v>827.05073800000002</v>
      </c>
      <c r="GU32" s="17">
        <v>834.48082299999999</v>
      </c>
      <c r="GV32" s="17">
        <v>834.94415500000002</v>
      </c>
      <c r="GW32" s="17">
        <v>846.68892400000004</v>
      </c>
      <c r="GX32" s="17">
        <v>919.48142099999995</v>
      </c>
      <c r="GY32" s="17">
        <v>897.509592</v>
      </c>
      <c r="GZ32" s="17">
        <v>891.75763199999994</v>
      </c>
      <c r="HA32" s="17">
        <v>889.71823400000005</v>
      </c>
      <c r="HB32" s="17">
        <v>834.94415500000002</v>
      </c>
      <c r="HC32" s="17">
        <v>831.70853599999998</v>
      </c>
      <c r="HD32" s="17">
        <v>833.6914855</v>
      </c>
      <c r="HE32" s="17">
        <v>883.70369500000004</v>
      </c>
      <c r="HF32" s="17">
        <v>942.28990699999997</v>
      </c>
      <c r="HG32" s="17">
        <v>943.910169</v>
      </c>
      <c r="HH32" s="17">
        <v>943.910169</v>
      </c>
      <c r="HI32" s="17">
        <v>943.910169</v>
      </c>
      <c r="HJ32" s="17">
        <v>934.09238000000005</v>
      </c>
      <c r="HK32" s="17">
        <v>921.55254100000002</v>
      </c>
      <c r="HL32" s="17">
        <v>918.81523600000003</v>
      </c>
      <c r="HM32" s="17">
        <v>991.05036600000005</v>
      </c>
      <c r="HN32" s="17">
        <v>909.50767399999995</v>
      </c>
      <c r="HO32" s="17">
        <v>906.17904999999996</v>
      </c>
      <c r="HP32" s="17">
        <v>868.13322759000005</v>
      </c>
      <c r="HQ32" s="17">
        <v>946.15944300000001</v>
      </c>
      <c r="HR32" s="17">
        <v>844.51407500000005</v>
      </c>
      <c r="HS32" s="17">
        <v>847.13354500000003</v>
      </c>
      <c r="HT32" s="17">
        <v>885.97795599999995</v>
      </c>
      <c r="HU32" s="17">
        <v>832.37926900000002</v>
      </c>
      <c r="HV32" s="17">
        <v>860.05587581999998</v>
      </c>
      <c r="HW32" s="17">
        <v>819.35775899999999</v>
      </c>
      <c r="HX32" s="17">
        <v>822.82368899999994</v>
      </c>
      <c r="HY32" s="17">
        <v>962.47769387999995</v>
      </c>
      <c r="HZ32" s="17">
        <v>847.22024899999997</v>
      </c>
      <c r="IA32" s="17">
        <v>952.03070400000001</v>
      </c>
    </row>
    <row r="33" spans="1:235" s="4" customFormat="1" x14ac:dyDescent="0.2">
      <c r="A33" s="2"/>
      <c r="B33" s="10">
        <v>46251.625</v>
      </c>
      <c r="C33" s="17">
        <v>926.02616949000003</v>
      </c>
      <c r="D33" s="17">
        <v>933.93940899999996</v>
      </c>
      <c r="E33" s="17">
        <v>936.82489799999996</v>
      </c>
      <c r="F33" s="17">
        <v>934.99872100000005</v>
      </c>
      <c r="G33" s="17">
        <v>933.93940899999996</v>
      </c>
      <c r="H33" s="17">
        <v>823.71849399999996</v>
      </c>
      <c r="I33" s="17">
        <v>895.52531599999998</v>
      </c>
      <c r="J33" s="17">
        <v>891.57270600000004</v>
      </c>
      <c r="K33" s="17">
        <v>898.27047700000003</v>
      </c>
      <c r="L33" s="17">
        <v>821.33979299999999</v>
      </c>
      <c r="M33" s="17">
        <v>949.97031500000003</v>
      </c>
      <c r="N33" s="17">
        <v>909.04096500000003</v>
      </c>
      <c r="O33" s="17">
        <v>903.44486500000005</v>
      </c>
      <c r="P33" s="17">
        <v>955.063267</v>
      </c>
      <c r="Q33" s="17">
        <v>876.10187045999999</v>
      </c>
      <c r="R33" s="17">
        <v>899.70065999999997</v>
      </c>
      <c r="S33" s="17">
        <v>879.34275600000001</v>
      </c>
      <c r="T33" s="17">
        <v>939.86646699999994</v>
      </c>
      <c r="U33" s="17">
        <v>821.34439799999996</v>
      </c>
      <c r="V33" s="17">
        <v>825.56757200000004</v>
      </c>
      <c r="W33" s="17">
        <v>921.32518900000002</v>
      </c>
      <c r="X33" s="17">
        <v>840.05725399999994</v>
      </c>
      <c r="Y33" s="17">
        <v>814.37200800000005</v>
      </c>
      <c r="Z33" s="17">
        <v>831.50147700000002</v>
      </c>
      <c r="AA33" s="17">
        <v>914.975505</v>
      </c>
      <c r="AB33" s="17">
        <v>815.38842899999997</v>
      </c>
      <c r="AC33" s="17">
        <v>833.77928899999995</v>
      </c>
      <c r="AD33" s="17">
        <v>843.643147</v>
      </c>
      <c r="AE33" s="17">
        <v>836.93510800000001</v>
      </c>
      <c r="AF33" s="17">
        <v>837.96304599999996</v>
      </c>
      <c r="AG33" s="17">
        <v>920.64268425</v>
      </c>
      <c r="AH33" s="17">
        <v>916.71679021</v>
      </c>
      <c r="AI33" s="17">
        <v>922.167597</v>
      </c>
      <c r="AJ33" s="17">
        <v>922.06458199999997</v>
      </c>
      <c r="AK33" s="17">
        <v>825.14075700000001</v>
      </c>
      <c r="AL33" s="17">
        <v>923.66092900000001</v>
      </c>
      <c r="AM33" s="17">
        <v>815.95023000000003</v>
      </c>
      <c r="AN33" s="17">
        <v>819.37905000000001</v>
      </c>
      <c r="AO33" s="17">
        <v>890.25619400000005</v>
      </c>
      <c r="AP33" s="17">
        <v>826.50588700000003</v>
      </c>
      <c r="AQ33" s="17">
        <v>813.73956199999998</v>
      </c>
      <c r="AR33" s="17">
        <v>816.21543299999996</v>
      </c>
      <c r="AS33" s="17">
        <v>899.30004899999994</v>
      </c>
      <c r="AT33" s="17">
        <v>896.75350500000002</v>
      </c>
      <c r="AU33" s="17">
        <v>896.75350500000002</v>
      </c>
      <c r="AV33" s="17">
        <v>906.71880899999996</v>
      </c>
      <c r="AW33" s="17">
        <v>846.73195799999996</v>
      </c>
      <c r="AX33" s="17">
        <v>850.10073650000004</v>
      </c>
      <c r="AY33" s="17">
        <v>851.89586299999996</v>
      </c>
      <c r="AZ33" s="17">
        <v>929.61132899999996</v>
      </c>
      <c r="BA33" s="17">
        <v>826.19561099999999</v>
      </c>
      <c r="BB33" s="17">
        <v>820.86957800000005</v>
      </c>
      <c r="BC33" s="17">
        <v>816.24651800000004</v>
      </c>
      <c r="BD33" s="17">
        <v>817.20132799999999</v>
      </c>
      <c r="BE33" s="17">
        <v>812.59323300000005</v>
      </c>
      <c r="BF33" s="17">
        <v>820.35194300000001</v>
      </c>
      <c r="BG33" s="17">
        <v>900.50802299999998</v>
      </c>
      <c r="BH33" s="17">
        <v>908.19969300000002</v>
      </c>
      <c r="BI33" s="17">
        <v>908.19969300000002</v>
      </c>
      <c r="BJ33" s="17">
        <v>908.19969300000002</v>
      </c>
      <c r="BK33" s="17">
        <v>822.32538599999998</v>
      </c>
      <c r="BL33" s="17">
        <v>825.89713600000005</v>
      </c>
      <c r="BM33" s="17">
        <v>894.64497400000005</v>
      </c>
      <c r="BN33" s="17">
        <v>891.04435000000001</v>
      </c>
      <c r="BO33" s="17">
        <v>836.26465399999995</v>
      </c>
      <c r="BP33" s="17">
        <v>829.51619300000004</v>
      </c>
      <c r="BQ33" s="17">
        <v>903.66668200000004</v>
      </c>
      <c r="BR33" s="17">
        <v>825.41297799999995</v>
      </c>
      <c r="BS33" s="17">
        <v>825.60117216000003</v>
      </c>
      <c r="BT33" s="17">
        <v>857.57955100000004</v>
      </c>
      <c r="BU33" s="17">
        <v>889.90649132999999</v>
      </c>
      <c r="BV33" s="17">
        <v>867.97968749999995</v>
      </c>
      <c r="BW33" s="17">
        <v>927.97032799999999</v>
      </c>
      <c r="BX33" s="17">
        <v>887.68853999999999</v>
      </c>
      <c r="BY33" s="17">
        <v>838.45755599999995</v>
      </c>
      <c r="BZ33" s="17">
        <v>839.33080900000004</v>
      </c>
      <c r="CA33" s="17">
        <v>985.07756300000005</v>
      </c>
      <c r="CB33" s="17">
        <v>932.79816000000005</v>
      </c>
      <c r="CC33" s="17">
        <v>833.10470299999997</v>
      </c>
      <c r="CD33" s="17">
        <v>891.72349999999994</v>
      </c>
      <c r="CE33" s="17">
        <v>885.16493600000001</v>
      </c>
      <c r="CF33" s="17">
        <v>919.24981200000002</v>
      </c>
      <c r="CG33" s="17">
        <v>858.02936799999998</v>
      </c>
      <c r="CH33" s="17">
        <v>927.97032799999999</v>
      </c>
      <c r="CI33" s="17">
        <v>821.78807700000004</v>
      </c>
      <c r="CJ33" s="17">
        <v>825.36363400000005</v>
      </c>
      <c r="CK33" s="17">
        <v>854.66476299999999</v>
      </c>
      <c r="CL33" s="17">
        <v>945.686959</v>
      </c>
      <c r="CM33" s="17">
        <v>945.686959</v>
      </c>
      <c r="CN33" s="17">
        <v>949.74618399999997</v>
      </c>
      <c r="CO33" s="17">
        <v>919.30898100000002</v>
      </c>
      <c r="CP33" s="17">
        <v>930.71124899999995</v>
      </c>
      <c r="CQ33" s="17">
        <v>862.76304100000004</v>
      </c>
      <c r="CR33" s="17">
        <v>895.10581300000001</v>
      </c>
      <c r="CS33" s="17">
        <v>916.23487074000002</v>
      </c>
      <c r="CT33" s="17">
        <v>814.06738700000005</v>
      </c>
      <c r="CU33" s="17">
        <v>824.00369999999998</v>
      </c>
      <c r="CV33" s="17">
        <v>895.14298897000003</v>
      </c>
      <c r="CW33" s="17">
        <v>909.63840200000004</v>
      </c>
      <c r="CX33" s="17">
        <v>828.59202400000004</v>
      </c>
      <c r="CY33" s="17">
        <v>956.80361020999999</v>
      </c>
      <c r="CZ33" s="17">
        <v>822.95597999999995</v>
      </c>
      <c r="DA33" s="17">
        <v>822.06772000000001</v>
      </c>
      <c r="DB33" s="17">
        <v>826.20807500000001</v>
      </c>
      <c r="DC33" s="17">
        <v>842.35372600000005</v>
      </c>
      <c r="DD33" s="17">
        <v>899.79213700000003</v>
      </c>
      <c r="DE33" s="17">
        <v>901.28232500000001</v>
      </c>
      <c r="DF33" s="17">
        <v>887.68853999999999</v>
      </c>
      <c r="DG33" s="17">
        <v>883.99938699999996</v>
      </c>
      <c r="DH33" s="17">
        <v>837.81158000000005</v>
      </c>
      <c r="DI33" s="17">
        <v>839.33080900000004</v>
      </c>
      <c r="DJ33" s="17">
        <v>836.97591550000004</v>
      </c>
      <c r="DK33" s="17">
        <v>892.18255399999998</v>
      </c>
      <c r="DL33" s="17">
        <v>969.48044763999997</v>
      </c>
      <c r="DM33" s="17">
        <v>911.265714</v>
      </c>
      <c r="DN33" s="17">
        <v>907.23908800000004</v>
      </c>
      <c r="DO33" s="17">
        <v>809.04966000000002</v>
      </c>
      <c r="DP33" s="17">
        <v>943.82430599999998</v>
      </c>
      <c r="DQ33" s="17">
        <v>921.32401300000004</v>
      </c>
      <c r="DR33" s="17">
        <v>912.80445699999996</v>
      </c>
      <c r="DS33" s="17">
        <v>816.53530499999999</v>
      </c>
      <c r="DT33" s="17">
        <v>917.83461899999998</v>
      </c>
      <c r="DU33" s="17">
        <v>814.29713000000004</v>
      </c>
      <c r="DV33" s="17">
        <v>817.55417599999998</v>
      </c>
      <c r="DW33" s="17">
        <v>855.96551799999997</v>
      </c>
      <c r="DX33" s="17">
        <v>891.78451299999995</v>
      </c>
      <c r="DY33" s="17">
        <v>894.595191</v>
      </c>
      <c r="DZ33" s="17">
        <v>833.06176600000003</v>
      </c>
      <c r="EA33" s="17">
        <v>811.85209199999997</v>
      </c>
      <c r="EB33" s="17">
        <v>811.85209199999997</v>
      </c>
      <c r="EC33" s="17">
        <v>844.47669861999998</v>
      </c>
      <c r="ED33" s="17">
        <v>858.29339200000004</v>
      </c>
      <c r="EE33" s="17">
        <v>860.05557899999997</v>
      </c>
      <c r="EF33" s="17">
        <v>825.50525500000003</v>
      </c>
      <c r="EG33" s="17">
        <v>828.09073000000001</v>
      </c>
      <c r="EH33" s="17">
        <v>915.89991899999995</v>
      </c>
      <c r="EI33" s="17">
        <v>867.48964100000001</v>
      </c>
      <c r="EJ33" s="17">
        <v>957.47977710999999</v>
      </c>
      <c r="EK33" s="17">
        <v>903.06346099999996</v>
      </c>
      <c r="EL33" s="17">
        <v>903.06346099999996</v>
      </c>
      <c r="EM33" s="17">
        <v>828.87769900000001</v>
      </c>
      <c r="EN33" s="17">
        <v>884.84163699999999</v>
      </c>
      <c r="EO33" s="17">
        <v>888.67046600000003</v>
      </c>
      <c r="EP33" s="17">
        <v>887.68853999999999</v>
      </c>
      <c r="EQ33" s="17">
        <v>821.29666299999997</v>
      </c>
      <c r="ER33" s="17">
        <v>853.82024799999999</v>
      </c>
      <c r="ES33" s="17">
        <v>942.10030099999994</v>
      </c>
      <c r="ET33" s="17">
        <v>823.04416500000002</v>
      </c>
      <c r="EU33" s="17">
        <v>825.60339399999998</v>
      </c>
      <c r="EV33" s="17">
        <v>861.85003984000002</v>
      </c>
      <c r="EW33" s="17">
        <v>834.92477599999995</v>
      </c>
      <c r="EX33" s="17">
        <v>831.01333599999998</v>
      </c>
      <c r="EY33" s="17">
        <v>832.54945899999996</v>
      </c>
      <c r="EZ33" s="17">
        <v>889.02207199999998</v>
      </c>
      <c r="FA33" s="17">
        <v>887.27982599999996</v>
      </c>
      <c r="FB33" s="17">
        <v>858.20657000000006</v>
      </c>
      <c r="FC33" s="17">
        <v>848.40875800000003</v>
      </c>
      <c r="FD33" s="17">
        <v>868.95518000000004</v>
      </c>
      <c r="FE33" s="17">
        <v>870.20810300000005</v>
      </c>
      <c r="FF33" s="17">
        <v>870.73311999999999</v>
      </c>
      <c r="FG33" s="17">
        <v>983.23588380000001</v>
      </c>
      <c r="FH33" s="17">
        <v>917.98152900000002</v>
      </c>
      <c r="FI33" s="17">
        <v>943.39757199999997</v>
      </c>
      <c r="FJ33" s="17">
        <v>838.93232399999999</v>
      </c>
      <c r="FK33" s="17">
        <v>999.98087841999995</v>
      </c>
      <c r="FL33" s="17">
        <v>925.59544029999995</v>
      </c>
      <c r="FM33" s="17">
        <v>943.04860499999995</v>
      </c>
      <c r="FN33" s="17">
        <v>792.32922450000001</v>
      </c>
      <c r="FO33" s="17">
        <v>794.68325100000004</v>
      </c>
      <c r="FP33" s="17">
        <v>833.84940200000005</v>
      </c>
      <c r="FQ33" s="17">
        <v>854.712536</v>
      </c>
      <c r="FR33" s="17">
        <v>985.19084692000001</v>
      </c>
      <c r="FS33" s="17">
        <v>981.53140900000005</v>
      </c>
      <c r="FT33" s="17">
        <v>985.07756300000005</v>
      </c>
      <c r="FU33" s="17">
        <v>871.42942274999996</v>
      </c>
      <c r="FV33" s="17">
        <v>872.72909600000003</v>
      </c>
      <c r="FW33" s="17">
        <v>991.40965400000005</v>
      </c>
      <c r="FX33" s="17">
        <v>991.40965400000005</v>
      </c>
      <c r="FY33" s="17">
        <v>983.50975200000005</v>
      </c>
      <c r="FZ33" s="17">
        <v>903.69531700000005</v>
      </c>
      <c r="GA33" s="17">
        <v>902.83825000000002</v>
      </c>
      <c r="GB33" s="17">
        <v>839.44370500000002</v>
      </c>
      <c r="GC33" s="17">
        <v>839.55395199999998</v>
      </c>
      <c r="GD33" s="17">
        <v>889.83208118000005</v>
      </c>
      <c r="GE33" s="17">
        <v>885.24802499999998</v>
      </c>
      <c r="GF33" s="17">
        <v>905.26702499999999</v>
      </c>
      <c r="GG33" s="17">
        <v>927.97032799999999</v>
      </c>
      <c r="GH33" s="17">
        <v>927.97032799999999</v>
      </c>
      <c r="GI33" s="17">
        <v>897.77529700000002</v>
      </c>
      <c r="GJ33" s="17">
        <v>815.09787367000001</v>
      </c>
      <c r="GK33" s="17">
        <v>883.59545600000001</v>
      </c>
      <c r="GL33" s="17">
        <v>883.99938699999996</v>
      </c>
      <c r="GM33" s="17">
        <v>953.96261127000002</v>
      </c>
      <c r="GN33" s="17">
        <v>881.03080399999999</v>
      </c>
      <c r="GO33" s="17">
        <v>953.96261127000002</v>
      </c>
      <c r="GP33" s="17">
        <v>876.61607900000001</v>
      </c>
      <c r="GQ33" s="17">
        <v>828.19249500000001</v>
      </c>
      <c r="GR33" s="17">
        <v>877.98123699999996</v>
      </c>
      <c r="GS33" s="17">
        <v>870.27772100000004</v>
      </c>
      <c r="GT33" s="17">
        <v>824.98834699999998</v>
      </c>
      <c r="GU33" s="17">
        <v>832.77782000000002</v>
      </c>
      <c r="GV33" s="17">
        <v>832.48752100000002</v>
      </c>
      <c r="GW33" s="17">
        <v>842.93143899999995</v>
      </c>
      <c r="GX33" s="17">
        <v>917.92819499999996</v>
      </c>
      <c r="GY33" s="17">
        <v>893.265221</v>
      </c>
      <c r="GZ33" s="17">
        <v>886.87449000000004</v>
      </c>
      <c r="HA33" s="17">
        <v>884.71802200000002</v>
      </c>
      <c r="HB33" s="17">
        <v>832.48752100000002</v>
      </c>
      <c r="HC33" s="17">
        <v>829.26804400000003</v>
      </c>
      <c r="HD33" s="17">
        <v>831.262201</v>
      </c>
      <c r="HE33" s="17">
        <v>878.08246099999997</v>
      </c>
      <c r="HF33" s="17">
        <v>940.46739600000001</v>
      </c>
      <c r="HG33" s="17">
        <v>942.10030099999994</v>
      </c>
      <c r="HH33" s="17">
        <v>942.10030099999994</v>
      </c>
      <c r="HI33" s="17">
        <v>942.10030099999994</v>
      </c>
      <c r="HJ33" s="17">
        <v>932.58128799999997</v>
      </c>
      <c r="HK33" s="17">
        <v>917.07592199999999</v>
      </c>
      <c r="HL33" s="17">
        <v>914.44375700000001</v>
      </c>
      <c r="HM33" s="17">
        <v>987.43886699999996</v>
      </c>
      <c r="HN33" s="17">
        <v>903.20135200000004</v>
      </c>
      <c r="HO33" s="17">
        <v>904.84503299999994</v>
      </c>
      <c r="HP33" s="17">
        <v>867.29377169999998</v>
      </c>
      <c r="HQ33" s="17">
        <v>944.34473800000001</v>
      </c>
      <c r="HR33" s="17">
        <v>841.90606300000002</v>
      </c>
      <c r="HS33" s="17">
        <v>844.54177200000004</v>
      </c>
      <c r="HT33" s="17">
        <v>884.61549300000001</v>
      </c>
      <c r="HU33" s="17">
        <v>830.13193200000001</v>
      </c>
      <c r="HV33" s="17">
        <v>856.12839321000001</v>
      </c>
      <c r="HW33" s="17">
        <v>818.07946000000004</v>
      </c>
      <c r="HX33" s="17">
        <v>821.40420400000005</v>
      </c>
      <c r="HY33" s="17">
        <v>961.88975643000003</v>
      </c>
      <c r="HZ33" s="17">
        <v>844.57050400000003</v>
      </c>
      <c r="IA33" s="17">
        <v>950.31973900000003</v>
      </c>
    </row>
    <row r="34" spans="1:235" s="4" customFormat="1" x14ac:dyDescent="0.2">
      <c r="A34" s="2"/>
      <c r="B34" s="10">
        <v>46251.645833333336</v>
      </c>
      <c r="C34" s="17">
        <v>927.39095568000005</v>
      </c>
      <c r="D34" s="17">
        <v>935.56858999999997</v>
      </c>
      <c r="E34" s="17">
        <v>938.46397100000002</v>
      </c>
      <c r="F34" s="17">
        <v>936.60333800000001</v>
      </c>
      <c r="G34" s="17">
        <v>935.56858999999997</v>
      </c>
      <c r="H34" s="17">
        <v>825.76666499999999</v>
      </c>
      <c r="I34" s="17">
        <v>894.38825399999996</v>
      </c>
      <c r="J34" s="17">
        <v>890.36850300000003</v>
      </c>
      <c r="K34" s="17">
        <v>897.08609799999999</v>
      </c>
      <c r="L34" s="17">
        <v>824.686013</v>
      </c>
      <c r="M34" s="17">
        <v>951.75240699999995</v>
      </c>
      <c r="N34" s="17">
        <v>907.08514000000002</v>
      </c>
      <c r="O34" s="17">
        <v>901.75131899999997</v>
      </c>
      <c r="P34" s="17">
        <v>957.64176099999997</v>
      </c>
      <c r="Q34" s="17">
        <v>877.34142941000005</v>
      </c>
      <c r="R34" s="17">
        <v>898.52475800000002</v>
      </c>
      <c r="S34" s="17">
        <v>871.82481199999995</v>
      </c>
      <c r="T34" s="17">
        <v>942.07438300000001</v>
      </c>
      <c r="U34" s="17">
        <v>824.00786100000005</v>
      </c>
      <c r="V34" s="17">
        <v>828.20507799999996</v>
      </c>
      <c r="W34" s="17">
        <v>923.11777700000005</v>
      </c>
      <c r="X34" s="17">
        <v>841.247703</v>
      </c>
      <c r="Y34" s="17">
        <v>815.46837700000003</v>
      </c>
      <c r="Z34" s="17">
        <v>832.65774599999997</v>
      </c>
      <c r="AA34" s="17">
        <v>913.59209699999997</v>
      </c>
      <c r="AB34" s="17">
        <v>815.58623299999999</v>
      </c>
      <c r="AC34" s="17">
        <v>839.36142600000005</v>
      </c>
      <c r="AD34" s="17">
        <v>844.90680999999995</v>
      </c>
      <c r="AE34" s="17">
        <v>838.101224</v>
      </c>
      <c r="AF34" s="17">
        <v>839.36545599999999</v>
      </c>
      <c r="AG34" s="17">
        <v>922.18987474999994</v>
      </c>
      <c r="AH34" s="17">
        <v>918.34538757999997</v>
      </c>
      <c r="AI34" s="17">
        <v>923.89682900000003</v>
      </c>
      <c r="AJ34" s="17">
        <v>923.766931</v>
      </c>
      <c r="AK34" s="17">
        <v>826.13278500000001</v>
      </c>
      <c r="AL34" s="17">
        <v>925.46984599999996</v>
      </c>
      <c r="AM34" s="17">
        <v>814.69718750000004</v>
      </c>
      <c r="AN34" s="17">
        <v>818.773234</v>
      </c>
      <c r="AO34" s="17">
        <v>888.26401199999998</v>
      </c>
      <c r="AP34" s="17">
        <v>827.68033500000001</v>
      </c>
      <c r="AQ34" s="17">
        <v>814.60720800000001</v>
      </c>
      <c r="AR34" s="17">
        <v>817.13349700000003</v>
      </c>
      <c r="AS34" s="17">
        <v>893.102621</v>
      </c>
      <c r="AT34" s="17">
        <v>894.64622099999997</v>
      </c>
      <c r="AU34" s="17">
        <v>894.64622099999997</v>
      </c>
      <c r="AV34" s="17">
        <v>904.88797199999999</v>
      </c>
      <c r="AW34" s="17">
        <v>847.98159299999998</v>
      </c>
      <c r="AX34" s="17">
        <v>852.33892649999996</v>
      </c>
      <c r="AY34" s="17">
        <v>854.06612099999995</v>
      </c>
      <c r="AZ34" s="17">
        <v>931.19988599999999</v>
      </c>
      <c r="BA34" s="17">
        <v>827.60102300000005</v>
      </c>
      <c r="BB34" s="17">
        <v>822.57022600000005</v>
      </c>
      <c r="BC34" s="17">
        <v>817.84736699999996</v>
      </c>
      <c r="BD34" s="17">
        <v>818.90480349999996</v>
      </c>
      <c r="BE34" s="17">
        <v>814.82950000000005</v>
      </c>
      <c r="BF34" s="17">
        <v>822.05172800000003</v>
      </c>
      <c r="BG34" s="17">
        <v>898.84889199999998</v>
      </c>
      <c r="BH34" s="17">
        <v>906.35898999999995</v>
      </c>
      <c r="BI34" s="17">
        <v>906.35898999999995</v>
      </c>
      <c r="BJ34" s="17">
        <v>906.35898999999995</v>
      </c>
      <c r="BK34" s="17">
        <v>825.71893</v>
      </c>
      <c r="BL34" s="17">
        <v>828.34348399999999</v>
      </c>
      <c r="BM34" s="17">
        <v>896.70482500000003</v>
      </c>
      <c r="BN34" s="17">
        <v>892.89244199999996</v>
      </c>
      <c r="BO34" s="17">
        <v>843.53284099999996</v>
      </c>
      <c r="BP34" s="17">
        <v>834.32342600000004</v>
      </c>
      <c r="BQ34" s="17">
        <v>899.20984699999997</v>
      </c>
      <c r="BR34" s="17">
        <v>826.45434899999998</v>
      </c>
      <c r="BS34" s="17">
        <v>826.64278059000003</v>
      </c>
      <c r="BT34" s="17">
        <v>854.26655300000004</v>
      </c>
      <c r="BU34" s="17">
        <v>889.39779733</v>
      </c>
      <c r="BV34" s="17">
        <v>876.39703581000003</v>
      </c>
      <c r="BW34" s="17">
        <v>929.55870000000004</v>
      </c>
      <c r="BX34" s="17">
        <v>886.27845100000002</v>
      </c>
      <c r="BY34" s="17">
        <v>846.528098</v>
      </c>
      <c r="BZ34" s="17">
        <v>847.47033099999999</v>
      </c>
      <c r="CA34" s="17">
        <v>986.90960299999995</v>
      </c>
      <c r="CB34" s="17">
        <v>934.95544500000005</v>
      </c>
      <c r="CC34" s="17">
        <v>839.52293099999997</v>
      </c>
      <c r="CD34" s="17">
        <v>884.43652899999995</v>
      </c>
      <c r="CE34" s="17">
        <v>877.79878099999996</v>
      </c>
      <c r="CF34" s="17">
        <v>921.25073599999996</v>
      </c>
      <c r="CG34" s="17">
        <v>858.15213100000005</v>
      </c>
      <c r="CH34" s="17">
        <v>929.55870000000004</v>
      </c>
      <c r="CI34" s="17">
        <v>823.18772466999997</v>
      </c>
      <c r="CJ34" s="17">
        <v>826.76796000000002</v>
      </c>
      <c r="CK34" s="17">
        <v>854.43617900000004</v>
      </c>
      <c r="CL34" s="17">
        <v>947.15663400000005</v>
      </c>
      <c r="CM34" s="17">
        <v>947.15663400000005</v>
      </c>
      <c r="CN34" s="17">
        <v>950.86443899999995</v>
      </c>
      <c r="CO34" s="17">
        <v>920.89661000000001</v>
      </c>
      <c r="CP34" s="17">
        <v>932.16169500000001</v>
      </c>
      <c r="CQ34" s="17">
        <v>864.52328</v>
      </c>
      <c r="CR34" s="17">
        <v>895.28782699999999</v>
      </c>
      <c r="CS34" s="17">
        <v>916.90144839000004</v>
      </c>
      <c r="CT34" s="17">
        <v>816.52366800000004</v>
      </c>
      <c r="CU34" s="17">
        <v>826.38643200000001</v>
      </c>
      <c r="CV34" s="17">
        <v>896.56055719000005</v>
      </c>
      <c r="CW34" s="17">
        <v>911.70143099999996</v>
      </c>
      <c r="CX34" s="17">
        <v>829.57916399999999</v>
      </c>
      <c r="CY34" s="17">
        <v>955.35695970999996</v>
      </c>
      <c r="CZ34" s="17">
        <v>823.55249800000001</v>
      </c>
      <c r="DA34" s="17">
        <v>822.30509367000002</v>
      </c>
      <c r="DB34" s="17">
        <v>826.81909099999996</v>
      </c>
      <c r="DC34" s="17">
        <v>849.066059</v>
      </c>
      <c r="DD34" s="17">
        <v>898.59109000000001</v>
      </c>
      <c r="DE34" s="17">
        <v>900.09277899999995</v>
      </c>
      <c r="DF34" s="17">
        <v>886.27845100000002</v>
      </c>
      <c r="DG34" s="17">
        <v>882.48578499999996</v>
      </c>
      <c r="DH34" s="17">
        <v>846.25126999999998</v>
      </c>
      <c r="DI34" s="17">
        <v>847.47033099999999</v>
      </c>
      <c r="DJ34" s="17">
        <v>838.42185900000004</v>
      </c>
      <c r="DK34" s="17">
        <v>890.72205899999994</v>
      </c>
      <c r="DL34" s="17">
        <v>971.72256787000003</v>
      </c>
      <c r="DM34" s="17">
        <v>909.63942399999996</v>
      </c>
      <c r="DN34" s="17">
        <v>905.62368400000003</v>
      </c>
      <c r="DO34" s="17">
        <v>811.29152499999998</v>
      </c>
      <c r="DP34" s="17">
        <v>944.92372</v>
      </c>
      <c r="DQ34" s="17">
        <v>923.26379699999995</v>
      </c>
      <c r="DR34" s="17">
        <v>914.35871899999995</v>
      </c>
      <c r="DS34" s="17">
        <v>817.506212</v>
      </c>
      <c r="DT34" s="17">
        <v>919.90815699999996</v>
      </c>
      <c r="DU34" s="17">
        <v>816.00817700000005</v>
      </c>
      <c r="DV34" s="17">
        <v>819.26006900000004</v>
      </c>
      <c r="DW34" s="17">
        <v>857.54098899999997</v>
      </c>
      <c r="DX34" s="17">
        <v>890.08907099999999</v>
      </c>
      <c r="DY34" s="17">
        <v>892.68522900000005</v>
      </c>
      <c r="DZ34" s="17">
        <v>823.67059900000004</v>
      </c>
      <c r="EA34" s="17">
        <v>811.54841999999996</v>
      </c>
      <c r="EB34" s="17">
        <v>811.54841999999996</v>
      </c>
      <c r="EC34" s="17">
        <v>845.75891665999995</v>
      </c>
      <c r="ED34" s="17">
        <v>858.42815599999994</v>
      </c>
      <c r="EE34" s="17">
        <v>860.28266699999995</v>
      </c>
      <c r="EF34" s="17">
        <v>826.80357700000002</v>
      </c>
      <c r="EG34" s="17">
        <v>829.32773599999996</v>
      </c>
      <c r="EH34" s="17">
        <v>914.24216200000001</v>
      </c>
      <c r="EI34" s="17">
        <v>869.24793899999997</v>
      </c>
      <c r="EJ34" s="17">
        <v>956.03210426999999</v>
      </c>
      <c r="EK34" s="17">
        <v>896.80319999999995</v>
      </c>
      <c r="EL34" s="17">
        <v>896.80319999999995</v>
      </c>
      <c r="EM34" s="17">
        <v>831.21782399999995</v>
      </c>
      <c r="EN34" s="17">
        <v>883.43150600000001</v>
      </c>
      <c r="EO34" s="17">
        <v>887.28452300000004</v>
      </c>
      <c r="EP34" s="17">
        <v>886.27845100000002</v>
      </c>
      <c r="EQ34" s="17">
        <v>822.51726399999995</v>
      </c>
      <c r="ER34" s="17">
        <v>855.620588</v>
      </c>
      <c r="ES34" s="17">
        <v>943.21144300000003</v>
      </c>
      <c r="ET34" s="17">
        <v>824.45249799999999</v>
      </c>
      <c r="EU34" s="17">
        <v>827.00934900000004</v>
      </c>
      <c r="EV34" s="17">
        <v>863.14133552999999</v>
      </c>
      <c r="EW34" s="17">
        <v>836.00978899999996</v>
      </c>
      <c r="EX34" s="17">
        <v>831.88338299999998</v>
      </c>
      <c r="EY34" s="17">
        <v>833.57353499999999</v>
      </c>
      <c r="EZ34" s="17">
        <v>890.42994699999997</v>
      </c>
      <c r="FA34" s="17">
        <v>885.795616</v>
      </c>
      <c r="FB34" s="17">
        <v>860.55458199999998</v>
      </c>
      <c r="FC34" s="17">
        <v>849.97479999999996</v>
      </c>
      <c r="FD34" s="17">
        <v>871.32981800000005</v>
      </c>
      <c r="FE34" s="17">
        <v>872.16096900000002</v>
      </c>
      <c r="FF34" s="17">
        <v>872.50932699999998</v>
      </c>
      <c r="FG34" s="17">
        <v>983.65475583</v>
      </c>
      <c r="FH34" s="17">
        <v>919.66537300000005</v>
      </c>
      <c r="FI34" s="17">
        <v>944.63848900000005</v>
      </c>
      <c r="FJ34" s="17">
        <v>840.29292999999996</v>
      </c>
      <c r="FK34" s="17">
        <v>1001.41693606</v>
      </c>
      <c r="FL34" s="17">
        <v>927.84079931999997</v>
      </c>
      <c r="FM34" s="17">
        <v>943.68111799999997</v>
      </c>
      <c r="FN34" s="17">
        <v>798.11483550000003</v>
      </c>
      <c r="FO34" s="17">
        <v>800.05447800000002</v>
      </c>
      <c r="FP34" s="17">
        <v>834.84374600000001</v>
      </c>
      <c r="FQ34" s="17">
        <v>854.49128800000005</v>
      </c>
      <c r="FR34" s="17">
        <v>987.02309760000003</v>
      </c>
      <c r="FS34" s="17">
        <v>983.34954600000003</v>
      </c>
      <c r="FT34" s="17">
        <v>986.90960299999995</v>
      </c>
      <c r="FU34" s="17">
        <v>870.13778924999997</v>
      </c>
      <c r="FV34" s="17">
        <v>871.373829</v>
      </c>
      <c r="FW34" s="17">
        <v>989.48777800000005</v>
      </c>
      <c r="FX34" s="17">
        <v>989.48777800000005</v>
      </c>
      <c r="FY34" s="17">
        <v>981.62844099999995</v>
      </c>
      <c r="FZ34" s="17">
        <v>902.10407699999996</v>
      </c>
      <c r="GA34" s="17">
        <v>901.20150699999999</v>
      </c>
      <c r="GB34" s="17">
        <v>843.33968300000004</v>
      </c>
      <c r="GC34" s="17">
        <v>842.88836300000003</v>
      </c>
      <c r="GD34" s="17">
        <v>891.63679491000005</v>
      </c>
      <c r="GE34" s="17">
        <v>877.925614</v>
      </c>
      <c r="GF34" s="17">
        <v>906.55927299999996</v>
      </c>
      <c r="GG34" s="17">
        <v>929.55870000000004</v>
      </c>
      <c r="GH34" s="17">
        <v>929.55870000000004</v>
      </c>
      <c r="GI34" s="17">
        <v>894.25545099999999</v>
      </c>
      <c r="GJ34" s="17">
        <v>815.29234532999999</v>
      </c>
      <c r="GK34" s="17">
        <v>882.34644200000002</v>
      </c>
      <c r="GL34" s="17">
        <v>882.48578499999996</v>
      </c>
      <c r="GM34" s="17">
        <v>952.52025624999999</v>
      </c>
      <c r="GN34" s="17">
        <v>878.90050099999996</v>
      </c>
      <c r="GO34" s="17">
        <v>952.52025624999999</v>
      </c>
      <c r="GP34" s="17">
        <v>875.07084899999995</v>
      </c>
      <c r="GQ34" s="17">
        <v>830.05776300000002</v>
      </c>
      <c r="GR34" s="17">
        <v>876.22567900000001</v>
      </c>
      <c r="GS34" s="17">
        <v>870.24988699999994</v>
      </c>
      <c r="GT34" s="17">
        <v>826.03632200000004</v>
      </c>
      <c r="GU34" s="17">
        <v>834.00455899999997</v>
      </c>
      <c r="GV34" s="17">
        <v>833.95119199999999</v>
      </c>
      <c r="GW34" s="17">
        <v>835.39169200000003</v>
      </c>
      <c r="GX34" s="17">
        <v>919.24641799999995</v>
      </c>
      <c r="GY34" s="17">
        <v>891.68820400000004</v>
      </c>
      <c r="GZ34" s="17">
        <v>885.25188000000003</v>
      </c>
      <c r="HA34" s="17">
        <v>883.07817599999998</v>
      </c>
      <c r="HB34" s="17">
        <v>833.95119199999999</v>
      </c>
      <c r="HC34" s="17">
        <v>830.74675000000002</v>
      </c>
      <c r="HD34" s="17">
        <v>832.71933899999999</v>
      </c>
      <c r="HE34" s="17">
        <v>876.32011</v>
      </c>
      <c r="HF34" s="17">
        <v>941.56623000000002</v>
      </c>
      <c r="HG34" s="17">
        <v>943.21144300000003</v>
      </c>
      <c r="HH34" s="17">
        <v>943.21144300000003</v>
      </c>
      <c r="HI34" s="17">
        <v>943.21144300000003</v>
      </c>
      <c r="HJ34" s="17">
        <v>934.15382299999999</v>
      </c>
      <c r="HK34" s="17">
        <v>915.05889400000001</v>
      </c>
      <c r="HL34" s="17">
        <v>912.32703800000002</v>
      </c>
      <c r="HM34" s="17">
        <v>990.03598799999997</v>
      </c>
      <c r="HN34" s="17">
        <v>902.08128499999998</v>
      </c>
      <c r="HO34" s="17">
        <v>906.67185900000004</v>
      </c>
      <c r="HP34" s="17">
        <v>865.19668438999997</v>
      </c>
      <c r="HQ34" s="17">
        <v>945.59137499999997</v>
      </c>
      <c r="HR34" s="17">
        <v>843.19649649999997</v>
      </c>
      <c r="HS34" s="17">
        <v>845.81435999999997</v>
      </c>
      <c r="HT34" s="17">
        <v>885.96031500000004</v>
      </c>
      <c r="HU34" s="17">
        <v>831.457269</v>
      </c>
      <c r="HV34" s="17">
        <v>857.87509597999997</v>
      </c>
      <c r="HW34" s="17">
        <v>819.15403200000003</v>
      </c>
      <c r="HX34" s="17">
        <v>822.52642900000001</v>
      </c>
      <c r="HY34" s="17">
        <v>963.49595093000005</v>
      </c>
      <c r="HZ34" s="17">
        <v>845.84269700000004</v>
      </c>
      <c r="IA34" s="17">
        <v>951.386258</v>
      </c>
    </row>
    <row r="35" spans="1:235" s="4" customFormat="1" x14ac:dyDescent="0.2">
      <c r="A35" s="2"/>
      <c r="B35" s="10">
        <v>46251.666666666664</v>
      </c>
      <c r="C35" s="17">
        <v>925.67434064999998</v>
      </c>
      <c r="D35" s="17">
        <v>925.99373400000002</v>
      </c>
      <c r="E35" s="17">
        <v>928.85265600000002</v>
      </c>
      <c r="F35" s="17">
        <v>927.04908399999999</v>
      </c>
      <c r="G35" s="17">
        <v>925.99373400000002</v>
      </c>
      <c r="H35" s="17">
        <v>822.028953</v>
      </c>
      <c r="I35" s="17">
        <v>890.91747799999996</v>
      </c>
      <c r="J35" s="17">
        <v>887.03531999999996</v>
      </c>
      <c r="K35" s="17">
        <v>893.58353099999999</v>
      </c>
      <c r="L35" s="17">
        <v>820.90141600000004</v>
      </c>
      <c r="M35" s="17">
        <v>941.68000900000004</v>
      </c>
      <c r="N35" s="17">
        <v>898.32153600000004</v>
      </c>
      <c r="O35" s="17">
        <v>891.63552200000004</v>
      </c>
      <c r="P35" s="17">
        <v>952.11247300000002</v>
      </c>
      <c r="Q35" s="17">
        <v>883.49899981999999</v>
      </c>
      <c r="R35" s="17">
        <v>894.31215599999996</v>
      </c>
      <c r="S35" s="17">
        <v>869.17609300000004</v>
      </c>
      <c r="T35" s="17">
        <v>936.99133300000005</v>
      </c>
      <c r="U35" s="17">
        <v>818.20621900000003</v>
      </c>
      <c r="V35" s="17">
        <v>822.33086900000001</v>
      </c>
      <c r="W35" s="17">
        <v>918.64113699999996</v>
      </c>
      <c r="X35" s="17">
        <v>838.65556700000002</v>
      </c>
      <c r="Y35" s="17">
        <v>813.00696900000003</v>
      </c>
      <c r="Z35" s="17">
        <v>829.52432499999998</v>
      </c>
      <c r="AA35" s="17">
        <v>906.84240899999998</v>
      </c>
      <c r="AB35" s="17">
        <v>811.83936900000003</v>
      </c>
      <c r="AC35" s="17">
        <v>834.844515</v>
      </c>
      <c r="AD35" s="17">
        <v>842.91085899999996</v>
      </c>
      <c r="AE35" s="17">
        <v>835.45558800000003</v>
      </c>
      <c r="AF35" s="17">
        <v>830.32034299999998</v>
      </c>
      <c r="AG35" s="17">
        <v>917.81311900000003</v>
      </c>
      <c r="AH35" s="17">
        <v>914.11309644999994</v>
      </c>
      <c r="AI35" s="17">
        <v>919.44949899999995</v>
      </c>
      <c r="AJ35" s="17">
        <v>919.45869700000003</v>
      </c>
      <c r="AK35" s="17">
        <v>819.62512900000002</v>
      </c>
      <c r="AL35" s="17">
        <v>920.88020700000004</v>
      </c>
      <c r="AM35" s="17">
        <v>807.80828050000002</v>
      </c>
      <c r="AN35" s="17">
        <v>811.94866000000002</v>
      </c>
      <c r="AO35" s="17">
        <v>884.83939399999997</v>
      </c>
      <c r="AP35" s="17">
        <v>820.76988300000005</v>
      </c>
      <c r="AQ35" s="17">
        <v>813.53751899999997</v>
      </c>
      <c r="AR35" s="17">
        <v>816.96941700000002</v>
      </c>
      <c r="AS35" s="17">
        <v>893.34026800000004</v>
      </c>
      <c r="AT35" s="17">
        <v>889.16857600000003</v>
      </c>
      <c r="AU35" s="17">
        <v>889.16857600000003</v>
      </c>
      <c r="AV35" s="17">
        <v>899.21086700000001</v>
      </c>
      <c r="AW35" s="17">
        <v>845.66252699999995</v>
      </c>
      <c r="AX35" s="17">
        <v>849.66558999999995</v>
      </c>
      <c r="AY35" s="17">
        <v>851.22569799999997</v>
      </c>
      <c r="AZ35" s="17">
        <v>928.723704</v>
      </c>
      <c r="BA35" s="17">
        <v>825.60965499999998</v>
      </c>
      <c r="BB35" s="17">
        <v>819.95957099999998</v>
      </c>
      <c r="BC35" s="17">
        <v>815.226224</v>
      </c>
      <c r="BD35" s="17">
        <v>816.3150005</v>
      </c>
      <c r="BE35" s="17">
        <v>811.04518499999995</v>
      </c>
      <c r="BF35" s="17">
        <v>819.44357000000002</v>
      </c>
      <c r="BG35" s="17">
        <v>892.40995599999997</v>
      </c>
      <c r="BH35" s="17">
        <v>900.66594299999997</v>
      </c>
      <c r="BI35" s="17">
        <v>900.66594299999997</v>
      </c>
      <c r="BJ35" s="17">
        <v>900.66594299999997</v>
      </c>
      <c r="BK35" s="17">
        <v>812.81341299999997</v>
      </c>
      <c r="BL35" s="17">
        <v>815.93883600000004</v>
      </c>
      <c r="BM35" s="17">
        <v>892.04498100000001</v>
      </c>
      <c r="BN35" s="17">
        <v>889.28425200000004</v>
      </c>
      <c r="BO35" s="17">
        <v>837.47273900000005</v>
      </c>
      <c r="BP35" s="17">
        <v>829.05039499999998</v>
      </c>
      <c r="BQ35" s="17">
        <v>894.74780099999998</v>
      </c>
      <c r="BR35" s="17">
        <v>820.17501800000002</v>
      </c>
      <c r="BS35" s="17">
        <v>820.36201789999996</v>
      </c>
      <c r="BT35" s="17">
        <v>850.97428100000002</v>
      </c>
      <c r="BU35" s="17">
        <v>888.24879567000005</v>
      </c>
      <c r="BV35" s="17">
        <v>870.03900618</v>
      </c>
      <c r="BW35" s="17">
        <v>927.07258400000001</v>
      </c>
      <c r="BX35" s="17">
        <v>882.75455899999997</v>
      </c>
      <c r="BY35" s="17">
        <v>840.52811299999996</v>
      </c>
      <c r="BZ35" s="17">
        <v>841.32215699999995</v>
      </c>
      <c r="CA35" s="17">
        <v>976.64882299999999</v>
      </c>
      <c r="CB35" s="17">
        <v>929.01734899999997</v>
      </c>
      <c r="CC35" s="17">
        <v>833.79841299999998</v>
      </c>
      <c r="CD35" s="17">
        <v>881.70483400000001</v>
      </c>
      <c r="CE35" s="17">
        <v>875.14558</v>
      </c>
      <c r="CF35" s="17">
        <v>915.27817200000004</v>
      </c>
      <c r="CG35" s="17">
        <v>852.65181500000006</v>
      </c>
      <c r="CH35" s="17">
        <v>927.07258400000001</v>
      </c>
      <c r="CI35" s="17">
        <v>821.33112267000001</v>
      </c>
      <c r="CJ35" s="17">
        <v>824.80201699999998</v>
      </c>
      <c r="CK35" s="17">
        <v>849.19922199999996</v>
      </c>
      <c r="CL35" s="17">
        <v>944.965554</v>
      </c>
      <c r="CM35" s="17">
        <v>944.965554</v>
      </c>
      <c r="CN35" s="17">
        <v>961.03554099999997</v>
      </c>
      <c r="CO35" s="17">
        <v>918.35640100000001</v>
      </c>
      <c r="CP35" s="17">
        <v>929.61543300000005</v>
      </c>
      <c r="CQ35" s="17">
        <v>860.67451000000005</v>
      </c>
      <c r="CR35" s="17">
        <v>893.156341</v>
      </c>
      <c r="CS35" s="17">
        <v>913.83599996999999</v>
      </c>
      <c r="CT35" s="17">
        <v>813.15793099999996</v>
      </c>
      <c r="CU35" s="17">
        <v>821.93968400000006</v>
      </c>
      <c r="CV35" s="17">
        <v>886.75230814999998</v>
      </c>
      <c r="CW35" s="17">
        <v>901.39853800000003</v>
      </c>
      <c r="CX35" s="17">
        <v>826.92352700000004</v>
      </c>
      <c r="CY35" s="17">
        <v>948.29870973000004</v>
      </c>
      <c r="CZ35" s="17">
        <v>819.85123599999997</v>
      </c>
      <c r="DA35" s="17">
        <v>817.76987867000003</v>
      </c>
      <c r="DB35" s="17">
        <v>822.32565199999999</v>
      </c>
      <c r="DC35" s="17">
        <v>841.77948500000002</v>
      </c>
      <c r="DD35" s="17">
        <v>894.94540500000005</v>
      </c>
      <c r="DE35" s="17">
        <v>896.38585499999999</v>
      </c>
      <c r="DF35" s="17">
        <v>882.75455899999997</v>
      </c>
      <c r="DG35" s="17">
        <v>879.28095399999995</v>
      </c>
      <c r="DH35" s="17">
        <v>839.75474399999996</v>
      </c>
      <c r="DI35" s="17">
        <v>841.32215699999995</v>
      </c>
      <c r="DJ35" s="17">
        <v>835.85024150000004</v>
      </c>
      <c r="DK35" s="17">
        <v>887.08427400000005</v>
      </c>
      <c r="DL35" s="17">
        <v>965.55095625000001</v>
      </c>
      <c r="DM35" s="17">
        <v>901.65642700000001</v>
      </c>
      <c r="DN35" s="17">
        <v>897.63936000000001</v>
      </c>
      <c r="DO35" s="17">
        <v>807.56870132999995</v>
      </c>
      <c r="DP35" s="17">
        <v>955.25813800000003</v>
      </c>
      <c r="DQ35" s="17">
        <v>922.43222800000001</v>
      </c>
      <c r="DR35" s="17">
        <v>909.67791999999997</v>
      </c>
      <c r="DS35" s="17">
        <v>811.25979900000004</v>
      </c>
      <c r="DT35" s="17">
        <v>918.94993099999999</v>
      </c>
      <c r="DU35" s="17">
        <v>813.49816099999998</v>
      </c>
      <c r="DV35" s="17">
        <v>816.70017900000005</v>
      </c>
      <c r="DW35" s="17">
        <v>854.48750700000005</v>
      </c>
      <c r="DX35" s="17">
        <v>886.74814300000003</v>
      </c>
      <c r="DY35" s="17">
        <v>889.43894299999999</v>
      </c>
      <c r="DZ35" s="17">
        <v>821.26935800000001</v>
      </c>
      <c r="EA35" s="17">
        <v>801.17068700000004</v>
      </c>
      <c r="EB35" s="17">
        <v>801.17068700000004</v>
      </c>
      <c r="EC35" s="17">
        <v>837.50248923000004</v>
      </c>
      <c r="ED35" s="17">
        <v>852.86283900000001</v>
      </c>
      <c r="EE35" s="17">
        <v>854.57177799999999</v>
      </c>
      <c r="EF35" s="17">
        <v>824.22724100000005</v>
      </c>
      <c r="EG35" s="17">
        <v>826.51099099999999</v>
      </c>
      <c r="EH35" s="17">
        <v>896.44924400000002</v>
      </c>
      <c r="EI35" s="17">
        <v>864.84429999999998</v>
      </c>
      <c r="EJ35" s="17">
        <v>948.96886627000004</v>
      </c>
      <c r="EK35" s="17">
        <v>896.60735699999998</v>
      </c>
      <c r="EL35" s="17">
        <v>896.60735699999998</v>
      </c>
      <c r="EM35" s="17">
        <v>826.94707900000003</v>
      </c>
      <c r="EN35" s="17">
        <v>880.07867899999997</v>
      </c>
      <c r="EO35" s="17">
        <v>883.68960600000003</v>
      </c>
      <c r="EP35" s="17">
        <v>882.75455899999997</v>
      </c>
      <c r="EQ35" s="17">
        <v>819.660889</v>
      </c>
      <c r="ER35" s="17">
        <v>848.60350300000005</v>
      </c>
      <c r="ES35" s="17">
        <v>954.07354399999997</v>
      </c>
      <c r="ET35" s="17">
        <v>822.50853099999995</v>
      </c>
      <c r="EU35" s="17">
        <v>825.02684199999999</v>
      </c>
      <c r="EV35" s="17">
        <v>860.83141202000002</v>
      </c>
      <c r="EW35" s="17">
        <v>829.82859599999995</v>
      </c>
      <c r="EX35" s="17">
        <v>825.66093000000001</v>
      </c>
      <c r="EY35" s="17">
        <v>828.55711099999996</v>
      </c>
      <c r="EZ35" s="17">
        <v>880.68876599999999</v>
      </c>
      <c r="FA35" s="17">
        <v>873.38737900000001</v>
      </c>
      <c r="FB35" s="17">
        <v>849.89037199999996</v>
      </c>
      <c r="FC35" s="17">
        <v>839.51732500000003</v>
      </c>
      <c r="FD35" s="17">
        <v>864.71162700000002</v>
      </c>
      <c r="FE35" s="17">
        <v>866.79246899999998</v>
      </c>
      <c r="FF35" s="17">
        <v>867.66401599999995</v>
      </c>
      <c r="FG35" s="17">
        <v>981.38322903000005</v>
      </c>
      <c r="FH35" s="17">
        <v>909.788904</v>
      </c>
      <c r="FI35" s="17">
        <v>949.55332599999997</v>
      </c>
      <c r="FJ35" s="17">
        <v>838.39566200000002</v>
      </c>
      <c r="FK35" s="17">
        <v>998.28522919</v>
      </c>
      <c r="FL35" s="17">
        <v>923.14451528999996</v>
      </c>
      <c r="FM35" s="17">
        <v>950.68025</v>
      </c>
      <c r="FN35" s="17">
        <v>781.935745</v>
      </c>
      <c r="FO35" s="17">
        <v>785.32675300000005</v>
      </c>
      <c r="FP35" s="17">
        <v>830.74763700000005</v>
      </c>
      <c r="FQ35" s="17">
        <v>849.27810199999999</v>
      </c>
      <c r="FR35" s="17">
        <v>976.76113760999999</v>
      </c>
      <c r="FS35" s="17">
        <v>973.13658899999996</v>
      </c>
      <c r="FT35" s="17">
        <v>976.64882299999999</v>
      </c>
      <c r="FU35" s="17">
        <v>868.53735900000004</v>
      </c>
      <c r="FV35" s="17">
        <v>869.642383</v>
      </c>
      <c r="FW35" s="17">
        <v>969.92039999999997</v>
      </c>
      <c r="FX35" s="17">
        <v>969.92039999999997</v>
      </c>
      <c r="FY35" s="17">
        <v>962.23586799999998</v>
      </c>
      <c r="FZ35" s="17">
        <v>894.69493699999998</v>
      </c>
      <c r="GA35" s="17">
        <v>893.844471</v>
      </c>
      <c r="GB35" s="17">
        <v>832.70968200000004</v>
      </c>
      <c r="GC35" s="17">
        <v>831.90006200000005</v>
      </c>
      <c r="GD35" s="17">
        <v>886.78553009999996</v>
      </c>
      <c r="GE35" s="17">
        <v>875.31529399999999</v>
      </c>
      <c r="GF35" s="17">
        <v>901.82984299999998</v>
      </c>
      <c r="GG35" s="17">
        <v>927.07258400000001</v>
      </c>
      <c r="GH35" s="17">
        <v>927.07258400000001</v>
      </c>
      <c r="GI35" s="17">
        <v>892.39414699999998</v>
      </c>
      <c r="GJ35" s="17">
        <v>811.55265433</v>
      </c>
      <c r="GK35" s="17">
        <v>878.97758499999998</v>
      </c>
      <c r="GL35" s="17">
        <v>879.28095399999995</v>
      </c>
      <c r="GM35" s="17">
        <v>945.48296404999996</v>
      </c>
      <c r="GN35" s="17">
        <v>861.95100200000002</v>
      </c>
      <c r="GO35" s="17">
        <v>945.48296404999996</v>
      </c>
      <c r="GP35" s="17">
        <v>872.94806900000003</v>
      </c>
      <c r="GQ35" s="17">
        <v>826.41536199999996</v>
      </c>
      <c r="GR35" s="17">
        <v>874.59035500000005</v>
      </c>
      <c r="GS35" s="17">
        <v>864.60245699999996</v>
      </c>
      <c r="GT35" s="17">
        <v>813.62448099999995</v>
      </c>
      <c r="GU35" s="17">
        <v>824.57507299999997</v>
      </c>
      <c r="GV35" s="17">
        <v>830.89754800000003</v>
      </c>
      <c r="GW35" s="17">
        <v>832.44742399999996</v>
      </c>
      <c r="GX35" s="17">
        <v>916.37168099999997</v>
      </c>
      <c r="GY35" s="17">
        <v>885.00651800000003</v>
      </c>
      <c r="GZ35" s="17">
        <v>881.45994099999996</v>
      </c>
      <c r="HA35" s="17">
        <v>879.44422099999997</v>
      </c>
      <c r="HB35" s="17">
        <v>830.89754800000003</v>
      </c>
      <c r="HC35" s="17">
        <v>827.73540700000001</v>
      </c>
      <c r="HD35" s="17">
        <v>829.69324449999999</v>
      </c>
      <c r="HE35" s="17">
        <v>874.59035500000005</v>
      </c>
      <c r="HF35" s="17">
        <v>952.49456799999996</v>
      </c>
      <c r="HG35" s="17">
        <v>954.07354399999997</v>
      </c>
      <c r="HH35" s="17">
        <v>954.07354399999997</v>
      </c>
      <c r="HI35" s="17">
        <v>954.07354399999997</v>
      </c>
      <c r="HJ35" s="17">
        <v>924.44656299999997</v>
      </c>
      <c r="HK35" s="17">
        <v>908.53715499999998</v>
      </c>
      <c r="HL35" s="17">
        <v>905.81591600000002</v>
      </c>
      <c r="HM35" s="17">
        <v>978.80640500000004</v>
      </c>
      <c r="HN35" s="17">
        <v>898.41121299999998</v>
      </c>
      <c r="HO35" s="17">
        <v>903.91233299999999</v>
      </c>
      <c r="HP35" s="17">
        <v>848.51146198000004</v>
      </c>
      <c r="HQ35" s="17">
        <v>952.33087599999999</v>
      </c>
      <c r="HR35" s="17">
        <v>841.005584</v>
      </c>
      <c r="HS35" s="17">
        <v>843.58139700000004</v>
      </c>
      <c r="HT35" s="17">
        <v>877.30986600000006</v>
      </c>
      <c r="HU35" s="17">
        <v>819.64545299999997</v>
      </c>
      <c r="HV35" s="17">
        <v>854.05592302000002</v>
      </c>
      <c r="HW35" s="17">
        <v>810.56228050000004</v>
      </c>
      <c r="HX35" s="17">
        <v>813.71771200000001</v>
      </c>
      <c r="HY35" s="17">
        <v>960.90065049999998</v>
      </c>
      <c r="HZ35" s="17">
        <v>843.76775299999997</v>
      </c>
      <c r="IA35" s="17">
        <v>961.99980600000004</v>
      </c>
    </row>
    <row r="36" spans="1:235" s="4" customFormat="1" x14ac:dyDescent="0.2">
      <c r="A36" s="2"/>
      <c r="B36" s="10">
        <v>46251.6875</v>
      </c>
      <c r="C36" s="17">
        <v>926.81807172000003</v>
      </c>
      <c r="D36" s="17">
        <v>920.92374800000005</v>
      </c>
      <c r="E36" s="17">
        <v>923.64096900000004</v>
      </c>
      <c r="F36" s="17">
        <v>921.93626099999994</v>
      </c>
      <c r="G36" s="17">
        <v>920.92374800000005</v>
      </c>
      <c r="H36" s="17">
        <v>821.12237400000004</v>
      </c>
      <c r="I36" s="17">
        <v>890.15222300000005</v>
      </c>
      <c r="J36" s="17">
        <v>886.05426199999999</v>
      </c>
      <c r="K36" s="17">
        <v>892.91351499999996</v>
      </c>
      <c r="L36" s="17">
        <v>819.76363000000003</v>
      </c>
      <c r="M36" s="17">
        <v>936.58723599999996</v>
      </c>
      <c r="N36" s="17">
        <v>899.91714400000001</v>
      </c>
      <c r="O36" s="17">
        <v>894.29411600000003</v>
      </c>
      <c r="P36" s="17">
        <v>949.81225500000005</v>
      </c>
      <c r="Q36" s="17">
        <v>883.12440279999998</v>
      </c>
      <c r="R36" s="17">
        <v>894.90105400000004</v>
      </c>
      <c r="S36" s="17">
        <v>867.11506199999997</v>
      </c>
      <c r="T36" s="17">
        <v>934.64894800000002</v>
      </c>
      <c r="U36" s="17">
        <v>812.79137600000001</v>
      </c>
      <c r="V36" s="17">
        <v>816.99920499999996</v>
      </c>
      <c r="W36" s="17">
        <v>916.306241</v>
      </c>
      <c r="X36" s="17">
        <v>837.136841</v>
      </c>
      <c r="Y36" s="17">
        <v>811.22016199999996</v>
      </c>
      <c r="Z36" s="17">
        <v>827.86696400000005</v>
      </c>
      <c r="AA36" s="17">
        <v>904.88600199999996</v>
      </c>
      <c r="AB36" s="17">
        <v>808.345234</v>
      </c>
      <c r="AC36" s="17">
        <v>833.605999</v>
      </c>
      <c r="AD36" s="17">
        <v>841.25954999999999</v>
      </c>
      <c r="AE36" s="17">
        <v>833.99162999999999</v>
      </c>
      <c r="AF36" s="17">
        <v>828.37800700000003</v>
      </c>
      <c r="AG36" s="17">
        <v>915.75137074999998</v>
      </c>
      <c r="AH36" s="17">
        <v>912.29162486999996</v>
      </c>
      <c r="AI36" s="17">
        <v>917.85919100000001</v>
      </c>
      <c r="AJ36" s="17">
        <v>917.74865699999998</v>
      </c>
      <c r="AK36" s="17">
        <v>818.93332199999998</v>
      </c>
      <c r="AL36" s="17">
        <v>918.54831300000001</v>
      </c>
      <c r="AM36" s="17">
        <v>804.53586399999995</v>
      </c>
      <c r="AN36" s="17">
        <v>808.84262899999999</v>
      </c>
      <c r="AO36" s="17">
        <v>885.31038799999999</v>
      </c>
      <c r="AP36" s="17">
        <v>819.21675400000004</v>
      </c>
      <c r="AQ36" s="17">
        <v>812.10276799999997</v>
      </c>
      <c r="AR36" s="17">
        <v>815.44629999999995</v>
      </c>
      <c r="AS36" s="17">
        <v>896.42716800000005</v>
      </c>
      <c r="AT36" s="17">
        <v>889.75826400000005</v>
      </c>
      <c r="AU36" s="17">
        <v>889.75826400000005</v>
      </c>
      <c r="AV36" s="17">
        <v>899.60977600000001</v>
      </c>
      <c r="AW36" s="17">
        <v>843.98814300000004</v>
      </c>
      <c r="AX36" s="17">
        <v>836.82345999999995</v>
      </c>
      <c r="AY36" s="17">
        <v>839.43771900000002</v>
      </c>
      <c r="AZ36" s="17">
        <v>927.98745799999995</v>
      </c>
      <c r="BA36" s="17">
        <v>824.39412100000004</v>
      </c>
      <c r="BB36" s="17">
        <v>818.90267500000004</v>
      </c>
      <c r="BC36" s="17">
        <v>814.09526100000005</v>
      </c>
      <c r="BD36" s="17">
        <v>815.26163650000001</v>
      </c>
      <c r="BE36" s="17">
        <v>810.28143499999999</v>
      </c>
      <c r="BF36" s="17">
        <v>818.386213</v>
      </c>
      <c r="BG36" s="17">
        <v>892.48572100000001</v>
      </c>
      <c r="BH36" s="17">
        <v>901.11819600000001</v>
      </c>
      <c r="BI36" s="17">
        <v>901.11819600000001</v>
      </c>
      <c r="BJ36" s="17">
        <v>901.11819600000001</v>
      </c>
      <c r="BK36" s="17">
        <v>810.87681299999997</v>
      </c>
      <c r="BL36" s="17">
        <v>813.89991499999996</v>
      </c>
      <c r="BM36" s="17">
        <v>892.57804099999998</v>
      </c>
      <c r="BN36" s="17">
        <v>888.76450199999999</v>
      </c>
      <c r="BO36" s="17">
        <v>836.87019199999997</v>
      </c>
      <c r="BP36" s="17">
        <v>827.31415100000004</v>
      </c>
      <c r="BQ36" s="17">
        <v>893.71998499999995</v>
      </c>
      <c r="BR36" s="17">
        <v>820.07283299999995</v>
      </c>
      <c r="BS36" s="17">
        <v>820.25980961000005</v>
      </c>
      <c r="BT36" s="17">
        <v>850.16809899999998</v>
      </c>
      <c r="BU36" s="17">
        <v>877.56718799999999</v>
      </c>
      <c r="BV36" s="17">
        <v>869.15769528999999</v>
      </c>
      <c r="BW36" s="17">
        <v>926.24082499999997</v>
      </c>
      <c r="BX36" s="17">
        <v>882.80521299999998</v>
      </c>
      <c r="BY36" s="17">
        <v>839.68714699999998</v>
      </c>
      <c r="BZ36" s="17">
        <v>840.46993499999996</v>
      </c>
      <c r="CA36" s="17">
        <v>969.09404300000006</v>
      </c>
      <c r="CB36" s="17">
        <v>928.82252800000003</v>
      </c>
      <c r="CC36" s="17">
        <v>833.17738799999995</v>
      </c>
      <c r="CD36" s="17">
        <v>880.11337800000001</v>
      </c>
      <c r="CE36" s="17">
        <v>873.27690099999995</v>
      </c>
      <c r="CF36" s="17">
        <v>915.11564799999996</v>
      </c>
      <c r="CG36" s="17">
        <v>852.522154</v>
      </c>
      <c r="CH36" s="17">
        <v>926.24082499999997</v>
      </c>
      <c r="CI36" s="17">
        <v>820.10499732999995</v>
      </c>
      <c r="CJ36" s="17">
        <v>823.58448599999997</v>
      </c>
      <c r="CK36" s="17">
        <v>848.63974199999996</v>
      </c>
      <c r="CL36" s="17">
        <v>942.405844</v>
      </c>
      <c r="CM36" s="17">
        <v>942.405844</v>
      </c>
      <c r="CN36" s="17">
        <v>960.77314799999999</v>
      </c>
      <c r="CO36" s="17">
        <v>917.01590299999998</v>
      </c>
      <c r="CP36" s="17">
        <v>927.30779500000006</v>
      </c>
      <c r="CQ36" s="17">
        <v>855.23349800000005</v>
      </c>
      <c r="CR36" s="17">
        <v>884.65531499999997</v>
      </c>
      <c r="CS36" s="17">
        <v>906.63415640999995</v>
      </c>
      <c r="CT36" s="17">
        <v>811.68625699999996</v>
      </c>
      <c r="CU36" s="17">
        <v>819.30964100000006</v>
      </c>
      <c r="CV36" s="17">
        <v>885.13891389000003</v>
      </c>
      <c r="CW36" s="17">
        <v>898.33564899999999</v>
      </c>
      <c r="CX36" s="17">
        <v>824.89320399999997</v>
      </c>
      <c r="CY36" s="17">
        <v>946.25286558000005</v>
      </c>
      <c r="CZ36" s="17">
        <v>816.87881900000002</v>
      </c>
      <c r="DA36" s="17">
        <v>816.38824666999994</v>
      </c>
      <c r="DB36" s="17">
        <v>820.91862400000002</v>
      </c>
      <c r="DC36" s="17">
        <v>842.13546299999996</v>
      </c>
      <c r="DD36" s="17">
        <v>894.88790400000005</v>
      </c>
      <c r="DE36" s="17">
        <v>896.38399100000004</v>
      </c>
      <c r="DF36" s="17">
        <v>882.80521299999998</v>
      </c>
      <c r="DG36" s="17">
        <v>879.24373900000001</v>
      </c>
      <c r="DH36" s="17">
        <v>839.35312799999997</v>
      </c>
      <c r="DI36" s="17">
        <v>840.46993499999996</v>
      </c>
      <c r="DJ36" s="17">
        <v>834.54972150000003</v>
      </c>
      <c r="DK36" s="17">
        <v>887.59581000000003</v>
      </c>
      <c r="DL36" s="17">
        <v>965.34847391000005</v>
      </c>
      <c r="DM36" s="17">
        <v>901.90589699999998</v>
      </c>
      <c r="DN36" s="17">
        <v>897.99057800000003</v>
      </c>
      <c r="DO36" s="17">
        <v>806.80087800000001</v>
      </c>
      <c r="DP36" s="17">
        <v>955.04346599999997</v>
      </c>
      <c r="DQ36" s="17">
        <v>927.17377899999997</v>
      </c>
      <c r="DR36" s="17">
        <v>906.28537900000003</v>
      </c>
      <c r="DS36" s="17">
        <v>810.541425</v>
      </c>
      <c r="DT36" s="17">
        <v>923.80467299999998</v>
      </c>
      <c r="DU36" s="17">
        <v>812.446913</v>
      </c>
      <c r="DV36" s="17">
        <v>815.64613199999997</v>
      </c>
      <c r="DW36" s="17">
        <v>850.70824900000002</v>
      </c>
      <c r="DX36" s="17">
        <v>886.76189399999998</v>
      </c>
      <c r="DY36" s="17">
        <v>889.45938599999999</v>
      </c>
      <c r="DZ36" s="17">
        <v>817.88843699999995</v>
      </c>
      <c r="EA36" s="17">
        <v>800.25903600000004</v>
      </c>
      <c r="EB36" s="17">
        <v>800.25903600000004</v>
      </c>
      <c r="EC36" s="17">
        <v>834.28767411000001</v>
      </c>
      <c r="ED36" s="17">
        <v>852.61365899999998</v>
      </c>
      <c r="EE36" s="17">
        <v>854.28068399999995</v>
      </c>
      <c r="EF36" s="17">
        <v>822.49069799999995</v>
      </c>
      <c r="EG36" s="17">
        <v>824.80862300000001</v>
      </c>
      <c r="EH36" s="17">
        <v>886.46738500000004</v>
      </c>
      <c r="EI36" s="17">
        <v>860.00193400000001</v>
      </c>
      <c r="EJ36" s="17">
        <v>946.92157634</v>
      </c>
      <c r="EK36" s="17">
        <v>900.02058599999998</v>
      </c>
      <c r="EL36" s="17">
        <v>900.02058599999998</v>
      </c>
      <c r="EM36" s="17">
        <v>824.36372100000006</v>
      </c>
      <c r="EN36" s="17">
        <v>880.06395799999996</v>
      </c>
      <c r="EO36" s="17">
        <v>883.82937900000002</v>
      </c>
      <c r="EP36" s="17">
        <v>882.80521299999998</v>
      </c>
      <c r="EQ36" s="17">
        <v>817.86814800000002</v>
      </c>
      <c r="ER36" s="17">
        <v>849.23608400000001</v>
      </c>
      <c r="ES36" s="17">
        <v>953.88178800000003</v>
      </c>
      <c r="ET36" s="17">
        <v>821.29352600000004</v>
      </c>
      <c r="EU36" s="17">
        <v>823.81146899999999</v>
      </c>
      <c r="EV36" s="17">
        <v>859.05034979000004</v>
      </c>
      <c r="EW36" s="17">
        <v>827.94253500000002</v>
      </c>
      <c r="EX36" s="17">
        <v>824.00706000000002</v>
      </c>
      <c r="EY36" s="17">
        <v>826.594739</v>
      </c>
      <c r="EZ36" s="17">
        <v>879.08640400000002</v>
      </c>
      <c r="FA36" s="17">
        <v>871.153458</v>
      </c>
      <c r="FB36" s="17">
        <v>848.01153799999997</v>
      </c>
      <c r="FC36" s="17">
        <v>837.41814599999998</v>
      </c>
      <c r="FD36" s="17">
        <v>860.218209</v>
      </c>
      <c r="FE36" s="17">
        <v>862.38726299999996</v>
      </c>
      <c r="FF36" s="17">
        <v>863.29571499999997</v>
      </c>
      <c r="FG36" s="17">
        <v>970.93324145999998</v>
      </c>
      <c r="FH36" s="17">
        <v>905.55573400000003</v>
      </c>
      <c r="FI36" s="17">
        <v>949.37772800000005</v>
      </c>
      <c r="FJ36" s="17">
        <v>837.019994</v>
      </c>
      <c r="FK36" s="17">
        <v>995.83801158000006</v>
      </c>
      <c r="FL36" s="17">
        <v>923.68498038999996</v>
      </c>
      <c r="FM36" s="17">
        <v>940.92227400000002</v>
      </c>
      <c r="FN36" s="17">
        <v>787.50882200000001</v>
      </c>
      <c r="FO36" s="17">
        <v>790.15651700000001</v>
      </c>
      <c r="FP36" s="17">
        <v>828.84135100000003</v>
      </c>
      <c r="FQ36" s="17">
        <v>848.68738800000006</v>
      </c>
      <c r="FR36" s="17">
        <v>969.20548881000002</v>
      </c>
      <c r="FS36" s="17">
        <v>965.75159399999995</v>
      </c>
      <c r="FT36" s="17">
        <v>969.09404300000006</v>
      </c>
      <c r="FU36" s="17">
        <v>868.56285224999999</v>
      </c>
      <c r="FV36" s="17">
        <v>869.65033300000005</v>
      </c>
      <c r="FW36" s="17">
        <v>958.57631400000002</v>
      </c>
      <c r="FX36" s="17">
        <v>958.57631400000002</v>
      </c>
      <c r="FY36" s="17">
        <v>950.99737000000005</v>
      </c>
      <c r="FZ36" s="17">
        <v>894.950559</v>
      </c>
      <c r="GA36" s="17">
        <v>894.33709099999999</v>
      </c>
      <c r="GB36" s="17">
        <v>836.07215900000006</v>
      </c>
      <c r="GC36" s="17">
        <v>835.31194500000004</v>
      </c>
      <c r="GD36" s="17">
        <v>882.27125486</v>
      </c>
      <c r="GE36" s="17">
        <v>873.41701699999999</v>
      </c>
      <c r="GF36" s="17">
        <v>897.35941000000003</v>
      </c>
      <c r="GG36" s="17">
        <v>926.24082499999997</v>
      </c>
      <c r="GH36" s="17">
        <v>926.24082499999997</v>
      </c>
      <c r="GI36" s="17">
        <v>894.46429599999999</v>
      </c>
      <c r="GJ36" s="17">
        <v>808.05604200000005</v>
      </c>
      <c r="GK36" s="17">
        <v>878.61043900000004</v>
      </c>
      <c r="GL36" s="17">
        <v>879.24373900000001</v>
      </c>
      <c r="GM36" s="17">
        <v>943.44319455000004</v>
      </c>
      <c r="GN36" s="17">
        <v>852.82584899999995</v>
      </c>
      <c r="GO36" s="17">
        <v>943.44319455000004</v>
      </c>
      <c r="GP36" s="17">
        <v>872.90360699999997</v>
      </c>
      <c r="GQ36" s="17">
        <v>825.39732100000003</v>
      </c>
      <c r="GR36" s="17">
        <v>874.56393200000002</v>
      </c>
      <c r="GS36" s="17">
        <v>864.22078399999998</v>
      </c>
      <c r="GT36" s="17">
        <v>811.23082899999997</v>
      </c>
      <c r="GU36" s="17">
        <v>822.66983500000003</v>
      </c>
      <c r="GV36" s="17">
        <v>829.67498999999998</v>
      </c>
      <c r="GW36" s="17">
        <v>829.86834499999998</v>
      </c>
      <c r="GX36" s="17">
        <v>914.12526800000001</v>
      </c>
      <c r="GY36" s="17">
        <v>884.93760099999997</v>
      </c>
      <c r="GZ36" s="17">
        <v>881.54201899999998</v>
      </c>
      <c r="HA36" s="17">
        <v>879.45617900000002</v>
      </c>
      <c r="HB36" s="17">
        <v>829.67498999999998</v>
      </c>
      <c r="HC36" s="17">
        <v>826.51799600000004</v>
      </c>
      <c r="HD36" s="17">
        <v>828.46059949999994</v>
      </c>
      <c r="HE36" s="17">
        <v>874.56393200000002</v>
      </c>
      <c r="HF36" s="17">
        <v>952.35573399999998</v>
      </c>
      <c r="HG36" s="17">
        <v>953.88178800000003</v>
      </c>
      <c r="HH36" s="17">
        <v>953.88178800000003</v>
      </c>
      <c r="HI36" s="17">
        <v>953.88178800000003</v>
      </c>
      <c r="HJ36" s="17">
        <v>919.69355900000005</v>
      </c>
      <c r="HK36" s="17">
        <v>908.28835300000003</v>
      </c>
      <c r="HL36" s="17">
        <v>905.83637199999998</v>
      </c>
      <c r="HM36" s="17">
        <v>973.01065200000005</v>
      </c>
      <c r="HN36" s="17">
        <v>897.96014300000002</v>
      </c>
      <c r="HO36" s="17">
        <v>902.96111599999995</v>
      </c>
      <c r="HP36" s="17">
        <v>839.52858835999996</v>
      </c>
      <c r="HQ36" s="17">
        <v>952.06211599999995</v>
      </c>
      <c r="HR36" s="17">
        <v>839.30019400000003</v>
      </c>
      <c r="HS36" s="17">
        <v>841.87532799999997</v>
      </c>
      <c r="HT36" s="17">
        <v>873.94301900000005</v>
      </c>
      <c r="HU36" s="17">
        <v>817.48543400000005</v>
      </c>
      <c r="HV36" s="17">
        <v>848.65675239999996</v>
      </c>
      <c r="HW36" s="17">
        <v>808.39216850000003</v>
      </c>
      <c r="HX36" s="17">
        <v>811.63752599999998</v>
      </c>
      <c r="HY36" s="17">
        <v>959.66238801999998</v>
      </c>
      <c r="HZ36" s="17">
        <v>842.01391599999999</v>
      </c>
      <c r="IA36" s="17">
        <v>961.723254</v>
      </c>
    </row>
    <row r="37" spans="1:235" s="4" customFormat="1" x14ac:dyDescent="0.2">
      <c r="A37" s="2"/>
      <c r="B37" s="10">
        <v>46251.708333333336</v>
      </c>
      <c r="C37" s="17">
        <v>922.41990849000001</v>
      </c>
      <c r="D37" s="17">
        <v>920.66083500000002</v>
      </c>
      <c r="E37" s="17">
        <v>923.41891099999998</v>
      </c>
      <c r="F37" s="17">
        <v>921.61356799999999</v>
      </c>
      <c r="G37" s="17">
        <v>920.66083500000002</v>
      </c>
      <c r="H37" s="17">
        <v>820.45999300000005</v>
      </c>
      <c r="I37" s="17">
        <v>892.91141300000004</v>
      </c>
      <c r="J37" s="17">
        <v>889.04842799999994</v>
      </c>
      <c r="K37" s="17">
        <v>895.70085400000005</v>
      </c>
      <c r="L37" s="17">
        <v>820.56182799999999</v>
      </c>
      <c r="M37" s="17">
        <v>935.99988800000006</v>
      </c>
      <c r="N37" s="17">
        <v>896.74724400000002</v>
      </c>
      <c r="O37" s="17">
        <v>889.42510600000003</v>
      </c>
      <c r="P37" s="17">
        <v>948.94792500000005</v>
      </c>
      <c r="Q37" s="17">
        <v>879.20846859000005</v>
      </c>
      <c r="R37" s="17">
        <v>896.39729899999998</v>
      </c>
      <c r="S37" s="17">
        <v>870.92351900000006</v>
      </c>
      <c r="T37" s="17">
        <v>934.30490499999996</v>
      </c>
      <c r="U37" s="17">
        <v>810.34564</v>
      </c>
      <c r="V37" s="17">
        <v>814.79911300000003</v>
      </c>
      <c r="W37" s="17">
        <v>916.40391899999997</v>
      </c>
      <c r="X37" s="17">
        <v>836.37830899999994</v>
      </c>
      <c r="Y37" s="17">
        <v>810.26004999999998</v>
      </c>
      <c r="Z37" s="17">
        <v>826.83729600000004</v>
      </c>
      <c r="AA37" s="17">
        <v>907.14668200000006</v>
      </c>
      <c r="AB37" s="17">
        <v>810.33825400000001</v>
      </c>
      <c r="AC37" s="17">
        <v>836.20188599999994</v>
      </c>
      <c r="AD37" s="17">
        <v>840.65101800000002</v>
      </c>
      <c r="AE37" s="17">
        <v>833.20775800000001</v>
      </c>
      <c r="AF37" s="17">
        <v>827.12635599999999</v>
      </c>
      <c r="AG37" s="17">
        <v>915.63249425000004</v>
      </c>
      <c r="AH37" s="17">
        <v>911.95133624000005</v>
      </c>
      <c r="AI37" s="17">
        <v>917.53970900000002</v>
      </c>
      <c r="AJ37" s="17">
        <v>917.31537000000003</v>
      </c>
      <c r="AK37" s="17">
        <v>818.54532600000005</v>
      </c>
      <c r="AL37" s="17">
        <v>918.63306699999998</v>
      </c>
      <c r="AM37" s="17">
        <v>807.09737199999995</v>
      </c>
      <c r="AN37" s="17">
        <v>810.98147500000005</v>
      </c>
      <c r="AO37" s="17">
        <v>886.218256</v>
      </c>
      <c r="AP37" s="17">
        <v>818.49075200000004</v>
      </c>
      <c r="AQ37" s="17">
        <v>809.97818099999995</v>
      </c>
      <c r="AR37" s="17">
        <v>813.42280800000003</v>
      </c>
      <c r="AS37" s="17">
        <v>897.76816799999995</v>
      </c>
      <c r="AT37" s="17">
        <v>891.55612399999995</v>
      </c>
      <c r="AU37" s="17">
        <v>891.55612399999995</v>
      </c>
      <c r="AV37" s="17">
        <v>901.41495199999997</v>
      </c>
      <c r="AW37" s="17">
        <v>843.23696700000005</v>
      </c>
      <c r="AX37" s="17">
        <v>840.21455400000002</v>
      </c>
      <c r="AY37" s="17">
        <v>842.43587300000002</v>
      </c>
      <c r="AZ37" s="17">
        <v>925.50517300000001</v>
      </c>
      <c r="BA37" s="17">
        <v>823.95206599999995</v>
      </c>
      <c r="BB37" s="17">
        <v>818.46541999999999</v>
      </c>
      <c r="BC37" s="17">
        <v>813.73593949999997</v>
      </c>
      <c r="BD37" s="17">
        <v>814.82393524999998</v>
      </c>
      <c r="BE37" s="17">
        <v>809.85111300000005</v>
      </c>
      <c r="BF37" s="17">
        <v>817.94985399999996</v>
      </c>
      <c r="BG37" s="17">
        <v>894.16605000000004</v>
      </c>
      <c r="BH37" s="17">
        <v>902.98352299999999</v>
      </c>
      <c r="BI37" s="17">
        <v>902.98352299999999</v>
      </c>
      <c r="BJ37" s="17">
        <v>902.98352299999999</v>
      </c>
      <c r="BK37" s="17">
        <v>809.88812900000005</v>
      </c>
      <c r="BL37" s="17">
        <v>813.50983900000006</v>
      </c>
      <c r="BM37" s="17">
        <v>891.36037399999998</v>
      </c>
      <c r="BN37" s="17">
        <v>887.72174700000005</v>
      </c>
      <c r="BO37" s="17">
        <v>840.23482999999999</v>
      </c>
      <c r="BP37" s="17">
        <v>830.65387199999998</v>
      </c>
      <c r="BQ37" s="17">
        <v>895.70510999999999</v>
      </c>
      <c r="BR37" s="17">
        <v>819.75519899999995</v>
      </c>
      <c r="BS37" s="17">
        <v>819.94210319000001</v>
      </c>
      <c r="BT37" s="17">
        <v>852.37365499999999</v>
      </c>
      <c r="BU37" s="17">
        <v>884.53338232999999</v>
      </c>
      <c r="BV37" s="17">
        <v>873.38976360000004</v>
      </c>
      <c r="BW37" s="17">
        <v>923.86003800000003</v>
      </c>
      <c r="BX37" s="17">
        <v>883.97771399999999</v>
      </c>
      <c r="BY37" s="17">
        <v>843.66157299999998</v>
      </c>
      <c r="BZ37" s="17">
        <v>844.562318</v>
      </c>
      <c r="CA37" s="17">
        <v>969.62868300000002</v>
      </c>
      <c r="CB37" s="17">
        <v>929.47632899999996</v>
      </c>
      <c r="CC37" s="17">
        <v>835.74970900000005</v>
      </c>
      <c r="CD37" s="17">
        <v>884.08750399999997</v>
      </c>
      <c r="CE37" s="17">
        <v>877.07699000000002</v>
      </c>
      <c r="CF37" s="17">
        <v>915.97200399999997</v>
      </c>
      <c r="CG37" s="17">
        <v>853.74780999999996</v>
      </c>
      <c r="CH37" s="17">
        <v>923.86003800000003</v>
      </c>
      <c r="CI37" s="17">
        <v>819.67148699999996</v>
      </c>
      <c r="CJ37" s="17">
        <v>823.14404100000002</v>
      </c>
      <c r="CK37" s="17">
        <v>849.55266800000004</v>
      </c>
      <c r="CL37" s="17">
        <v>941.539445</v>
      </c>
      <c r="CM37" s="17">
        <v>941.539445</v>
      </c>
      <c r="CN37" s="17">
        <v>956.58845499999995</v>
      </c>
      <c r="CO37" s="17">
        <v>915.17423499999995</v>
      </c>
      <c r="CP37" s="17">
        <v>925.95900099999994</v>
      </c>
      <c r="CQ37" s="17">
        <v>855.86934799999995</v>
      </c>
      <c r="CR37" s="17">
        <v>889.49709900000005</v>
      </c>
      <c r="CS37" s="17">
        <v>909.97733202999996</v>
      </c>
      <c r="CT37" s="17">
        <v>810.60753999999997</v>
      </c>
      <c r="CU37" s="17">
        <v>821.87291400000004</v>
      </c>
      <c r="CV37" s="17">
        <v>880.98568947000001</v>
      </c>
      <c r="CW37" s="17">
        <v>897.69289600000002</v>
      </c>
      <c r="CX37" s="17">
        <v>824.82445399999995</v>
      </c>
      <c r="CY37" s="17">
        <v>948.61689257</v>
      </c>
      <c r="CZ37" s="17">
        <v>818.17213500000003</v>
      </c>
      <c r="DA37" s="17">
        <v>815.51591599999995</v>
      </c>
      <c r="DB37" s="17">
        <v>820.07326999999998</v>
      </c>
      <c r="DC37" s="17">
        <v>845.64363700000001</v>
      </c>
      <c r="DD37" s="17">
        <v>896.73348699999997</v>
      </c>
      <c r="DE37" s="17">
        <v>898.20396900000003</v>
      </c>
      <c r="DF37" s="17">
        <v>883.97771399999999</v>
      </c>
      <c r="DG37" s="17">
        <v>880.35176899999999</v>
      </c>
      <c r="DH37" s="17">
        <v>843.85721999999998</v>
      </c>
      <c r="DI37" s="17">
        <v>844.562318</v>
      </c>
      <c r="DJ37" s="17">
        <v>833.84306850000007</v>
      </c>
      <c r="DK37" s="17">
        <v>889.27994699999999</v>
      </c>
      <c r="DL37" s="17">
        <v>966.02798564</v>
      </c>
      <c r="DM37" s="17">
        <v>900.53543000000002</v>
      </c>
      <c r="DN37" s="17">
        <v>896.53188399999999</v>
      </c>
      <c r="DO37" s="17">
        <v>806.35926500000005</v>
      </c>
      <c r="DP37" s="17">
        <v>950.765355</v>
      </c>
      <c r="DQ37" s="17">
        <v>919.20546000000002</v>
      </c>
      <c r="DR37" s="17">
        <v>907.33917099999996</v>
      </c>
      <c r="DS37" s="17">
        <v>810.68546700000002</v>
      </c>
      <c r="DT37" s="17">
        <v>915.47135500000002</v>
      </c>
      <c r="DU37" s="17">
        <v>812.00024099999996</v>
      </c>
      <c r="DV37" s="17">
        <v>815.20412899999997</v>
      </c>
      <c r="DW37" s="17">
        <v>850.57307600000001</v>
      </c>
      <c r="DX37" s="17">
        <v>888.42795599999999</v>
      </c>
      <c r="DY37" s="17">
        <v>891.34987999999998</v>
      </c>
      <c r="DZ37" s="17">
        <v>822.00499400000001</v>
      </c>
      <c r="EA37" s="17">
        <v>800.58147599999995</v>
      </c>
      <c r="EB37" s="17">
        <v>800.58147599999995</v>
      </c>
      <c r="EC37" s="17">
        <v>834.18537776000005</v>
      </c>
      <c r="ED37" s="17">
        <v>853.84942899999999</v>
      </c>
      <c r="EE37" s="17">
        <v>855.56465800000001</v>
      </c>
      <c r="EF37" s="17">
        <v>820.77895799999999</v>
      </c>
      <c r="EG37" s="17">
        <v>823.39129800000001</v>
      </c>
      <c r="EH37" s="17">
        <v>894.37733800000001</v>
      </c>
      <c r="EI37" s="17">
        <v>860.43198900000004</v>
      </c>
      <c r="EJ37" s="17">
        <v>949.28727397</v>
      </c>
      <c r="EK37" s="17">
        <v>901.46627000000001</v>
      </c>
      <c r="EL37" s="17">
        <v>901.46627000000001</v>
      </c>
      <c r="EM37" s="17">
        <v>826.90312600000004</v>
      </c>
      <c r="EN37" s="17">
        <v>881.23701500000004</v>
      </c>
      <c r="EO37" s="17">
        <v>885.02518699999996</v>
      </c>
      <c r="EP37" s="17">
        <v>883.97771399999999</v>
      </c>
      <c r="EQ37" s="17">
        <v>816.72182599999996</v>
      </c>
      <c r="ER37" s="17">
        <v>851.23961099999997</v>
      </c>
      <c r="ES37" s="17">
        <v>949.62115400000005</v>
      </c>
      <c r="ET37" s="17">
        <v>820.82612800000004</v>
      </c>
      <c r="EU37" s="17">
        <v>823.36472500000002</v>
      </c>
      <c r="EV37" s="17">
        <v>858.30208499000003</v>
      </c>
      <c r="EW37" s="17">
        <v>826.88498900000002</v>
      </c>
      <c r="EX37" s="17">
        <v>823.15263500000003</v>
      </c>
      <c r="EY37" s="17">
        <v>825.59788000000003</v>
      </c>
      <c r="EZ37" s="17">
        <v>874.96157900000003</v>
      </c>
      <c r="FA37" s="17">
        <v>869.75189799999998</v>
      </c>
      <c r="FB37" s="17">
        <v>845.89676399999996</v>
      </c>
      <c r="FC37" s="17">
        <v>836.05372</v>
      </c>
      <c r="FD37" s="17">
        <v>860.49208099999998</v>
      </c>
      <c r="FE37" s="17">
        <v>862.65658199999996</v>
      </c>
      <c r="FF37" s="17">
        <v>863.563129</v>
      </c>
      <c r="FG37" s="17">
        <v>975.36177882000004</v>
      </c>
      <c r="FH37" s="17">
        <v>905.06631000000004</v>
      </c>
      <c r="FI37" s="17">
        <v>945.05205699999999</v>
      </c>
      <c r="FJ37" s="17">
        <v>836.46027400000003</v>
      </c>
      <c r="FK37" s="17">
        <v>993.96637700999997</v>
      </c>
      <c r="FL37" s="17">
        <v>922.04358678999995</v>
      </c>
      <c r="FM37" s="17">
        <v>942.07692499999996</v>
      </c>
      <c r="FN37" s="17">
        <v>785.97209250000003</v>
      </c>
      <c r="FO37" s="17">
        <v>788.74914999999999</v>
      </c>
      <c r="FP37" s="17">
        <v>827.33054700000002</v>
      </c>
      <c r="FQ37" s="17">
        <v>849.59010799999999</v>
      </c>
      <c r="FR37" s="17">
        <v>969.74019029999999</v>
      </c>
      <c r="FS37" s="17">
        <v>966.23133600000006</v>
      </c>
      <c r="FT37" s="17">
        <v>969.62868300000002</v>
      </c>
      <c r="FU37" s="17">
        <v>868.79002149999997</v>
      </c>
      <c r="FV37" s="17">
        <v>869.98038599999995</v>
      </c>
      <c r="FW37" s="17">
        <v>969.52133500000002</v>
      </c>
      <c r="FX37" s="17">
        <v>969.52133500000002</v>
      </c>
      <c r="FY37" s="17">
        <v>961.62317700000006</v>
      </c>
      <c r="FZ37" s="17">
        <v>894.09791399999995</v>
      </c>
      <c r="GA37" s="17">
        <v>893.18520899999999</v>
      </c>
      <c r="GB37" s="17">
        <v>840.16667299999995</v>
      </c>
      <c r="GC37" s="17">
        <v>838.89738999999997</v>
      </c>
      <c r="GD37" s="17">
        <v>882.53262385999994</v>
      </c>
      <c r="GE37" s="17">
        <v>877.13045299999999</v>
      </c>
      <c r="GF37" s="17">
        <v>899.103385</v>
      </c>
      <c r="GG37" s="17">
        <v>923.86003800000003</v>
      </c>
      <c r="GH37" s="17">
        <v>923.86003800000003</v>
      </c>
      <c r="GI37" s="17">
        <v>895.11493900000005</v>
      </c>
      <c r="GJ37" s="17">
        <v>810.05088000000001</v>
      </c>
      <c r="GK37" s="17">
        <v>881.14551400000005</v>
      </c>
      <c r="GL37" s="17">
        <v>880.35176899999999</v>
      </c>
      <c r="GM37" s="17">
        <v>945.80020211999999</v>
      </c>
      <c r="GN37" s="17">
        <v>859.75863000000004</v>
      </c>
      <c r="GO37" s="17">
        <v>945.80020211999999</v>
      </c>
      <c r="GP37" s="17">
        <v>873.540933</v>
      </c>
      <c r="GQ37" s="17">
        <v>824.63047600000004</v>
      </c>
      <c r="GR37" s="17">
        <v>875.22040700000002</v>
      </c>
      <c r="GS37" s="17">
        <v>865.74993600000005</v>
      </c>
      <c r="GT37" s="17">
        <v>811.87859100000003</v>
      </c>
      <c r="GU37" s="17">
        <v>821.51335800000004</v>
      </c>
      <c r="GV37" s="17">
        <v>828.81085399999995</v>
      </c>
      <c r="GW37" s="17">
        <v>833.50185899999997</v>
      </c>
      <c r="GX37" s="17">
        <v>912.40720899999997</v>
      </c>
      <c r="GY37" s="17">
        <v>886.49713399999996</v>
      </c>
      <c r="GZ37" s="17">
        <v>882.51879899999994</v>
      </c>
      <c r="HA37" s="17">
        <v>880.31990699999994</v>
      </c>
      <c r="HB37" s="17">
        <v>828.81085399999995</v>
      </c>
      <c r="HC37" s="17">
        <v>825.64246500000002</v>
      </c>
      <c r="HD37" s="17">
        <v>827.60065950000001</v>
      </c>
      <c r="HE37" s="17">
        <v>875.22040700000002</v>
      </c>
      <c r="HF37" s="17">
        <v>948.17434200000002</v>
      </c>
      <c r="HG37" s="17">
        <v>949.62115400000005</v>
      </c>
      <c r="HH37" s="17">
        <v>949.62115400000005</v>
      </c>
      <c r="HI37" s="17">
        <v>949.62115400000005</v>
      </c>
      <c r="HJ37" s="17">
        <v>919.39704200000006</v>
      </c>
      <c r="HK37" s="17">
        <v>908.32022900000004</v>
      </c>
      <c r="HL37" s="17">
        <v>905.52880300000004</v>
      </c>
      <c r="HM37" s="17">
        <v>972.07508399999995</v>
      </c>
      <c r="HN37" s="17">
        <v>900.68900299999996</v>
      </c>
      <c r="HO37" s="17">
        <v>901.33710099999996</v>
      </c>
      <c r="HP37" s="17">
        <v>846.35327343999995</v>
      </c>
      <c r="HQ37" s="17">
        <v>947.78059699999994</v>
      </c>
      <c r="HR37" s="17">
        <v>838.56274800000006</v>
      </c>
      <c r="HS37" s="17">
        <v>841.14628400000004</v>
      </c>
      <c r="HT37" s="17">
        <v>873.83506799999998</v>
      </c>
      <c r="HU37" s="17">
        <v>817.80354799999998</v>
      </c>
      <c r="HV37" s="17">
        <v>849.28771271000005</v>
      </c>
      <c r="HW37" s="17">
        <v>807.246128</v>
      </c>
      <c r="HX37" s="17">
        <v>810.47904300000005</v>
      </c>
      <c r="HY37" s="17">
        <v>957.47936067000001</v>
      </c>
      <c r="HZ37" s="17">
        <v>841.40932799999996</v>
      </c>
      <c r="IA37" s="17">
        <v>957.49297100000001</v>
      </c>
    </row>
    <row r="38" spans="1:235" s="4" customFormat="1" x14ac:dyDescent="0.2">
      <c r="A38" s="2"/>
      <c r="B38" s="10">
        <v>46251.729166666664</v>
      </c>
      <c r="C38" s="17">
        <v>902.09152277999999</v>
      </c>
      <c r="D38" s="17">
        <v>902.38347399999998</v>
      </c>
      <c r="E38" s="17">
        <v>905.01320499999997</v>
      </c>
      <c r="F38" s="17">
        <v>903.26893900000005</v>
      </c>
      <c r="G38" s="17">
        <v>902.38347399999998</v>
      </c>
      <c r="H38" s="17">
        <v>805.89252799999997</v>
      </c>
      <c r="I38" s="17">
        <v>888.86923400000001</v>
      </c>
      <c r="J38" s="17">
        <v>885.24120800000003</v>
      </c>
      <c r="K38" s="17">
        <v>891.53958</v>
      </c>
      <c r="L38" s="17">
        <v>803.01327800000001</v>
      </c>
      <c r="M38" s="17">
        <v>915.35902499999997</v>
      </c>
      <c r="N38" s="17">
        <v>893.98591099999999</v>
      </c>
      <c r="O38" s="17">
        <v>887.39306599999998</v>
      </c>
      <c r="P38" s="17">
        <v>928.02264600000001</v>
      </c>
      <c r="Q38" s="17">
        <v>842.69902602000002</v>
      </c>
      <c r="R38" s="17">
        <v>891.94015999999999</v>
      </c>
      <c r="S38" s="17">
        <v>863.82342900000003</v>
      </c>
      <c r="T38" s="17">
        <v>914.25702699999999</v>
      </c>
      <c r="U38" s="17">
        <v>798.16842799999995</v>
      </c>
      <c r="V38" s="17">
        <v>802.49548600000003</v>
      </c>
      <c r="W38" s="17">
        <v>897.39413999999999</v>
      </c>
      <c r="X38" s="17">
        <v>822.22974799999997</v>
      </c>
      <c r="Y38" s="17">
        <v>796.47499500000004</v>
      </c>
      <c r="Z38" s="17">
        <v>812.92733899999996</v>
      </c>
      <c r="AA38" s="17">
        <v>902.40058199999999</v>
      </c>
      <c r="AB38" s="17">
        <v>795.19391700000006</v>
      </c>
      <c r="AC38" s="17">
        <v>813.57009700000003</v>
      </c>
      <c r="AD38" s="17">
        <v>826.58</v>
      </c>
      <c r="AE38" s="17">
        <v>819.07345499999997</v>
      </c>
      <c r="AF38" s="17">
        <v>815.23200399999996</v>
      </c>
      <c r="AG38" s="17">
        <v>897.08294350000006</v>
      </c>
      <c r="AH38" s="17">
        <v>893.37185374000001</v>
      </c>
      <c r="AI38" s="17">
        <v>898.84570299999996</v>
      </c>
      <c r="AJ38" s="17">
        <v>898.60862999999995</v>
      </c>
      <c r="AK38" s="17">
        <v>805.90631800000006</v>
      </c>
      <c r="AL38" s="17">
        <v>899.57616299999995</v>
      </c>
      <c r="AM38" s="17">
        <v>793.09063300000003</v>
      </c>
      <c r="AN38" s="17">
        <v>797.07644600000003</v>
      </c>
      <c r="AO38" s="17">
        <v>880.47066400000006</v>
      </c>
      <c r="AP38" s="17">
        <v>806.10924499999999</v>
      </c>
      <c r="AQ38" s="17">
        <v>801.06318399999998</v>
      </c>
      <c r="AR38" s="17">
        <v>804.09620800000005</v>
      </c>
      <c r="AS38" s="17">
        <v>891.16093799999999</v>
      </c>
      <c r="AT38" s="17">
        <v>885.90739799999994</v>
      </c>
      <c r="AU38" s="17">
        <v>885.90739799999994</v>
      </c>
      <c r="AV38" s="17">
        <v>895.92069600000002</v>
      </c>
      <c r="AW38" s="17">
        <v>829.20256300000005</v>
      </c>
      <c r="AX38" s="17">
        <v>833.75039449999997</v>
      </c>
      <c r="AY38" s="17">
        <v>835.13430500000004</v>
      </c>
      <c r="AZ38" s="17">
        <v>906.19782899999996</v>
      </c>
      <c r="BA38" s="17">
        <v>810.05155999999999</v>
      </c>
      <c r="BB38" s="17">
        <v>804.29877699999997</v>
      </c>
      <c r="BC38" s="17">
        <v>799.58672799999999</v>
      </c>
      <c r="BD38" s="17">
        <v>800.66797099999997</v>
      </c>
      <c r="BE38" s="17">
        <v>795.19757900000002</v>
      </c>
      <c r="BF38" s="17">
        <v>803.78476899999998</v>
      </c>
      <c r="BG38" s="17">
        <v>888.63572999999997</v>
      </c>
      <c r="BH38" s="17">
        <v>897.60356100000001</v>
      </c>
      <c r="BI38" s="17">
        <v>897.60356100000001</v>
      </c>
      <c r="BJ38" s="17">
        <v>897.60356100000001</v>
      </c>
      <c r="BK38" s="17">
        <v>800.32418399999995</v>
      </c>
      <c r="BL38" s="17">
        <v>802.95236499999999</v>
      </c>
      <c r="BM38" s="17">
        <v>872.83055999999999</v>
      </c>
      <c r="BN38" s="17">
        <v>869.83372899999995</v>
      </c>
      <c r="BO38" s="17">
        <v>815.63541299999997</v>
      </c>
      <c r="BP38" s="17">
        <v>808.98615199999995</v>
      </c>
      <c r="BQ38" s="17">
        <v>891.21818800000005</v>
      </c>
      <c r="BR38" s="17">
        <v>806.98440500000004</v>
      </c>
      <c r="BS38" s="17">
        <v>807.16839744000004</v>
      </c>
      <c r="BT38" s="17">
        <v>842.617974</v>
      </c>
      <c r="BU38" s="17">
        <v>862.03624333000005</v>
      </c>
      <c r="BV38" s="17">
        <v>845.78685515999996</v>
      </c>
      <c r="BW38" s="17">
        <v>904.71882200000005</v>
      </c>
      <c r="BX38" s="17">
        <v>879.16410599999995</v>
      </c>
      <c r="BY38" s="17">
        <v>817.02158999999995</v>
      </c>
      <c r="BZ38" s="17">
        <v>817.87048200000004</v>
      </c>
      <c r="CA38" s="17">
        <v>949.12492099999997</v>
      </c>
      <c r="CB38" s="17">
        <v>909.88789199999997</v>
      </c>
      <c r="CC38" s="17">
        <v>812.98945700000002</v>
      </c>
      <c r="CD38" s="17">
        <v>877.93735400000003</v>
      </c>
      <c r="CE38" s="17">
        <v>870.47215500000004</v>
      </c>
      <c r="CF38" s="17">
        <v>897.12213899999995</v>
      </c>
      <c r="CG38" s="17">
        <v>842.98796000000004</v>
      </c>
      <c r="CH38" s="17">
        <v>904.71882200000005</v>
      </c>
      <c r="CI38" s="17">
        <v>805.826548</v>
      </c>
      <c r="CJ38" s="17">
        <v>809.25402099999997</v>
      </c>
      <c r="CK38" s="17">
        <v>839.83217300000001</v>
      </c>
      <c r="CL38" s="17">
        <v>924.68674599999997</v>
      </c>
      <c r="CM38" s="17">
        <v>924.68674599999997</v>
      </c>
      <c r="CN38" s="17">
        <v>917.73377700000003</v>
      </c>
      <c r="CO38" s="17">
        <v>896.91722800000002</v>
      </c>
      <c r="CP38" s="17">
        <v>908.14940300000001</v>
      </c>
      <c r="CQ38" s="17">
        <v>843.51908700000001</v>
      </c>
      <c r="CR38" s="17">
        <v>868.23571400000003</v>
      </c>
      <c r="CS38" s="17">
        <v>889.38172757999996</v>
      </c>
      <c r="CT38" s="17">
        <v>796.79981399999997</v>
      </c>
      <c r="CU38" s="17">
        <v>803.70195999999999</v>
      </c>
      <c r="CV38" s="17">
        <v>867.16629453999997</v>
      </c>
      <c r="CW38" s="17">
        <v>882.62939200000005</v>
      </c>
      <c r="CX38" s="17">
        <v>810.60921599999995</v>
      </c>
      <c r="CY38" s="17">
        <v>943.65382461000002</v>
      </c>
      <c r="CZ38" s="17">
        <v>803.29988100000003</v>
      </c>
      <c r="DA38" s="17">
        <v>801.53312932999995</v>
      </c>
      <c r="DB38" s="17">
        <v>806.05145300000004</v>
      </c>
      <c r="DC38" s="17">
        <v>821.00629200000003</v>
      </c>
      <c r="DD38" s="17">
        <v>892.16902400000004</v>
      </c>
      <c r="DE38" s="17">
        <v>893.54271900000003</v>
      </c>
      <c r="DF38" s="17">
        <v>879.16410599999995</v>
      </c>
      <c r="DG38" s="17">
        <v>875.20010400000001</v>
      </c>
      <c r="DH38" s="17">
        <v>816.94316500000002</v>
      </c>
      <c r="DI38" s="17">
        <v>817.87048200000004</v>
      </c>
      <c r="DJ38" s="17">
        <v>819.5644135</v>
      </c>
      <c r="DK38" s="17">
        <v>884.80909299999996</v>
      </c>
      <c r="DL38" s="17">
        <v>945.66923335000001</v>
      </c>
      <c r="DM38" s="17">
        <v>898.86016700000005</v>
      </c>
      <c r="DN38" s="17">
        <v>894.47321099999999</v>
      </c>
      <c r="DO38" s="17">
        <v>791.73575700000004</v>
      </c>
      <c r="DP38" s="17">
        <v>911.93166699999995</v>
      </c>
      <c r="DQ38" s="17">
        <v>898.15433700000006</v>
      </c>
      <c r="DR38" s="17">
        <v>887.92854</v>
      </c>
      <c r="DS38" s="17">
        <v>797.74778500000002</v>
      </c>
      <c r="DT38" s="17">
        <v>897.00371099999995</v>
      </c>
      <c r="DU38" s="17">
        <v>797.89221399999997</v>
      </c>
      <c r="DV38" s="17">
        <v>801.06705099999999</v>
      </c>
      <c r="DW38" s="17">
        <v>837.56956000000002</v>
      </c>
      <c r="DX38" s="17">
        <v>883.64457900000002</v>
      </c>
      <c r="DY38" s="17">
        <v>886.56051500000001</v>
      </c>
      <c r="DZ38" s="17">
        <v>813.29176600000005</v>
      </c>
      <c r="EA38" s="17">
        <v>791.86934499999995</v>
      </c>
      <c r="EB38" s="17">
        <v>791.86934499999995</v>
      </c>
      <c r="EC38" s="17">
        <v>820.05503418000001</v>
      </c>
      <c r="ED38" s="17">
        <v>843.08232399999997</v>
      </c>
      <c r="EE38" s="17">
        <v>844.81863899999996</v>
      </c>
      <c r="EF38" s="17">
        <v>806.07850699999995</v>
      </c>
      <c r="EG38" s="17">
        <v>809.032197</v>
      </c>
      <c r="EH38" s="17">
        <v>893.36599200000001</v>
      </c>
      <c r="EI38" s="17">
        <v>847.39820599999996</v>
      </c>
      <c r="EJ38" s="17">
        <v>944.32069864000005</v>
      </c>
      <c r="EK38" s="17">
        <v>895.04486499999996</v>
      </c>
      <c r="EL38" s="17">
        <v>895.04486499999996</v>
      </c>
      <c r="EM38" s="17">
        <v>809.16987400000005</v>
      </c>
      <c r="EN38" s="17">
        <v>876.28733999999997</v>
      </c>
      <c r="EO38" s="17">
        <v>880.26322600000003</v>
      </c>
      <c r="EP38" s="17">
        <v>879.16410599999995</v>
      </c>
      <c r="EQ38" s="17">
        <v>802.41940999999997</v>
      </c>
      <c r="ER38" s="17">
        <v>836.23626400000001</v>
      </c>
      <c r="ES38" s="17">
        <v>910.78958499999999</v>
      </c>
      <c r="ET38" s="17">
        <v>806.96875799999998</v>
      </c>
      <c r="EU38" s="17">
        <v>809.47220400000003</v>
      </c>
      <c r="EV38" s="17">
        <v>841.82560983999997</v>
      </c>
      <c r="EW38" s="17">
        <v>814.19537500000001</v>
      </c>
      <c r="EX38" s="17">
        <v>810.61687300000006</v>
      </c>
      <c r="EY38" s="17">
        <v>812.69676200000004</v>
      </c>
      <c r="EZ38" s="17">
        <v>861.23667999999998</v>
      </c>
      <c r="FA38" s="17">
        <v>868.68546300000003</v>
      </c>
      <c r="FB38" s="17">
        <v>834.08003399999996</v>
      </c>
      <c r="FC38" s="17">
        <v>824.04129799999998</v>
      </c>
      <c r="FD38" s="17">
        <v>846.90877699999999</v>
      </c>
      <c r="FE38" s="17">
        <v>849.06901400000004</v>
      </c>
      <c r="FF38" s="17">
        <v>849.97376899999995</v>
      </c>
      <c r="FG38" s="17">
        <v>952.96872915999995</v>
      </c>
      <c r="FH38" s="17">
        <v>887.50277900000003</v>
      </c>
      <c r="FI38" s="17">
        <v>906.21500800000001</v>
      </c>
      <c r="FJ38" s="17">
        <v>822.22319400000003</v>
      </c>
      <c r="FK38" s="17">
        <v>975.18252071999996</v>
      </c>
      <c r="FL38" s="17">
        <v>902.87044206999997</v>
      </c>
      <c r="FM38" s="17">
        <v>903.45482800000002</v>
      </c>
      <c r="FN38" s="17">
        <v>775.12425199999996</v>
      </c>
      <c r="FO38" s="17">
        <v>777.45615199999997</v>
      </c>
      <c r="FP38" s="17">
        <v>814.76817300000005</v>
      </c>
      <c r="FQ38" s="17">
        <v>839.84802999999999</v>
      </c>
      <c r="FR38" s="17">
        <v>949.23407037000004</v>
      </c>
      <c r="FS38" s="17">
        <v>945.88009699999998</v>
      </c>
      <c r="FT38" s="17">
        <v>949.12492099999997</v>
      </c>
      <c r="FU38" s="17">
        <v>866.01338750000002</v>
      </c>
      <c r="FV38" s="17">
        <v>866.76573199999996</v>
      </c>
      <c r="FW38" s="17">
        <v>966.06413099999997</v>
      </c>
      <c r="FX38" s="17">
        <v>966.06413099999997</v>
      </c>
      <c r="FY38" s="17">
        <v>958.43773199999998</v>
      </c>
      <c r="FZ38" s="17">
        <v>891.72947999999997</v>
      </c>
      <c r="GA38" s="17">
        <v>890.60853199999997</v>
      </c>
      <c r="GB38" s="17">
        <v>818.48927300000003</v>
      </c>
      <c r="GC38" s="17">
        <v>817.02019199999995</v>
      </c>
      <c r="GD38" s="17">
        <v>868.80821587000003</v>
      </c>
      <c r="GE38" s="17">
        <v>870.58257000000003</v>
      </c>
      <c r="GF38" s="17">
        <v>879.48919599999999</v>
      </c>
      <c r="GG38" s="17">
        <v>904.71882200000005</v>
      </c>
      <c r="GH38" s="17">
        <v>904.71882200000005</v>
      </c>
      <c r="GI38" s="17">
        <v>888.791335</v>
      </c>
      <c r="GJ38" s="17">
        <v>794.90753432999998</v>
      </c>
      <c r="GK38" s="17">
        <v>876.28733999999997</v>
      </c>
      <c r="GL38" s="17">
        <v>875.20010400000001</v>
      </c>
      <c r="GM38" s="17">
        <v>940.85187080000003</v>
      </c>
      <c r="GN38" s="17">
        <v>858.20695799999999</v>
      </c>
      <c r="GO38" s="17">
        <v>940.85187080000003</v>
      </c>
      <c r="GP38" s="17">
        <v>869.01764200000002</v>
      </c>
      <c r="GQ38" s="17">
        <v>810.28680799999995</v>
      </c>
      <c r="GR38" s="17">
        <v>870.57287599999995</v>
      </c>
      <c r="GS38" s="17">
        <v>855.21638700000005</v>
      </c>
      <c r="GT38" s="17">
        <v>800.08660899999995</v>
      </c>
      <c r="GU38" s="17">
        <v>809.67678699999999</v>
      </c>
      <c r="GV38" s="17">
        <v>814.59755299999995</v>
      </c>
      <c r="GW38" s="17">
        <v>824.39581999999996</v>
      </c>
      <c r="GX38" s="17">
        <v>895.16464800000006</v>
      </c>
      <c r="GY38" s="17">
        <v>881.42391299999997</v>
      </c>
      <c r="GZ38" s="17">
        <v>876.88537399999996</v>
      </c>
      <c r="HA38" s="17">
        <v>874.80022099999996</v>
      </c>
      <c r="HB38" s="17">
        <v>814.59755299999995</v>
      </c>
      <c r="HC38" s="17">
        <v>811.44284800000003</v>
      </c>
      <c r="HD38" s="17">
        <v>813.38686899999993</v>
      </c>
      <c r="HE38" s="17">
        <v>870.57287599999995</v>
      </c>
      <c r="HF38" s="17">
        <v>909.38944600000002</v>
      </c>
      <c r="HG38" s="17">
        <v>910.78958499999999</v>
      </c>
      <c r="HH38" s="17">
        <v>910.78958499999999</v>
      </c>
      <c r="HI38" s="17">
        <v>910.78958499999999</v>
      </c>
      <c r="HJ38" s="17">
        <v>900.58670800000004</v>
      </c>
      <c r="HK38" s="17">
        <v>904.37845400000003</v>
      </c>
      <c r="HL38" s="17">
        <v>901.59836199999995</v>
      </c>
      <c r="HM38" s="17">
        <v>946.88921800000003</v>
      </c>
      <c r="HN38" s="17">
        <v>896.36694999999997</v>
      </c>
      <c r="HO38" s="17">
        <v>883.73902599999997</v>
      </c>
      <c r="HP38" s="17">
        <v>844.82579510999994</v>
      </c>
      <c r="HQ38" s="17">
        <v>908.723479</v>
      </c>
      <c r="HR38" s="17">
        <v>824.57281699999999</v>
      </c>
      <c r="HS38" s="17">
        <v>827.13868500000001</v>
      </c>
      <c r="HT38" s="17">
        <v>859.03418699999997</v>
      </c>
      <c r="HU38" s="17">
        <v>806.07030999999995</v>
      </c>
      <c r="HV38" s="17">
        <v>837.03242522000005</v>
      </c>
      <c r="HW38" s="17">
        <v>795.60986849999995</v>
      </c>
      <c r="HX38" s="17">
        <v>798.798541</v>
      </c>
      <c r="HY38" s="17">
        <v>937.57759747</v>
      </c>
      <c r="HZ38" s="17">
        <v>827.40156999999999</v>
      </c>
      <c r="IA38" s="17">
        <v>918.39683500000001</v>
      </c>
    </row>
    <row r="39" spans="1:235" s="4" customFormat="1" x14ac:dyDescent="0.2">
      <c r="A39" s="2"/>
      <c r="B39" s="10">
        <v>46251.75</v>
      </c>
      <c r="C39" s="17">
        <v>908.33088148000002</v>
      </c>
      <c r="D39" s="17">
        <v>913.802637</v>
      </c>
      <c r="E39" s="17">
        <v>916.46027700000002</v>
      </c>
      <c r="F39" s="17">
        <v>914.72770500000001</v>
      </c>
      <c r="G39" s="17">
        <v>913.802637</v>
      </c>
      <c r="H39" s="17">
        <v>810.03870199999994</v>
      </c>
      <c r="I39" s="17">
        <v>891.75537499999996</v>
      </c>
      <c r="J39" s="17">
        <v>888.32408299999997</v>
      </c>
      <c r="K39" s="17">
        <v>894.320965</v>
      </c>
      <c r="L39" s="17">
        <v>807.41265899999996</v>
      </c>
      <c r="M39" s="17">
        <v>926.14872600000001</v>
      </c>
      <c r="N39" s="17">
        <v>897.55957799999999</v>
      </c>
      <c r="O39" s="17">
        <v>890.87743799999998</v>
      </c>
      <c r="P39" s="17">
        <v>936.35637099999997</v>
      </c>
      <c r="Q39" s="17">
        <v>847.06267000000003</v>
      </c>
      <c r="R39" s="17">
        <v>894.143913</v>
      </c>
      <c r="S39" s="17">
        <v>860.14299200000005</v>
      </c>
      <c r="T39" s="17">
        <v>922.82669099999998</v>
      </c>
      <c r="U39" s="17">
        <v>801.70807249999996</v>
      </c>
      <c r="V39" s="17">
        <v>806.39604699999995</v>
      </c>
      <c r="W39" s="17">
        <v>905.95918099999994</v>
      </c>
      <c r="X39" s="17">
        <v>825.21956799999998</v>
      </c>
      <c r="Y39" s="17">
        <v>800.64610900000002</v>
      </c>
      <c r="Z39" s="17">
        <v>816.82354799999996</v>
      </c>
      <c r="AA39" s="17">
        <v>903.89113599999996</v>
      </c>
      <c r="AB39" s="17">
        <v>800.53734999999995</v>
      </c>
      <c r="AC39" s="17">
        <v>818.53577600000006</v>
      </c>
      <c r="AD39" s="17">
        <v>830.99212699999998</v>
      </c>
      <c r="AE39" s="17">
        <v>822.64842399999998</v>
      </c>
      <c r="AF39" s="17">
        <v>825.94180200000005</v>
      </c>
      <c r="AG39" s="17">
        <v>904.78757800000005</v>
      </c>
      <c r="AH39" s="17">
        <v>901.13619159999996</v>
      </c>
      <c r="AI39" s="17">
        <v>906.86372400000005</v>
      </c>
      <c r="AJ39" s="17">
        <v>906.48311999999999</v>
      </c>
      <c r="AK39" s="17">
        <v>811.59164199999998</v>
      </c>
      <c r="AL39" s="17">
        <v>908.25296800000001</v>
      </c>
      <c r="AM39" s="17">
        <v>799.48447999999996</v>
      </c>
      <c r="AN39" s="17">
        <v>802.91027699999995</v>
      </c>
      <c r="AO39" s="17">
        <v>883.12736099999995</v>
      </c>
      <c r="AP39" s="17">
        <v>812.12278300000003</v>
      </c>
      <c r="AQ39" s="17">
        <v>819.545976</v>
      </c>
      <c r="AR39" s="17">
        <v>821.72323100000006</v>
      </c>
      <c r="AS39" s="17">
        <v>896.98884999999996</v>
      </c>
      <c r="AT39" s="17">
        <v>888.313176</v>
      </c>
      <c r="AU39" s="17">
        <v>888.313176</v>
      </c>
      <c r="AV39" s="17">
        <v>898.28865199999996</v>
      </c>
      <c r="AW39" s="17">
        <v>833.20497599999999</v>
      </c>
      <c r="AX39" s="17">
        <v>840.63873149999995</v>
      </c>
      <c r="AY39" s="17">
        <v>841.98745499999995</v>
      </c>
      <c r="AZ39" s="17">
        <v>912.52367700000002</v>
      </c>
      <c r="BA39" s="17">
        <v>814.08454300000005</v>
      </c>
      <c r="BB39" s="17">
        <v>808.35043900000005</v>
      </c>
      <c r="BC39" s="17">
        <v>803.62956650000001</v>
      </c>
      <c r="BD39" s="17">
        <v>804.69630299999994</v>
      </c>
      <c r="BE39" s="17">
        <v>799.30259799999999</v>
      </c>
      <c r="BF39" s="17">
        <v>807.83339000000001</v>
      </c>
      <c r="BG39" s="17">
        <v>890.17796499999997</v>
      </c>
      <c r="BH39" s="17">
        <v>900.06005300000004</v>
      </c>
      <c r="BI39" s="17">
        <v>900.06005300000004</v>
      </c>
      <c r="BJ39" s="17">
        <v>900.06005300000004</v>
      </c>
      <c r="BK39" s="17">
        <v>802.89721199999997</v>
      </c>
      <c r="BL39" s="17">
        <v>806.37101500000006</v>
      </c>
      <c r="BM39" s="17">
        <v>878.85778100000005</v>
      </c>
      <c r="BN39" s="17">
        <v>876.00590099999999</v>
      </c>
      <c r="BO39" s="17">
        <v>819.64389300000005</v>
      </c>
      <c r="BP39" s="17">
        <v>813.87493300000006</v>
      </c>
      <c r="BQ39" s="17">
        <v>893.25184300000001</v>
      </c>
      <c r="BR39" s="17">
        <v>812.06628799999999</v>
      </c>
      <c r="BS39" s="17">
        <v>812.25143910999998</v>
      </c>
      <c r="BT39" s="17">
        <v>845.25238100000001</v>
      </c>
      <c r="BU39" s="17">
        <v>874.96735799999999</v>
      </c>
      <c r="BV39" s="17">
        <v>850.16677966999998</v>
      </c>
      <c r="BW39" s="17">
        <v>911.02127099999996</v>
      </c>
      <c r="BX39" s="17">
        <v>881.42505600000004</v>
      </c>
      <c r="BY39" s="17">
        <v>821.34596099999999</v>
      </c>
      <c r="BZ39" s="17">
        <v>822.10584100000005</v>
      </c>
      <c r="CA39" s="17">
        <v>961.00443299999995</v>
      </c>
      <c r="CB39" s="17">
        <v>919.04889600000001</v>
      </c>
      <c r="CC39" s="17">
        <v>816.94239100000004</v>
      </c>
      <c r="CD39" s="17">
        <v>876.50616400000001</v>
      </c>
      <c r="CE39" s="17">
        <v>868.31805299999996</v>
      </c>
      <c r="CF39" s="17">
        <v>905.92287699999997</v>
      </c>
      <c r="CG39" s="17">
        <v>846.53125799999998</v>
      </c>
      <c r="CH39" s="17">
        <v>911.02127099999996</v>
      </c>
      <c r="CI39" s="17">
        <v>809.81699933000004</v>
      </c>
      <c r="CJ39" s="17">
        <v>813.27897700000005</v>
      </c>
      <c r="CK39" s="17">
        <v>843.42215499999998</v>
      </c>
      <c r="CL39" s="17">
        <v>930.36654899999996</v>
      </c>
      <c r="CM39" s="17">
        <v>930.36654899999996</v>
      </c>
      <c r="CN39" s="17">
        <v>923.37975400000005</v>
      </c>
      <c r="CO39" s="17">
        <v>903.09709899999996</v>
      </c>
      <c r="CP39" s="17">
        <v>913.46357599999999</v>
      </c>
      <c r="CQ39" s="17">
        <v>850.15988500000003</v>
      </c>
      <c r="CR39" s="17">
        <v>879.87289499999997</v>
      </c>
      <c r="CS39" s="17">
        <v>900.63384451000002</v>
      </c>
      <c r="CT39" s="17">
        <v>803.62991299999999</v>
      </c>
      <c r="CU39" s="17">
        <v>809.02223200000003</v>
      </c>
      <c r="CV39" s="17">
        <v>871.52899836999995</v>
      </c>
      <c r="CW39" s="17">
        <v>896.47858399999996</v>
      </c>
      <c r="CX39" s="17">
        <v>815.492525</v>
      </c>
      <c r="CY39" s="17">
        <v>945.21251928000004</v>
      </c>
      <c r="CZ39" s="17">
        <v>809.34950300000003</v>
      </c>
      <c r="DA39" s="17">
        <v>806.43706533</v>
      </c>
      <c r="DB39" s="17">
        <v>810.98923200000002</v>
      </c>
      <c r="DC39" s="17">
        <v>825.39212099999997</v>
      </c>
      <c r="DD39" s="17">
        <v>895.10374899999999</v>
      </c>
      <c r="DE39" s="17">
        <v>896.40910499999995</v>
      </c>
      <c r="DF39" s="17">
        <v>881.42505600000004</v>
      </c>
      <c r="DG39" s="17">
        <v>877.35832800000003</v>
      </c>
      <c r="DH39" s="17">
        <v>821.18563800000004</v>
      </c>
      <c r="DI39" s="17">
        <v>822.10584100000005</v>
      </c>
      <c r="DJ39" s="17">
        <v>823.7800044999999</v>
      </c>
      <c r="DK39" s="17">
        <v>887.14502800000002</v>
      </c>
      <c r="DL39" s="17">
        <v>955.19049384000004</v>
      </c>
      <c r="DM39" s="17">
        <v>903.98570400000006</v>
      </c>
      <c r="DN39" s="17">
        <v>898.91485499999999</v>
      </c>
      <c r="DO39" s="17">
        <v>795.80641666999998</v>
      </c>
      <c r="DP39" s="17">
        <v>917.50217699999996</v>
      </c>
      <c r="DQ39" s="17">
        <v>904.15688699999998</v>
      </c>
      <c r="DR39" s="17">
        <v>897.20430099999999</v>
      </c>
      <c r="DS39" s="17">
        <v>802.56501300000002</v>
      </c>
      <c r="DT39" s="17">
        <v>902.97374600000001</v>
      </c>
      <c r="DU39" s="17">
        <v>801.89458100000002</v>
      </c>
      <c r="DV39" s="17">
        <v>805.09384799999998</v>
      </c>
      <c r="DW39" s="17">
        <v>843.20972800000004</v>
      </c>
      <c r="DX39" s="17">
        <v>885.94809699999996</v>
      </c>
      <c r="DY39" s="17">
        <v>888.85676599999999</v>
      </c>
      <c r="DZ39" s="17">
        <v>813.73889099999997</v>
      </c>
      <c r="EA39" s="17">
        <v>797.80067399999996</v>
      </c>
      <c r="EB39" s="17">
        <v>797.80067399999996</v>
      </c>
      <c r="EC39" s="17">
        <v>830.08402951999994</v>
      </c>
      <c r="ED39" s="17">
        <v>846.54269499999998</v>
      </c>
      <c r="EE39" s="17">
        <v>848.07899699999996</v>
      </c>
      <c r="EF39" s="17">
        <v>807.68697999999995</v>
      </c>
      <c r="EG39" s="17">
        <v>811.62902499999996</v>
      </c>
      <c r="EH39" s="17">
        <v>896.80069200000003</v>
      </c>
      <c r="EI39" s="17">
        <v>854.45229700000004</v>
      </c>
      <c r="EJ39" s="17">
        <v>945.88049482999998</v>
      </c>
      <c r="EK39" s="17">
        <v>901.48051799999996</v>
      </c>
      <c r="EL39" s="17">
        <v>901.48051799999996</v>
      </c>
      <c r="EM39" s="17">
        <v>815.60246400000005</v>
      </c>
      <c r="EN39" s="17">
        <v>878.49733200000003</v>
      </c>
      <c r="EO39" s="17">
        <v>882.53604399999995</v>
      </c>
      <c r="EP39" s="17">
        <v>881.42505600000004</v>
      </c>
      <c r="EQ39" s="17">
        <v>808.76799200000005</v>
      </c>
      <c r="ER39" s="17">
        <v>840.20317699999998</v>
      </c>
      <c r="ES39" s="17">
        <v>916.36782600000004</v>
      </c>
      <c r="ET39" s="17">
        <v>810.97917099999995</v>
      </c>
      <c r="EU39" s="17">
        <v>813.50094300000001</v>
      </c>
      <c r="EV39" s="17">
        <v>846.03086632999998</v>
      </c>
      <c r="EW39" s="17">
        <v>821.02878099999998</v>
      </c>
      <c r="EX39" s="17">
        <v>816.715237</v>
      </c>
      <c r="EY39" s="17">
        <v>818.47116800000003</v>
      </c>
      <c r="EZ39" s="17">
        <v>865.56955200000004</v>
      </c>
      <c r="FA39" s="17">
        <v>872.03628300000003</v>
      </c>
      <c r="FB39" s="17">
        <v>846.50881600000002</v>
      </c>
      <c r="FC39" s="17">
        <v>836.07107800000006</v>
      </c>
      <c r="FD39" s="17">
        <v>854.44493499999999</v>
      </c>
      <c r="FE39" s="17">
        <v>856.49172699999997</v>
      </c>
      <c r="FF39" s="17">
        <v>857.34902799999998</v>
      </c>
      <c r="FG39" s="17">
        <v>965.03290699000001</v>
      </c>
      <c r="FH39" s="17">
        <v>899.65021300000001</v>
      </c>
      <c r="FI39" s="17">
        <v>911.72432700000002</v>
      </c>
      <c r="FJ39" s="17">
        <v>826.52821800000004</v>
      </c>
      <c r="FK39" s="17">
        <v>983.03109240000003</v>
      </c>
      <c r="FL39" s="17">
        <v>909.82824904999995</v>
      </c>
      <c r="FM39" s="17">
        <v>907.25003000000004</v>
      </c>
      <c r="FN39" s="17">
        <v>780.21587699999998</v>
      </c>
      <c r="FO39" s="17">
        <v>782.43250599999999</v>
      </c>
      <c r="FP39" s="17">
        <v>820.77747299999999</v>
      </c>
      <c r="FQ39" s="17">
        <v>843.42215499999998</v>
      </c>
      <c r="FR39" s="17">
        <v>961.11494850999998</v>
      </c>
      <c r="FS39" s="17">
        <v>957.72790399999997</v>
      </c>
      <c r="FT39" s="17">
        <v>961.00443299999995</v>
      </c>
      <c r="FU39" s="17">
        <v>867.25239324999995</v>
      </c>
      <c r="FV39" s="17">
        <v>868.13443600000005</v>
      </c>
      <c r="FW39" s="17">
        <v>973.54824499999995</v>
      </c>
      <c r="FX39" s="17">
        <v>973.54824499999995</v>
      </c>
      <c r="FY39" s="17">
        <v>965.67381399999999</v>
      </c>
      <c r="FZ39" s="17">
        <v>895.74699099999998</v>
      </c>
      <c r="GA39" s="17">
        <v>894.42241100000001</v>
      </c>
      <c r="GB39" s="17">
        <v>822.32849799999997</v>
      </c>
      <c r="GC39" s="17">
        <v>821.435834</v>
      </c>
      <c r="GD39" s="17">
        <v>876.35461533</v>
      </c>
      <c r="GE39" s="17">
        <v>868.93599500000005</v>
      </c>
      <c r="GF39" s="17">
        <v>889.44478700000002</v>
      </c>
      <c r="GG39" s="17">
        <v>911.02127099999996</v>
      </c>
      <c r="GH39" s="17">
        <v>911.02127099999996</v>
      </c>
      <c r="GI39" s="17">
        <v>893.41836899999998</v>
      </c>
      <c r="GJ39" s="17">
        <v>800.25263700000005</v>
      </c>
      <c r="GK39" s="17">
        <v>878.49733200000003</v>
      </c>
      <c r="GL39" s="17">
        <v>877.35832800000003</v>
      </c>
      <c r="GM39" s="17">
        <v>942.40593730000001</v>
      </c>
      <c r="GN39" s="17">
        <v>859.43229199999996</v>
      </c>
      <c r="GO39" s="17">
        <v>942.40593730000001</v>
      </c>
      <c r="GP39" s="17">
        <v>870.77398600000004</v>
      </c>
      <c r="GQ39" s="17">
        <v>814.42822100000001</v>
      </c>
      <c r="GR39" s="17">
        <v>872.29476</v>
      </c>
      <c r="GS39" s="17">
        <v>855.04097400000001</v>
      </c>
      <c r="GT39" s="17">
        <v>804.67662099999995</v>
      </c>
      <c r="GU39" s="17">
        <v>821.36666300000002</v>
      </c>
      <c r="GV39" s="17">
        <v>818.69376199999999</v>
      </c>
      <c r="GW39" s="17">
        <v>825.79658199999994</v>
      </c>
      <c r="GX39" s="17">
        <v>902.36921099999995</v>
      </c>
      <c r="GY39" s="17">
        <v>882.58233099999995</v>
      </c>
      <c r="GZ39" s="17">
        <v>879.03931899999998</v>
      </c>
      <c r="HA39" s="17">
        <v>876.931558</v>
      </c>
      <c r="HB39" s="17">
        <v>818.69376199999999</v>
      </c>
      <c r="HC39" s="17">
        <v>815.52057300000001</v>
      </c>
      <c r="HD39" s="17">
        <v>817.49041299999999</v>
      </c>
      <c r="HE39" s="17">
        <v>872.29476</v>
      </c>
      <c r="HF39" s="17">
        <v>915.00088100000005</v>
      </c>
      <c r="HG39" s="17">
        <v>916.36782600000004</v>
      </c>
      <c r="HH39" s="17">
        <v>916.36782600000004</v>
      </c>
      <c r="HI39" s="17">
        <v>916.36782600000004</v>
      </c>
      <c r="HJ39" s="17">
        <v>912.04582500000004</v>
      </c>
      <c r="HK39" s="17">
        <v>907.24953100000005</v>
      </c>
      <c r="HL39" s="17">
        <v>904.44216600000004</v>
      </c>
      <c r="HM39" s="17">
        <v>956.47976200000005</v>
      </c>
      <c r="HN39" s="17">
        <v>898.95037500000001</v>
      </c>
      <c r="HO39" s="17">
        <v>890.24708699999996</v>
      </c>
      <c r="HP39" s="17">
        <v>846.03202369999997</v>
      </c>
      <c r="HQ39" s="17">
        <v>913.94463499999995</v>
      </c>
      <c r="HR39" s="17">
        <v>828.65714700000001</v>
      </c>
      <c r="HS39" s="17">
        <v>831.24541799999997</v>
      </c>
      <c r="HT39" s="17">
        <v>869.53697699999998</v>
      </c>
      <c r="HU39" s="17">
        <v>810.48978699999998</v>
      </c>
      <c r="HV39" s="17">
        <v>843.62215547999995</v>
      </c>
      <c r="HW39" s="17">
        <v>807.88322300000004</v>
      </c>
      <c r="HX39" s="17">
        <v>810.86964899999998</v>
      </c>
      <c r="HY39" s="17">
        <v>944.02496709000002</v>
      </c>
      <c r="HZ39" s="17">
        <v>831.83159899999998</v>
      </c>
      <c r="IA39" s="17">
        <v>924.10559999999998</v>
      </c>
    </row>
    <row r="40" spans="1:235" s="4" customFormat="1" x14ac:dyDescent="0.2">
      <c r="A40" s="2"/>
      <c r="B40" s="10">
        <v>46251.770833333336</v>
      </c>
      <c r="C40" s="17">
        <v>935.57534103</v>
      </c>
      <c r="D40" s="17">
        <v>927.02543200000002</v>
      </c>
      <c r="E40" s="17">
        <v>929.92355599999996</v>
      </c>
      <c r="F40" s="17">
        <v>928.08778600000005</v>
      </c>
      <c r="G40" s="17">
        <v>927.02543200000002</v>
      </c>
      <c r="H40" s="17">
        <v>819.63959</v>
      </c>
      <c r="I40" s="17">
        <v>902.41124000000002</v>
      </c>
      <c r="J40" s="17">
        <v>898.86292300000002</v>
      </c>
      <c r="K40" s="17">
        <v>905.09424100000001</v>
      </c>
      <c r="L40" s="17">
        <v>817.37249799999995</v>
      </c>
      <c r="M40" s="17">
        <v>942.95973500000002</v>
      </c>
      <c r="N40" s="17">
        <v>905.15276500000004</v>
      </c>
      <c r="O40" s="17">
        <v>897.63082499999996</v>
      </c>
      <c r="P40" s="17">
        <v>954.81794500000001</v>
      </c>
      <c r="Q40" s="17">
        <v>864.19359947999999</v>
      </c>
      <c r="R40" s="17">
        <v>905.64163299999996</v>
      </c>
      <c r="S40" s="17">
        <v>871.93402700000001</v>
      </c>
      <c r="T40" s="17">
        <v>939.99130400000001</v>
      </c>
      <c r="U40" s="17">
        <v>812.081278</v>
      </c>
      <c r="V40" s="17">
        <v>816.808537</v>
      </c>
      <c r="W40" s="17">
        <v>921.43007499999999</v>
      </c>
      <c r="X40" s="17">
        <v>835.95344399999999</v>
      </c>
      <c r="Y40" s="17">
        <v>810.73416699999996</v>
      </c>
      <c r="Z40" s="17">
        <v>826.577943</v>
      </c>
      <c r="AA40" s="17">
        <v>913.03182700000002</v>
      </c>
      <c r="AB40" s="17">
        <v>809.77910099999997</v>
      </c>
      <c r="AC40" s="17">
        <v>828.73600299999998</v>
      </c>
      <c r="AD40" s="17">
        <v>842.369238</v>
      </c>
      <c r="AE40" s="17">
        <v>833.14610400000004</v>
      </c>
      <c r="AF40" s="17">
        <v>828.94251099999997</v>
      </c>
      <c r="AG40" s="17">
        <v>922.27822200000003</v>
      </c>
      <c r="AH40" s="17">
        <v>911.76296422999997</v>
      </c>
      <c r="AI40" s="17">
        <v>924.72366399999999</v>
      </c>
      <c r="AJ40" s="17">
        <v>923.773008</v>
      </c>
      <c r="AK40" s="17">
        <v>817.36140899999998</v>
      </c>
      <c r="AL40" s="17">
        <v>923.93938800000001</v>
      </c>
      <c r="AM40" s="17">
        <v>807.18448850000004</v>
      </c>
      <c r="AN40" s="17">
        <v>811.17040699999995</v>
      </c>
      <c r="AO40" s="17">
        <v>894.38185899999996</v>
      </c>
      <c r="AP40" s="17">
        <v>819.27494300000001</v>
      </c>
      <c r="AQ40" s="17">
        <v>812.61095799999998</v>
      </c>
      <c r="AR40" s="17">
        <v>816.01931500000001</v>
      </c>
      <c r="AS40" s="17">
        <v>908.64634699999999</v>
      </c>
      <c r="AT40" s="17">
        <v>899.73510699999997</v>
      </c>
      <c r="AU40" s="17">
        <v>899.73510699999997</v>
      </c>
      <c r="AV40" s="17">
        <v>909.52696100000003</v>
      </c>
      <c r="AW40" s="17">
        <v>844.69163000000003</v>
      </c>
      <c r="AX40" s="17">
        <v>850.94081800000004</v>
      </c>
      <c r="AY40" s="17">
        <v>852.39617699999997</v>
      </c>
      <c r="AZ40" s="17">
        <v>930.08790299999998</v>
      </c>
      <c r="BA40" s="17">
        <v>824.57097999999996</v>
      </c>
      <c r="BB40" s="17">
        <v>818.54578400000003</v>
      </c>
      <c r="BC40" s="17">
        <v>813.78334400000006</v>
      </c>
      <c r="BD40" s="17">
        <v>814.88832175000005</v>
      </c>
      <c r="BE40" s="17">
        <v>808.97515599999997</v>
      </c>
      <c r="BF40" s="17">
        <v>818.02780499999994</v>
      </c>
      <c r="BG40" s="17">
        <v>900.16353900000001</v>
      </c>
      <c r="BH40" s="17">
        <v>911.36047399999995</v>
      </c>
      <c r="BI40" s="17">
        <v>911.36047399999995</v>
      </c>
      <c r="BJ40" s="17">
        <v>911.36047399999995</v>
      </c>
      <c r="BK40" s="17">
        <v>812.25202000000002</v>
      </c>
      <c r="BL40" s="17">
        <v>815.46785599999998</v>
      </c>
      <c r="BM40" s="17">
        <v>892.94266500000003</v>
      </c>
      <c r="BN40" s="17">
        <v>889.87244399999997</v>
      </c>
      <c r="BO40" s="17">
        <v>829.95443699999998</v>
      </c>
      <c r="BP40" s="17">
        <v>823.76466900000003</v>
      </c>
      <c r="BQ40" s="17">
        <v>903.94064700000001</v>
      </c>
      <c r="BR40" s="17">
        <v>817.50502400000005</v>
      </c>
      <c r="BS40" s="17">
        <v>817.60394211000005</v>
      </c>
      <c r="BT40" s="17">
        <v>855.49174400000004</v>
      </c>
      <c r="BU40" s="17">
        <v>884.42570666999995</v>
      </c>
      <c r="BV40" s="17">
        <v>846.41483518999996</v>
      </c>
      <c r="BW40" s="17">
        <v>928.49994400000003</v>
      </c>
      <c r="BX40" s="17">
        <v>892.75771599999996</v>
      </c>
      <c r="BY40" s="17">
        <v>831.246488</v>
      </c>
      <c r="BZ40" s="17">
        <v>832.09285299999999</v>
      </c>
      <c r="CA40" s="17">
        <v>978.37882000000002</v>
      </c>
      <c r="CB40" s="17">
        <v>944.83238100000005</v>
      </c>
      <c r="CC40" s="17">
        <v>827.17494499999998</v>
      </c>
      <c r="CD40" s="17">
        <v>888.66235900000004</v>
      </c>
      <c r="CE40" s="17">
        <v>880.10814400000004</v>
      </c>
      <c r="CF40" s="17">
        <v>929.12812399999996</v>
      </c>
      <c r="CG40" s="17">
        <v>856.13717099999997</v>
      </c>
      <c r="CH40" s="17">
        <v>928.49994400000003</v>
      </c>
      <c r="CI40" s="17">
        <v>820.26934132999997</v>
      </c>
      <c r="CJ40" s="17">
        <v>823.75897799999996</v>
      </c>
      <c r="CK40" s="17">
        <v>852.54530099999999</v>
      </c>
      <c r="CL40" s="17">
        <v>954.93841399999997</v>
      </c>
      <c r="CM40" s="17">
        <v>954.93841399999997</v>
      </c>
      <c r="CN40" s="17">
        <v>942.02838399999996</v>
      </c>
      <c r="CO40" s="17">
        <v>920.12122899999997</v>
      </c>
      <c r="CP40" s="17">
        <v>931.64493200000004</v>
      </c>
      <c r="CQ40" s="17">
        <v>861.21288400000003</v>
      </c>
      <c r="CR40" s="17">
        <v>890.80085999999994</v>
      </c>
      <c r="CS40" s="17">
        <v>918.23385845999996</v>
      </c>
      <c r="CT40" s="17">
        <v>815.10387200000002</v>
      </c>
      <c r="CU40" s="17">
        <v>818.70057599999996</v>
      </c>
      <c r="CV40" s="17">
        <v>859.74857552000003</v>
      </c>
      <c r="CW40" s="17">
        <v>906.50157899999999</v>
      </c>
      <c r="CX40" s="17">
        <v>826.61916399999996</v>
      </c>
      <c r="CY40" s="17">
        <v>947.88864306000005</v>
      </c>
      <c r="CZ40" s="17">
        <v>819.98987899999997</v>
      </c>
      <c r="DA40" s="17">
        <v>815.69166832999997</v>
      </c>
      <c r="DB40" s="17">
        <v>820.16563599999995</v>
      </c>
      <c r="DC40" s="17">
        <v>836.37659699999995</v>
      </c>
      <c r="DD40" s="17">
        <v>906.61068899999998</v>
      </c>
      <c r="DE40" s="17">
        <v>907.98049500000002</v>
      </c>
      <c r="DF40" s="17">
        <v>892.75771599999996</v>
      </c>
      <c r="DG40" s="17">
        <v>888.79045799999994</v>
      </c>
      <c r="DH40" s="17">
        <v>831.39562599999999</v>
      </c>
      <c r="DI40" s="17">
        <v>832.09285299999999</v>
      </c>
      <c r="DJ40" s="17">
        <v>834.27054150000004</v>
      </c>
      <c r="DK40" s="17">
        <v>898.35344999999995</v>
      </c>
      <c r="DL40" s="17">
        <v>988.4193884</v>
      </c>
      <c r="DM40" s="17">
        <v>912.35112000000004</v>
      </c>
      <c r="DN40" s="17">
        <v>907.21994199999995</v>
      </c>
      <c r="DO40" s="17">
        <v>805.45987733000004</v>
      </c>
      <c r="DP40" s="17">
        <v>935.96765300000004</v>
      </c>
      <c r="DQ40" s="17">
        <v>920.80943500000001</v>
      </c>
      <c r="DR40" s="17">
        <v>911.08427600000005</v>
      </c>
      <c r="DS40" s="17">
        <v>809.37135799999999</v>
      </c>
      <c r="DT40" s="17">
        <v>919.50082299999997</v>
      </c>
      <c r="DU40" s="17">
        <v>812.05054800000005</v>
      </c>
      <c r="DV40" s="17">
        <v>815.26932099999999</v>
      </c>
      <c r="DW40" s="17">
        <v>854.68159800000001</v>
      </c>
      <c r="DX40" s="17">
        <v>897.50676999999996</v>
      </c>
      <c r="DY40" s="17">
        <v>900.58321000000001</v>
      </c>
      <c r="DZ40" s="17">
        <v>824.49165500000004</v>
      </c>
      <c r="EA40" s="17">
        <v>804.73292900000001</v>
      </c>
      <c r="EB40" s="17">
        <v>804.73292900000001</v>
      </c>
      <c r="EC40" s="17">
        <v>840.90809455999999</v>
      </c>
      <c r="ED40" s="17">
        <v>856.15808100000004</v>
      </c>
      <c r="EE40" s="17">
        <v>857.67159200000003</v>
      </c>
      <c r="EF40" s="17">
        <v>817.30704200000002</v>
      </c>
      <c r="EG40" s="17">
        <v>821.30708800000002</v>
      </c>
      <c r="EH40" s="17">
        <v>896.09924899999999</v>
      </c>
      <c r="EI40" s="17">
        <v>865.39801299999999</v>
      </c>
      <c r="EJ40" s="17">
        <v>968.83268013999998</v>
      </c>
      <c r="EK40" s="17">
        <v>913.59283500000004</v>
      </c>
      <c r="EL40" s="17">
        <v>913.59283500000004</v>
      </c>
      <c r="EM40" s="17">
        <v>825.81397800000002</v>
      </c>
      <c r="EN40" s="17">
        <v>889.90265699999998</v>
      </c>
      <c r="EO40" s="17">
        <v>893.87233500000002</v>
      </c>
      <c r="EP40" s="17">
        <v>892.75771599999996</v>
      </c>
      <c r="EQ40" s="17">
        <v>822.00208899999996</v>
      </c>
      <c r="ER40" s="17">
        <v>850.72686199999998</v>
      </c>
      <c r="ES40" s="17">
        <v>934.77609199999995</v>
      </c>
      <c r="ET40" s="17">
        <v>821.44626800000003</v>
      </c>
      <c r="EU40" s="17">
        <v>823.98372300000005</v>
      </c>
      <c r="EV40" s="17">
        <v>855.03717793999999</v>
      </c>
      <c r="EW40" s="17">
        <v>828.004637</v>
      </c>
      <c r="EX40" s="17">
        <v>823.70794899999999</v>
      </c>
      <c r="EY40" s="17">
        <v>826.56514300000003</v>
      </c>
      <c r="EZ40" s="17">
        <v>872.85094100000003</v>
      </c>
      <c r="FA40" s="17">
        <v>876.24886100000003</v>
      </c>
      <c r="FB40" s="17">
        <v>848.63774100000001</v>
      </c>
      <c r="FC40" s="17">
        <v>838.41523800000004</v>
      </c>
      <c r="FD40" s="17">
        <v>865.26035400000001</v>
      </c>
      <c r="FE40" s="17">
        <v>867.310517</v>
      </c>
      <c r="FF40" s="17">
        <v>868.16923599999996</v>
      </c>
      <c r="FG40" s="17">
        <v>997.52780401999996</v>
      </c>
      <c r="FH40" s="17">
        <v>912.15509599999996</v>
      </c>
      <c r="FI40" s="17">
        <v>929.23733500000003</v>
      </c>
      <c r="FJ40" s="17">
        <v>837.46824700000002</v>
      </c>
      <c r="FK40" s="17">
        <v>960.88254428000005</v>
      </c>
      <c r="FL40" s="17">
        <v>932.87214865999999</v>
      </c>
      <c r="FM40" s="17">
        <v>925.14218400000004</v>
      </c>
      <c r="FN40" s="17">
        <v>784.04770199999996</v>
      </c>
      <c r="FO40" s="17">
        <v>786.94710499999997</v>
      </c>
      <c r="FP40" s="17">
        <v>828.75361999999996</v>
      </c>
      <c r="FQ40" s="17">
        <v>852.68580599999996</v>
      </c>
      <c r="FR40" s="17">
        <v>978.49133356000004</v>
      </c>
      <c r="FS40" s="17">
        <v>974.81846299999995</v>
      </c>
      <c r="FT40" s="17">
        <v>978.37882000000002</v>
      </c>
      <c r="FU40" s="17">
        <v>880.37546925000004</v>
      </c>
      <c r="FV40" s="17">
        <v>881.01025300000003</v>
      </c>
      <c r="FW40" s="17">
        <v>974.06139900000005</v>
      </c>
      <c r="FX40" s="17">
        <v>974.06139900000005</v>
      </c>
      <c r="FY40" s="17">
        <v>966.11651800000004</v>
      </c>
      <c r="FZ40" s="17">
        <v>904.47277799999995</v>
      </c>
      <c r="GA40" s="17">
        <v>903.15936199999999</v>
      </c>
      <c r="GB40" s="17">
        <v>834.98594800000001</v>
      </c>
      <c r="GC40" s="17">
        <v>833.44040800000005</v>
      </c>
      <c r="GD40" s="17">
        <v>890.71558661999995</v>
      </c>
      <c r="GE40" s="17">
        <v>880.55120499999998</v>
      </c>
      <c r="GF40" s="17">
        <v>902.09214499999996</v>
      </c>
      <c r="GG40" s="17">
        <v>928.49994400000003</v>
      </c>
      <c r="GH40" s="17">
        <v>928.49994400000003</v>
      </c>
      <c r="GI40" s="17">
        <v>904.71333100000004</v>
      </c>
      <c r="GJ40" s="17">
        <v>809.48958666999999</v>
      </c>
      <c r="GK40" s="17">
        <v>889.90265699999998</v>
      </c>
      <c r="GL40" s="17">
        <v>888.79045799999994</v>
      </c>
      <c r="GM40" s="17">
        <v>945.59693317000006</v>
      </c>
      <c r="GN40" s="17">
        <v>858.55603900000006</v>
      </c>
      <c r="GO40" s="17">
        <v>945.59693317000006</v>
      </c>
      <c r="GP40" s="17">
        <v>882.90991799999995</v>
      </c>
      <c r="GQ40" s="17">
        <v>824.08745799999997</v>
      </c>
      <c r="GR40" s="17">
        <v>884.43231700000001</v>
      </c>
      <c r="GS40" s="17">
        <v>864.85572200000001</v>
      </c>
      <c r="GT40" s="17">
        <v>813.42337899999995</v>
      </c>
      <c r="GU40" s="17">
        <v>823.78212099999996</v>
      </c>
      <c r="GV40" s="17">
        <v>828.83844999999997</v>
      </c>
      <c r="GW40" s="17">
        <v>836.30465900000002</v>
      </c>
      <c r="GX40" s="17">
        <v>919.48194999999998</v>
      </c>
      <c r="GY40" s="17">
        <v>891.44603300000006</v>
      </c>
      <c r="GZ40" s="17">
        <v>890.27989300000002</v>
      </c>
      <c r="HA40" s="17">
        <v>888.19658900000002</v>
      </c>
      <c r="HB40" s="17">
        <v>828.83844999999997</v>
      </c>
      <c r="HC40" s="17">
        <v>825.63042199999995</v>
      </c>
      <c r="HD40" s="17">
        <v>827.62233600000002</v>
      </c>
      <c r="HE40" s="17">
        <v>884.43231700000001</v>
      </c>
      <c r="HF40" s="17">
        <v>933.424937</v>
      </c>
      <c r="HG40" s="17">
        <v>934.77609199999995</v>
      </c>
      <c r="HH40" s="17">
        <v>934.77609199999995</v>
      </c>
      <c r="HI40" s="17">
        <v>934.77609199999995</v>
      </c>
      <c r="HJ40" s="17">
        <v>925.75500899999997</v>
      </c>
      <c r="HK40" s="17">
        <v>916.43345199999999</v>
      </c>
      <c r="HL40" s="17">
        <v>913.69864900000005</v>
      </c>
      <c r="HM40" s="17">
        <v>979.730729</v>
      </c>
      <c r="HN40" s="17">
        <v>909.83620499999995</v>
      </c>
      <c r="HO40" s="17">
        <v>905.34840099999997</v>
      </c>
      <c r="HP40" s="17">
        <v>870.92439730000001</v>
      </c>
      <c r="HQ40" s="17">
        <v>931.84053500000005</v>
      </c>
      <c r="HR40" s="17">
        <v>840.12670000000003</v>
      </c>
      <c r="HS40" s="17">
        <v>842.73665800000003</v>
      </c>
      <c r="HT40" s="17">
        <v>877.14470200000005</v>
      </c>
      <c r="HU40" s="17">
        <v>819.28152499999999</v>
      </c>
      <c r="HV40" s="17">
        <v>864.36836801000004</v>
      </c>
      <c r="HW40" s="17">
        <v>810.70600950000005</v>
      </c>
      <c r="HX40" s="17">
        <v>813.58228099999997</v>
      </c>
      <c r="HY40" s="17">
        <v>962.13719244000004</v>
      </c>
      <c r="HZ40" s="17">
        <v>843.26133200000004</v>
      </c>
      <c r="IA40" s="17">
        <v>943.01872000000003</v>
      </c>
    </row>
    <row r="41" spans="1:235" x14ac:dyDescent="0.2">
      <c r="A41" s="2"/>
      <c r="B41" s="10">
        <v>46251.791666666664</v>
      </c>
      <c r="C41" s="17">
        <v>936.47006998999996</v>
      </c>
      <c r="D41" s="17">
        <v>924.46338500000002</v>
      </c>
      <c r="E41" s="17">
        <v>927.19749000000002</v>
      </c>
      <c r="F41" s="17">
        <v>925.56921199999999</v>
      </c>
      <c r="G41" s="17">
        <v>924.46338500000002</v>
      </c>
      <c r="H41" s="17">
        <v>816.42283599999996</v>
      </c>
      <c r="I41" s="17">
        <v>896.79634399999998</v>
      </c>
      <c r="J41" s="17">
        <v>893.13188600000001</v>
      </c>
      <c r="K41" s="17">
        <v>899.484824</v>
      </c>
      <c r="L41" s="17">
        <v>814.09134800000004</v>
      </c>
      <c r="M41" s="17">
        <v>942.01194599999997</v>
      </c>
      <c r="N41" s="17">
        <v>895.86087199999997</v>
      </c>
      <c r="O41" s="17">
        <v>887.15011500000003</v>
      </c>
      <c r="P41" s="17">
        <v>958.13579500000003</v>
      </c>
      <c r="Q41" s="17">
        <v>865.98413603999995</v>
      </c>
      <c r="R41" s="17">
        <v>900.47646599999996</v>
      </c>
      <c r="S41" s="17">
        <v>867.72312799999997</v>
      </c>
      <c r="T41" s="17">
        <v>942.83603000000005</v>
      </c>
      <c r="U41" s="17">
        <v>803.70007499999997</v>
      </c>
      <c r="V41" s="17">
        <v>808.46653200000003</v>
      </c>
      <c r="W41" s="17">
        <v>923.46958400000005</v>
      </c>
      <c r="X41" s="17">
        <v>832.75162399999999</v>
      </c>
      <c r="Y41" s="17">
        <v>808.21002899999996</v>
      </c>
      <c r="Z41" s="17">
        <v>823.69531800000004</v>
      </c>
      <c r="AA41" s="17">
        <v>907.738429</v>
      </c>
      <c r="AB41" s="17">
        <v>807.81329000000005</v>
      </c>
      <c r="AC41" s="17">
        <v>825.22213099999999</v>
      </c>
      <c r="AD41" s="17">
        <v>839.20761100000004</v>
      </c>
      <c r="AE41" s="17">
        <v>829.97673299999997</v>
      </c>
      <c r="AF41" s="17">
        <v>826.18053499999996</v>
      </c>
      <c r="AG41" s="17">
        <v>922.39643599999999</v>
      </c>
      <c r="AH41" s="17">
        <v>912.75827896999999</v>
      </c>
      <c r="AI41" s="17">
        <v>926.23587199999997</v>
      </c>
      <c r="AJ41" s="17">
        <v>924.81037600000002</v>
      </c>
      <c r="AK41" s="17">
        <v>813.93465600000002</v>
      </c>
      <c r="AL41" s="17">
        <v>926.09113300000001</v>
      </c>
      <c r="AM41" s="17">
        <v>805.572317</v>
      </c>
      <c r="AN41" s="17">
        <v>809.22190799999998</v>
      </c>
      <c r="AO41" s="17">
        <v>889.26702899999998</v>
      </c>
      <c r="AP41" s="17">
        <v>815.99875899999995</v>
      </c>
      <c r="AQ41" s="17">
        <v>810.98732500000006</v>
      </c>
      <c r="AR41" s="17">
        <v>814.30402800000002</v>
      </c>
      <c r="AS41" s="17">
        <v>903.16358000000002</v>
      </c>
      <c r="AT41" s="17">
        <v>894.94388200000003</v>
      </c>
      <c r="AU41" s="17">
        <v>894.94388200000003</v>
      </c>
      <c r="AV41" s="17">
        <v>904.57412799999997</v>
      </c>
      <c r="AW41" s="17">
        <v>841.33731499999999</v>
      </c>
      <c r="AX41" s="17">
        <v>850.03369099999998</v>
      </c>
      <c r="AY41" s="17">
        <v>851.27265899999998</v>
      </c>
      <c r="AZ41" s="17">
        <v>931.15743199999997</v>
      </c>
      <c r="BA41" s="17">
        <v>821.30507899999998</v>
      </c>
      <c r="BB41" s="17">
        <v>815.36735399999998</v>
      </c>
      <c r="BC41" s="17">
        <v>810.63240450000001</v>
      </c>
      <c r="BD41" s="17">
        <v>811.76570449999997</v>
      </c>
      <c r="BE41" s="17">
        <v>805.94544699999994</v>
      </c>
      <c r="BF41" s="17">
        <v>814.85672099999999</v>
      </c>
      <c r="BG41" s="17">
        <v>895.94142599999998</v>
      </c>
      <c r="BH41" s="17">
        <v>906.34518700000001</v>
      </c>
      <c r="BI41" s="17">
        <v>906.34518700000001</v>
      </c>
      <c r="BJ41" s="17">
        <v>906.34518700000001</v>
      </c>
      <c r="BK41" s="17">
        <v>811.57958900000006</v>
      </c>
      <c r="BL41" s="17">
        <v>814.03954799999997</v>
      </c>
      <c r="BM41" s="17">
        <v>892.47137499999997</v>
      </c>
      <c r="BN41" s="17">
        <v>889.47004300000003</v>
      </c>
      <c r="BO41" s="17">
        <v>826.47502099999997</v>
      </c>
      <c r="BP41" s="17">
        <v>820.91318799999999</v>
      </c>
      <c r="BQ41" s="17">
        <v>898.13896899999997</v>
      </c>
      <c r="BR41" s="17">
        <v>813.86381300000005</v>
      </c>
      <c r="BS41" s="17">
        <v>813.96229052000001</v>
      </c>
      <c r="BT41" s="17">
        <v>851.93634099999997</v>
      </c>
      <c r="BU41" s="17">
        <v>891.01726332999999</v>
      </c>
      <c r="BV41" s="17">
        <v>842.71230353999999</v>
      </c>
      <c r="BW41" s="17">
        <v>929.51327600000002</v>
      </c>
      <c r="BX41" s="17">
        <v>887.38863100000003</v>
      </c>
      <c r="BY41" s="17">
        <v>827.63234699999998</v>
      </c>
      <c r="BZ41" s="17">
        <v>828.45297100000005</v>
      </c>
      <c r="CA41" s="17">
        <v>972.83558100000005</v>
      </c>
      <c r="CB41" s="17">
        <v>952.23085300000002</v>
      </c>
      <c r="CC41" s="17">
        <v>823.73565299999996</v>
      </c>
      <c r="CD41" s="17">
        <v>884.37660900000003</v>
      </c>
      <c r="CE41" s="17">
        <v>875.782284</v>
      </c>
      <c r="CF41" s="17">
        <v>935.47604200000001</v>
      </c>
      <c r="CG41" s="17">
        <v>850.73207200000002</v>
      </c>
      <c r="CH41" s="17">
        <v>929.51327600000002</v>
      </c>
      <c r="CI41" s="17">
        <v>816.98745667000003</v>
      </c>
      <c r="CJ41" s="17">
        <v>820.49006599999996</v>
      </c>
      <c r="CK41" s="17">
        <v>847.15532499999995</v>
      </c>
      <c r="CL41" s="17">
        <v>958.14066100000002</v>
      </c>
      <c r="CM41" s="17">
        <v>958.14066100000002</v>
      </c>
      <c r="CN41" s="17">
        <v>944.18374300000005</v>
      </c>
      <c r="CO41" s="17">
        <v>920.83664299999998</v>
      </c>
      <c r="CP41" s="17">
        <v>931.92966000000001</v>
      </c>
      <c r="CQ41" s="17">
        <v>858.78201300000001</v>
      </c>
      <c r="CR41" s="17">
        <v>895.81226100000003</v>
      </c>
      <c r="CS41" s="17">
        <v>922.15422505000004</v>
      </c>
      <c r="CT41" s="17">
        <v>812.63066700000002</v>
      </c>
      <c r="CU41" s="17">
        <v>816.33707600000002</v>
      </c>
      <c r="CV41" s="17">
        <v>856.48902432</v>
      </c>
      <c r="CW41" s="17">
        <v>904.65452400000004</v>
      </c>
      <c r="CX41" s="17">
        <v>823.84742100000005</v>
      </c>
      <c r="CY41" s="17">
        <v>942.39315899999997</v>
      </c>
      <c r="CZ41" s="17">
        <v>817.99204099999997</v>
      </c>
      <c r="DA41" s="17">
        <v>812.68598767000003</v>
      </c>
      <c r="DB41" s="17">
        <v>817.11150699999996</v>
      </c>
      <c r="DC41" s="17">
        <v>832.76353099999994</v>
      </c>
      <c r="DD41" s="17">
        <v>901.59297100000003</v>
      </c>
      <c r="DE41" s="17">
        <v>903.18375000000003</v>
      </c>
      <c r="DF41" s="17">
        <v>887.38863100000003</v>
      </c>
      <c r="DG41" s="17">
        <v>883.52044699999999</v>
      </c>
      <c r="DH41" s="17">
        <v>827.81283800000006</v>
      </c>
      <c r="DI41" s="17">
        <v>828.45297100000005</v>
      </c>
      <c r="DJ41" s="17">
        <v>830.98689650000006</v>
      </c>
      <c r="DK41" s="17">
        <v>892.96003800000005</v>
      </c>
      <c r="DL41" s="17">
        <v>996.15916671000002</v>
      </c>
      <c r="DM41" s="17">
        <v>904.29893600000003</v>
      </c>
      <c r="DN41" s="17">
        <v>899.18709200000001</v>
      </c>
      <c r="DO41" s="17">
        <v>802.47203500000001</v>
      </c>
      <c r="DP41" s="17">
        <v>938.122524</v>
      </c>
      <c r="DQ41" s="17">
        <v>921.72092199999997</v>
      </c>
      <c r="DR41" s="17">
        <v>913.66161899999997</v>
      </c>
      <c r="DS41" s="17">
        <v>806.24316899999997</v>
      </c>
      <c r="DT41" s="17">
        <v>920.38874299999998</v>
      </c>
      <c r="DU41" s="17">
        <v>808.88850100000002</v>
      </c>
      <c r="DV41" s="17">
        <v>812.09915799999999</v>
      </c>
      <c r="DW41" s="17">
        <v>851.82059300000003</v>
      </c>
      <c r="DX41" s="17">
        <v>892.02268300000003</v>
      </c>
      <c r="DY41" s="17">
        <v>895.007386</v>
      </c>
      <c r="DZ41" s="17">
        <v>820.84860200000003</v>
      </c>
      <c r="EA41" s="17">
        <v>802.01146700000004</v>
      </c>
      <c r="EB41" s="17">
        <v>802.01146700000004</v>
      </c>
      <c r="EC41" s="17">
        <v>839.53576009000005</v>
      </c>
      <c r="ED41" s="17">
        <v>850.74285199999997</v>
      </c>
      <c r="EE41" s="17">
        <v>852.22610299999997</v>
      </c>
      <c r="EF41" s="17">
        <v>815.88844099999994</v>
      </c>
      <c r="EG41" s="17">
        <v>819.25587700000005</v>
      </c>
      <c r="EH41" s="17">
        <v>868.71291099999996</v>
      </c>
      <c r="EI41" s="17">
        <v>862.83450300000004</v>
      </c>
      <c r="EJ41" s="17">
        <v>963.21577083</v>
      </c>
      <c r="EK41" s="17">
        <v>908.10256900000002</v>
      </c>
      <c r="EL41" s="17">
        <v>908.10256900000002</v>
      </c>
      <c r="EM41" s="17">
        <v>823.60475399999996</v>
      </c>
      <c r="EN41" s="17">
        <v>884.57022300000006</v>
      </c>
      <c r="EO41" s="17">
        <v>888.54474500000003</v>
      </c>
      <c r="EP41" s="17">
        <v>887.38863100000003</v>
      </c>
      <c r="EQ41" s="17">
        <v>818.96037000000001</v>
      </c>
      <c r="ER41" s="17">
        <v>846.19768299999998</v>
      </c>
      <c r="ES41" s="17">
        <v>936.93126600000005</v>
      </c>
      <c r="ET41" s="17">
        <v>818.17438400000003</v>
      </c>
      <c r="EU41" s="17">
        <v>820.71684400000004</v>
      </c>
      <c r="EV41" s="17">
        <v>851.61756591000005</v>
      </c>
      <c r="EW41" s="17">
        <v>824.68596000000002</v>
      </c>
      <c r="EX41" s="17">
        <v>820.27494200000001</v>
      </c>
      <c r="EY41" s="17">
        <v>823.070875</v>
      </c>
      <c r="EZ41" s="17">
        <v>869.54171499999995</v>
      </c>
      <c r="FA41" s="17">
        <v>868.45413900000005</v>
      </c>
      <c r="FB41" s="17">
        <v>846.11865999999998</v>
      </c>
      <c r="FC41" s="17">
        <v>836.10187299999996</v>
      </c>
      <c r="FD41" s="17">
        <v>857.30844100000002</v>
      </c>
      <c r="FE41" s="17">
        <v>863.08670800000004</v>
      </c>
      <c r="FF41" s="17">
        <v>865.50215200000002</v>
      </c>
      <c r="FG41" s="17">
        <v>1003.86565759</v>
      </c>
      <c r="FH41" s="17">
        <v>910.33206900000005</v>
      </c>
      <c r="FI41" s="17">
        <v>930.80668700000001</v>
      </c>
      <c r="FJ41" s="17">
        <v>834.26410799999996</v>
      </c>
      <c r="FK41" s="17">
        <v>961.10406994000004</v>
      </c>
      <c r="FL41" s="17">
        <v>932.64492338000002</v>
      </c>
      <c r="FM41" s="17">
        <v>927.38119700000004</v>
      </c>
      <c r="FN41" s="17">
        <v>782.73909449999996</v>
      </c>
      <c r="FO41" s="17">
        <v>785.43708400000003</v>
      </c>
      <c r="FP41" s="17">
        <v>824.56321100000002</v>
      </c>
      <c r="FQ41" s="17">
        <v>847.40983000000006</v>
      </c>
      <c r="FR41" s="17">
        <v>972.94745708999994</v>
      </c>
      <c r="FS41" s="17">
        <v>969.47946999999999</v>
      </c>
      <c r="FT41" s="17">
        <v>972.83558100000005</v>
      </c>
      <c r="FU41" s="17">
        <v>875.07821875000002</v>
      </c>
      <c r="FV41" s="17">
        <v>875.72672499999999</v>
      </c>
      <c r="FW41" s="17">
        <v>946.35532000000001</v>
      </c>
      <c r="FX41" s="17">
        <v>946.35532000000001</v>
      </c>
      <c r="FY41" s="17">
        <v>938.38789699999995</v>
      </c>
      <c r="FZ41" s="17">
        <v>896.99691099999995</v>
      </c>
      <c r="GA41" s="17">
        <v>895.49478099999999</v>
      </c>
      <c r="GB41" s="17">
        <v>832.29429600000003</v>
      </c>
      <c r="GC41" s="17">
        <v>831.07488699999999</v>
      </c>
      <c r="GD41" s="17">
        <v>887.98807297999997</v>
      </c>
      <c r="GE41" s="17">
        <v>876.14256699999999</v>
      </c>
      <c r="GF41" s="17">
        <v>904.74938899999995</v>
      </c>
      <c r="GG41" s="17">
        <v>929.51327600000002</v>
      </c>
      <c r="GH41" s="17">
        <v>929.51327600000002</v>
      </c>
      <c r="GI41" s="17">
        <v>899.23650499999997</v>
      </c>
      <c r="GJ41" s="17">
        <v>807.52400666999995</v>
      </c>
      <c r="GK41" s="17">
        <v>884.57022300000006</v>
      </c>
      <c r="GL41" s="17">
        <v>883.52044699999999</v>
      </c>
      <c r="GM41" s="17">
        <v>940.11473554999998</v>
      </c>
      <c r="GN41" s="17">
        <v>831.78464099999997</v>
      </c>
      <c r="GO41" s="17">
        <v>940.11473554999998</v>
      </c>
      <c r="GP41" s="17">
        <v>877.66738899999996</v>
      </c>
      <c r="GQ41" s="17">
        <v>820.85307</v>
      </c>
      <c r="GR41" s="17">
        <v>879.19055800000001</v>
      </c>
      <c r="GS41" s="17">
        <v>859.50255600000003</v>
      </c>
      <c r="GT41" s="17">
        <v>810.86767899999995</v>
      </c>
      <c r="GU41" s="17">
        <v>821.29954899999996</v>
      </c>
      <c r="GV41" s="17">
        <v>825.56542899999999</v>
      </c>
      <c r="GW41" s="17">
        <v>832.61673099999996</v>
      </c>
      <c r="GX41" s="17">
        <v>919.69393100000002</v>
      </c>
      <c r="GY41" s="17">
        <v>887.55442800000003</v>
      </c>
      <c r="GZ41" s="17">
        <v>885.25419199999999</v>
      </c>
      <c r="HA41" s="17">
        <v>883.00519099999997</v>
      </c>
      <c r="HB41" s="17">
        <v>825.56542899999999</v>
      </c>
      <c r="HC41" s="17">
        <v>822.36401599999999</v>
      </c>
      <c r="HD41" s="17">
        <v>824.34156499999995</v>
      </c>
      <c r="HE41" s="17">
        <v>879.19055800000001</v>
      </c>
      <c r="HF41" s="17">
        <v>935.63767800000005</v>
      </c>
      <c r="HG41" s="17">
        <v>936.93126600000005</v>
      </c>
      <c r="HH41" s="17">
        <v>936.93126600000005</v>
      </c>
      <c r="HI41" s="17">
        <v>936.93126600000005</v>
      </c>
      <c r="HJ41" s="17">
        <v>924.001262</v>
      </c>
      <c r="HK41" s="17">
        <v>909.28864699999997</v>
      </c>
      <c r="HL41" s="17">
        <v>906.38056600000004</v>
      </c>
      <c r="HM41" s="17">
        <v>980.46286299999997</v>
      </c>
      <c r="HN41" s="17">
        <v>904.29979100000003</v>
      </c>
      <c r="HO41" s="17">
        <v>905.54466300000001</v>
      </c>
      <c r="HP41" s="17">
        <v>843.76733053999999</v>
      </c>
      <c r="HQ41" s="17">
        <v>933.67276800000002</v>
      </c>
      <c r="HR41" s="17">
        <v>836.77437150000003</v>
      </c>
      <c r="HS41" s="17">
        <v>839.38212199999998</v>
      </c>
      <c r="HT41" s="17">
        <v>875.71255900000006</v>
      </c>
      <c r="HU41" s="17">
        <v>816.95833300000004</v>
      </c>
      <c r="HV41" s="17">
        <v>861.9285903</v>
      </c>
      <c r="HW41" s="17">
        <v>808.09257600000001</v>
      </c>
      <c r="HX41" s="17">
        <v>811.00297799999998</v>
      </c>
      <c r="HY41" s="17">
        <v>963.33698904000005</v>
      </c>
      <c r="HZ41" s="17">
        <v>840.07065499999999</v>
      </c>
      <c r="IA41" s="17">
        <v>945.55177600000002</v>
      </c>
    </row>
    <row r="42" spans="1:235" x14ac:dyDescent="0.2">
      <c r="A42" s="2"/>
      <c r="B42" s="10">
        <v>46251.8125</v>
      </c>
      <c r="C42" s="17">
        <v>178.53615733999999</v>
      </c>
      <c r="D42" s="17">
        <v>177.41384500000001</v>
      </c>
      <c r="E42" s="17">
        <v>177.960533</v>
      </c>
      <c r="F42" s="17">
        <v>177.61887200000001</v>
      </c>
      <c r="G42" s="17">
        <v>177.41384500000001</v>
      </c>
      <c r="H42" s="17">
        <v>155.11622700000001</v>
      </c>
      <c r="I42" s="17">
        <v>170.74060800000001</v>
      </c>
      <c r="J42" s="17">
        <v>170.04222100000001</v>
      </c>
      <c r="K42" s="17">
        <v>171.261706</v>
      </c>
      <c r="L42" s="17">
        <v>154.596555</v>
      </c>
      <c r="M42" s="17">
        <v>180.62219099999999</v>
      </c>
      <c r="N42" s="17">
        <v>168.101899</v>
      </c>
      <c r="O42" s="17">
        <v>165.91468599999999</v>
      </c>
      <c r="P42" s="17">
        <v>182.76593600000001</v>
      </c>
      <c r="Q42" s="17">
        <v>165.04090819000001</v>
      </c>
      <c r="R42" s="17">
        <v>171.38696899999999</v>
      </c>
      <c r="S42" s="17">
        <v>164.724975</v>
      </c>
      <c r="T42" s="17">
        <v>179.91013000000001</v>
      </c>
      <c r="U42" s="17">
        <v>153.498977</v>
      </c>
      <c r="V42" s="17">
        <v>154.41176899999999</v>
      </c>
      <c r="W42" s="17">
        <v>176.256067</v>
      </c>
      <c r="X42" s="17">
        <v>158.44178700000001</v>
      </c>
      <c r="Y42" s="17">
        <v>153.80358000000001</v>
      </c>
      <c r="Z42" s="17">
        <v>156.748559</v>
      </c>
      <c r="AA42" s="17">
        <v>171.577507</v>
      </c>
      <c r="AB42" s="17">
        <v>153.008723</v>
      </c>
      <c r="AC42" s="17">
        <v>156.78031799999999</v>
      </c>
      <c r="AD42" s="17">
        <v>159.67788899999999</v>
      </c>
      <c r="AE42" s="17">
        <v>157.91272000000001</v>
      </c>
      <c r="AF42" s="17">
        <v>158.579215</v>
      </c>
      <c r="AG42" s="17">
        <v>176.03018599999999</v>
      </c>
      <c r="AH42" s="17">
        <v>174.29239050999999</v>
      </c>
      <c r="AI42" s="17">
        <v>177.02172999999999</v>
      </c>
      <c r="AJ42" s="17">
        <v>176.64019300000001</v>
      </c>
      <c r="AK42" s="17">
        <v>155.53453300000001</v>
      </c>
      <c r="AL42" s="17">
        <v>176.73783700000001</v>
      </c>
      <c r="AM42" s="17">
        <v>152.37055649999999</v>
      </c>
      <c r="AN42" s="17">
        <v>153.15415899999999</v>
      </c>
      <c r="AO42" s="17">
        <v>169.22554299999999</v>
      </c>
      <c r="AP42" s="17">
        <v>155.734712</v>
      </c>
      <c r="AQ42" s="17">
        <v>157.579365</v>
      </c>
      <c r="AR42" s="17">
        <v>157.99760599999999</v>
      </c>
      <c r="AS42" s="17">
        <v>171.92554000000001</v>
      </c>
      <c r="AT42" s="17">
        <v>169.50237100000001</v>
      </c>
      <c r="AU42" s="17">
        <v>169.50237100000001</v>
      </c>
      <c r="AV42" s="17">
        <v>171.392976</v>
      </c>
      <c r="AW42" s="17">
        <v>160.086074</v>
      </c>
      <c r="AX42" s="17">
        <v>162.21857349999999</v>
      </c>
      <c r="AY42" s="17">
        <v>162.44510299999999</v>
      </c>
      <c r="AZ42" s="17">
        <v>177.59644800000001</v>
      </c>
      <c r="BA42" s="17">
        <v>156.166695</v>
      </c>
      <c r="BB42" s="17">
        <v>154.956391</v>
      </c>
      <c r="BC42" s="17">
        <v>154.0541935</v>
      </c>
      <c r="BD42" s="17">
        <v>154.27150950000001</v>
      </c>
      <c r="BE42" s="17">
        <v>153.01538199999999</v>
      </c>
      <c r="BF42" s="17">
        <v>154.85926699999999</v>
      </c>
      <c r="BG42" s="17">
        <v>169.54317599999999</v>
      </c>
      <c r="BH42" s="17">
        <v>171.721251</v>
      </c>
      <c r="BI42" s="17">
        <v>171.721251</v>
      </c>
      <c r="BJ42" s="17">
        <v>171.721251</v>
      </c>
      <c r="BK42" s="17">
        <v>152.01719399999999</v>
      </c>
      <c r="BL42" s="17">
        <v>152.983036</v>
      </c>
      <c r="BM42" s="17">
        <v>170.061271</v>
      </c>
      <c r="BN42" s="17">
        <v>169.484971</v>
      </c>
      <c r="BO42" s="17">
        <v>156.99921599999999</v>
      </c>
      <c r="BP42" s="17">
        <v>155.76182800000001</v>
      </c>
      <c r="BQ42" s="17">
        <v>169.99431100000001</v>
      </c>
      <c r="BR42" s="17">
        <v>155.50505200000001</v>
      </c>
      <c r="BS42" s="17">
        <v>155.52386811</v>
      </c>
      <c r="BT42" s="17">
        <v>161.86567600000001</v>
      </c>
      <c r="BU42" s="17">
        <v>170.173225</v>
      </c>
      <c r="BV42" s="17">
        <v>160.08658975</v>
      </c>
      <c r="BW42" s="17">
        <v>177.27532099999999</v>
      </c>
      <c r="BX42" s="17">
        <v>168.98008100000001</v>
      </c>
      <c r="BY42" s="17">
        <v>157.21825200000001</v>
      </c>
      <c r="BZ42" s="17">
        <v>157.377803</v>
      </c>
      <c r="CA42" s="17">
        <v>187.09679600000001</v>
      </c>
      <c r="CB42" s="17">
        <v>182.92569399999999</v>
      </c>
      <c r="CC42" s="17">
        <v>156.46347</v>
      </c>
      <c r="CD42" s="17">
        <v>167.808807</v>
      </c>
      <c r="CE42" s="17">
        <v>166.194962</v>
      </c>
      <c r="CF42" s="17">
        <v>180.15724399999999</v>
      </c>
      <c r="CG42" s="17">
        <v>161.96225999999999</v>
      </c>
      <c r="CH42" s="17">
        <v>177.27532099999999</v>
      </c>
      <c r="CI42" s="17">
        <v>155.34342433</v>
      </c>
      <c r="CJ42" s="17">
        <v>156.011291</v>
      </c>
      <c r="CK42" s="17">
        <v>161.19727800000001</v>
      </c>
      <c r="CL42" s="17">
        <v>182.911102</v>
      </c>
      <c r="CM42" s="17">
        <v>182.911102</v>
      </c>
      <c r="CN42" s="17">
        <v>179.887303</v>
      </c>
      <c r="CO42" s="17">
        <v>175.58042</v>
      </c>
      <c r="CP42" s="17">
        <v>177.88983899999999</v>
      </c>
      <c r="CQ42" s="17">
        <v>163.81824700000001</v>
      </c>
      <c r="CR42" s="17">
        <v>171.066202</v>
      </c>
      <c r="CS42" s="17">
        <v>176.12386577999999</v>
      </c>
      <c r="CT42" s="17">
        <v>154.580761</v>
      </c>
      <c r="CU42" s="17">
        <v>154.757823</v>
      </c>
      <c r="CV42" s="17">
        <v>163.97547938</v>
      </c>
      <c r="CW42" s="17">
        <v>173.68956800000001</v>
      </c>
      <c r="CX42" s="17">
        <v>156.77324899999999</v>
      </c>
      <c r="CY42" s="17">
        <v>178.12782147999999</v>
      </c>
      <c r="CZ42" s="17">
        <v>155.16741500000001</v>
      </c>
      <c r="DA42" s="17">
        <v>154.80836300000001</v>
      </c>
      <c r="DB42" s="17">
        <v>155.61287899999999</v>
      </c>
      <c r="DC42" s="17">
        <v>158.368382</v>
      </c>
      <c r="DD42" s="17">
        <v>171.70322200000001</v>
      </c>
      <c r="DE42" s="17">
        <v>172.01641599999999</v>
      </c>
      <c r="DF42" s="17">
        <v>168.98008100000001</v>
      </c>
      <c r="DG42" s="17">
        <v>168.29528999999999</v>
      </c>
      <c r="DH42" s="17">
        <v>157.27472599999999</v>
      </c>
      <c r="DI42" s="17">
        <v>157.377803</v>
      </c>
      <c r="DJ42" s="17">
        <v>158.00979000000001</v>
      </c>
      <c r="DK42" s="17">
        <v>170.03596899999999</v>
      </c>
      <c r="DL42" s="17">
        <v>191.36442212</v>
      </c>
      <c r="DM42" s="17">
        <v>169.781611</v>
      </c>
      <c r="DN42" s="17">
        <v>168.80967200000001</v>
      </c>
      <c r="DO42" s="17">
        <v>152.35543433000001</v>
      </c>
      <c r="DP42" s="17">
        <v>178.744416</v>
      </c>
      <c r="DQ42" s="17">
        <v>175.68499800000001</v>
      </c>
      <c r="DR42" s="17">
        <v>174.43055200000001</v>
      </c>
      <c r="DS42" s="17">
        <v>153.954429</v>
      </c>
      <c r="DT42" s="17">
        <v>175.42569599999999</v>
      </c>
      <c r="DU42" s="17">
        <v>153.71997300000001</v>
      </c>
      <c r="DV42" s="17">
        <v>154.33269200000001</v>
      </c>
      <c r="DW42" s="17">
        <v>162.30337499999999</v>
      </c>
      <c r="DX42" s="17">
        <v>169.89548199999999</v>
      </c>
      <c r="DY42" s="17">
        <v>170.47573</v>
      </c>
      <c r="DZ42" s="17">
        <v>155.92182299999999</v>
      </c>
      <c r="EA42" s="17">
        <v>152.910054</v>
      </c>
      <c r="EB42" s="17">
        <v>152.910054</v>
      </c>
      <c r="EC42" s="17">
        <v>160.89515141000001</v>
      </c>
      <c r="ED42" s="17">
        <v>161.96568500000001</v>
      </c>
      <c r="EE42" s="17">
        <v>162.272176</v>
      </c>
      <c r="EF42" s="17">
        <v>155.147064</v>
      </c>
      <c r="EG42" s="17">
        <v>155.83793600000001</v>
      </c>
      <c r="EH42" s="17">
        <v>164.62194</v>
      </c>
      <c r="EI42" s="17">
        <v>164.66319999999999</v>
      </c>
      <c r="EJ42" s="17">
        <v>182.06363791999999</v>
      </c>
      <c r="EK42" s="17">
        <v>172.866817</v>
      </c>
      <c r="EL42" s="17">
        <v>172.866817</v>
      </c>
      <c r="EM42" s="17">
        <v>156.140107</v>
      </c>
      <c r="EN42" s="17">
        <v>168.49789899999999</v>
      </c>
      <c r="EO42" s="17">
        <v>169.19275300000001</v>
      </c>
      <c r="EP42" s="17">
        <v>168.98008100000001</v>
      </c>
      <c r="EQ42" s="17">
        <v>155.72040000000001</v>
      </c>
      <c r="ER42" s="17">
        <v>161.07552699999999</v>
      </c>
      <c r="ES42" s="17">
        <v>178.520488</v>
      </c>
      <c r="ET42" s="17">
        <v>155.573398</v>
      </c>
      <c r="EU42" s="17">
        <v>156.055195</v>
      </c>
      <c r="EV42" s="17">
        <v>162.04440794999999</v>
      </c>
      <c r="EW42" s="17">
        <v>157.408761</v>
      </c>
      <c r="EX42" s="17">
        <v>156.56477000000001</v>
      </c>
      <c r="EY42" s="17">
        <v>156.79213200000001</v>
      </c>
      <c r="EZ42" s="17">
        <v>166.47442699999999</v>
      </c>
      <c r="FA42" s="17">
        <v>158.864938</v>
      </c>
      <c r="FB42" s="17">
        <v>162.68089699999999</v>
      </c>
      <c r="FC42" s="17">
        <v>160.753725</v>
      </c>
      <c r="FD42" s="17">
        <v>163.764216</v>
      </c>
      <c r="FE42" s="17">
        <v>164.79840300000001</v>
      </c>
      <c r="FF42" s="17">
        <v>165.23079799999999</v>
      </c>
      <c r="FG42" s="17">
        <v>191.80906148</v>
      </c>
      <c r="FH42" s="17">
        <v>174.69264100000001</v>
      </c>
      <c r="FI42" s="17">
        <v>177.40525199999999</v>
      </c>
      <c r="FJ42" s="17">
        <v>158.65594999999999</v>
      </c>
      <c r="FK42" s="17">
        <v>183.07907263000001</v>
      </c>
      <c r="FL42" s="17">
        <v>177.68311098999999</v>
      </c>
      <c r="FM42" s="17">
        <v>176.97721100000001</v>
      </c>
      <c r="FN42" s="17">
        <v>145.1831785</v>
      </c>
      <c r="FO42" s="17">
        <v>146.09828200000001</v>
      </c>
      <c r="FP42" s="17">
        <v>157.22572099999999</v>
      </c>
      <c r="FQ42" s="17">
        <v>161.24302299999999</v>
      </c>
      <c r="FR42" s="17">
        <v>187.11831212999999</v>
      </c>
      <c r="FS42" s="17">
        <v>186.42541499999999</v>
      </c>
      <c r="FT42" s="17">
        <v>187.09679600000001</v>
      </c>
      <c r="FU42" s="17">
        <v>167.552693</v>
      </c>
      <c r="FV42" s="17">
        <v>167.552693</v>
      </c>
      <c r="FW42" s="17">
        <v>183.32909100000001</v>
      </c>
      <c r="FX42" s="17">
        <v>183.32909100000001</v>
      </c>
      <c r="FY42" s="17">
        <v>181.38967600000001</v>
      </c>
      <c r="FZ42" s="17">
        <v>168.682672</v>
      </c>
      <c r="GA42" s="17">
        <v>168.49746200000001</v>
      </c>
      <c r="GB42" s="17">
        <v>158.49466000000001</v>
      </c>
      <c r="GC42" s="17">
        <v>158.17981499999999</v>
      </c>
      <c r="GD42" s="17">
        <v>169.52071402000001</v>
      </c>
      <c r="GE42" s="17">
        <v>166.24041399999999</v>
      </c>
      <c r="GF42" s="17">
        <v>172.79646700000001</v>
      </c>
      <c r="GG42" s="17">
        <v>177.27532099999999</v>
      </c>
      <c r="GH42" s="17">
        <v>177.27532099999999</v>
      </c>
      <c r="GI42" s="17">
        <v>171.17711399999999</v>
      </c>
      <c r="GJ42" s="17">
        <v>152.95389233</v>
      </c>
      <c r="GK42" s="17">
        <v>168.49789899999999</v>
      </c>
      <c r="GL42" s="17">
        <v>168.29528999999999</v>
      </c>
      <c r="GM42" s="17">
        <v>177.69716194</v>
      </c>
      <c r="GN42" s="17">
        <v>156.27131</v>
      </c>
      <c r="GO42" s="17">
        <v>177.69716194</v>
      </c>
      <c r="GP42" s="17">
        <v>167.552693</v>
      </c>
      <c r="GQ42" s="17">
        <v>156.02188799999999</v>
      </c>
      <c r="GR42" s="17">
        <v>167.80765600000001</v>
      </c>
      <c r="GS42" s="17">
        <v>163.89949799999999</v>
      </c>
      <c r="GT42" s="17">
        <v>153.34992299999999</v>
      </c>
      <c r="GU42" s="17">
        <v>157.80633399999999</v>
      </c>
      <c r="GV42" s="17">
        <v>156.99347800000001</v>
      </c>
      <c r="GW42" s="17">
        <v>158.122265</v>
      </c>
      <c r="GX42" s="17">
        <v>175.19092599999999</v>
      </c>
      <c r="GY42" s="17">
        <v>167.854039</v>
      </c>
      <c r="GZ42" s="17">
        <v>168.447361</v>
      </c>
      <c r="HA42" s="17">
        <v>168.07080500000001</v>
      </c>
      <c r="HB42" s="17">
        <v>156.99347800000001</v>
      </c>
      <c r="HC42" s="17">
        <v>156.38298800000001</v>
      </c>
      <c r="HD42" s="17">
        <v>156.76135049999999</v>
      </c>
      <c r="HE42" s="17">
        <v>167.80765600000001</v>
      </c>
      <c r="HF42" s="17">
        <v>178.26694699999999</v>
      </c>
      <c r="HG42" s="17">
        <v>178.520488</v>
      </c>
      <c r="HH42" s="17">
        <v>178.520488</v>
      </c>
      <c r="HI42" s="17">
        <v>178.520488</v>
      </c>
      <c r="HJ42" s="17">
        <v>177.244956</v>
      </c>
      <c r="HK42" s="17">
        <v>171.64137600000001</v>
      </c>
      <c r="HL42" s="17">
        <v>171.11856399999999</v>
      </c>
      <c r="HM42" s="17">
        <v>187.82656299999999</v>
      </c>
      <c r="HN42" s="17">
        <v>172.18235999999999</v>
      </c>
      <c r="HO42" s="17">
        <v>172.58307099999999</v>
      </c>
      <c r="HP42" s="17">
        <v>158.52255449</v>
      </c>
      <c r="HQ42" s="17">
        <v>177.93601799999999</v>
      </c>
      <c r="HR42" s="17">
        <v>159.21933999999999</v>
      </c>
      <c r="HS42" s="17">
        <v>159.71579399999999</v>
      </c>
      <c r="HT42" s="17">
        <v>167.82809</v>
      </c>
      <c r="HU42" s="17">
        <v>154.38866999999999</v>
      </c>
      <c r="HV42" s="17">
        <v>164.41847705999999</v>
      </c>
      <c r="HW42" s="17">
        <v>155.3132975</v>
      </c>
      <c r="HX42" s="17">
        <v>155.86034699999999</v>
      </c>
      <c r="HY42" s="17">
        <v>183.73631707999999</v>
      </c>
      <c r="HZ42" s="17">
        <v>159.85223199999999</v>
      </c>
      <c r="IA42" s="17">
        <v>180.16277400000001</v>
      </c>
    </row>
    <row r="43" spans="1:235" x14ac:dyDescent="0.2">
      <c r="A43" s="2"/>
      <c r="B43" s="10">
        <v>46251.833333333336</v>
      </c>
      <c r="C43" s="17">
        <v>176.88077354999999</v>
      </c>
      <c r="D43" s="17">
        <v>176.98291499999999</v>
      </c>
      <c r="E43" s="17">
        <v>177.52427399999999</v>
      </c>
      <c r="F43" s="17">
        <v>177.18600599999999</v>
      </c>
      <c r="G43" s="17">
        <v>176.98291499999999</v>
      </c>
      <c r="H43" s="17">
        <v>155.13886400000001</v>
      </c>
      <c r="I43" s="17">
        <v>170.82735500000001</v>
      </c>
      <c r="J43" s="17">
        <v>170.14014</v>
      </c>
      <c r="K43" s="17">
        <v>171.334757</v>
      </c>
      <c r="L43" s="17">
        <v>154.67908700000001</v>
      </c>
      <c r="M43" s="17">
        <v>180.14927900000001</v>
      </c>
      <c r="N43" s="17">
        <v>167.84545399999999</v>
      </c>
      <c r="O43" s="17">
        <v>165.63500999999999</v>
      </c>
      <c r="P43" s="17">
        <v>181.32394099999999</v>
      </c>
      <c r="Q43" s="17">
        <v>162.53626112000001</v>
      </c>
      <c r="R43" s="17">
        <v>171.30238199999999</v>
      </c>
      <c r="S43" s="17">
        <v>164.13747699999999</v>
      </c>
      <c r="T43" s="17">
        <v>178.55323100000001</v>
      </c>
      <c r="U43" s="17">
        <v>153.0982205</v>
      </c>
      <c r="V43" s="17">
        <v>154.00555900000001</v>
      </c>
      <c r="W43" s="17">
        <v>175.02685099999999</v>
      </c>
      <c r="X43" s="17">
        <v>158.315259</v>
      </c>
      <c r="Y43" s="17">
        <v>153.388654</v>
      </c>
      <c r="Z43" s="17">
        <v>156.498324</v>
      </c>
      <c r="AA43" s="17">
        <v>171.51680400000001</v>
      </c>
      <c r="AB43" s="17">
        <v>153.16910899999999</v>
      </c>
      <c r="AC43" s="17">
        <v>156.90522999999999</v>
      </c>
      <c r="AD43" s="17">
        <v>159.49846700000001</v>
      </c>
      <c r="AE43" s="17">
        <v>157.791314</v>
      </c>
      <c r="AF43" s="17">
        <v>158.49902800000001</v>
      </c>
      <c r="AG43" s="17">
        <v>174.6774685</v>
      </c>
      <c r="AH43" s="17">
        <v>172.93983104</v>
      </c>
      <c r="AI43" s="17">
        <v>175.60212899999999</v>
      </c>
      <c r="AJ43" s="17">
        <v>175.26164499999999</v>
      </c>
      <c r="AK43" s="17">
        <v>155.468977</v>
      </c>
      <c r="AL43" s="17">
        <v>175.51098099999999</v>
      </c>
      <c r="AM43" s="17">
        <v>152.818828</v>
      </c>
      <c r="AN43" s="17">
        <v>153.49514600000001</v>
      </c>
      <c r="AO43" s="17">
        <v>169.16695899999999</v>
      </c>
      <c r="AP43" s="17">
        <v>155.657318</v>
      </c>
      <c r="AQ43" s="17">
        <v>157.48024000000001</v>
      </c>
      <c r="AR43" s="17">
        <v>157.89770100000001</v>
      </c>
      <c r="AS43" s="17">
        <v>171.80300500000001</v>
      </c>
      <c r="AT43" s="17">
        <v>169.45906500000001</v>
      </c>
      <c r="AU43" s="17">
        <v>169.45906500000001</v>
      </c>
      <c r="AV43" s="17">
        <v>171.33163999999999</v>
      </c>
      <c r="AW43" s="17">
        <v>159.92838800000001</v>
      </c>
      <c r="AX43" s="17">
        <v>161.8402505</v>
      </c>
      <c r="AY43" s="17">
        <v>162.06427600000001</v>
      </c>
      <c r="AZ43" s="17">
        <v>176.075399</v>
      </c>
      <c r="BA43" s="17">
        <v>156.09839600000001</v>
      </c>
      <c r="BB43" s="17">
        <v>154.93463399999999</v>
      </c>
      <c r="BC43" s="17">
        <v>154.03718649999999</v>
      </c>
      <c r="BD43" s="17">
        <v>154.25833725000001</v>
      </c>
      <c r="BE43" s="17">
        <v>153.074893</v>
      </c>
      <c r="BF43" s="17">
        <v>154.83864700000001</v>
      </c>
      <c r="BG43" s="17">
        <v>169.47608399999999</v>
      </c>
      <c r="BH43" s="17">
        <v>171.65922499999999</v>
      </c>
      <c r="BI43" s="17">
        <v>171.65922499999999</v>
      </c>
      <c r="BJ43" s="17">
        <v>171.65922499999999</v>
      </c>
      <c r="BK43" s="17">
        <v>152.21391600000001</v>
      </c>
      <c r="BL43" s="17">
        <v>153.13897700000001</v>
      </c>
      <c r="BM43" s="17">
        <v>169.09162499999999</v>
      </c>
      <c r="BN43" s="17">
        <v>168.53376700000001</v>
      </c>
      <c r="BO43" s="17">
        <v>157.14432600000001</v>
      </c>
      <c r="BP43" s="17">
        <v>155.93138300000001</v>
      </c>
      <c r="BQ43" s="17">
        <v>169.60440800000001</v>
      </c>
      <c r="BR43" s="17">
        <v>155.445055</v>
      </c>
      <c r="BS43" s="17">
        <v>155.46386385</v>
      </c>
      <c r="BT43" s="17">
        <v>161.31260399999999</v>
      </c>
      <c r="BU43" s="17">
        <v>169.181408</v>
      </c>
      <c r="BV43" s="17">
        <v>160.25999286000001</v>
      </c>
      <c r="BW43" s="17">
        <v>175.77557300000001</v>
      </c>
      <c r="BX43" s="17">
        <v>168.958845</v>
      </c>
      <c r="BY43" s="17">
        <v>157.388554</v>
      </c>
      <c r="BZ43" s="17">
        <v>157.548272</v>
      </c>
      <c r="CA43" s="17">
        <v>186.572551</v>
      </c>
      <c r="CB43" s="17">
        <v>181.04648499999999</v>
      </c>
      <c r="CC43" s="17">
        <v>156.59120100000001</v>
      </c>
      <c r="CD43" s="17">
        <v>167.179856</v>
      </c>
      <c r="CE43" s="17">
        <v>165.60321500000001</v>
      </c>
      <c r="CF43" s="17">
        <v>178.28456199999999</v>
      </c>
      <c r="CG43" s="17">
        <v>162.11887999999999</v>
      </c>
      <c r="CH43" s="17">
        <v>175.77557300000001</v>
      </c>
      <c r="CI43" s="17">
        <v>155.27721267000001</v>
      </c>
      <c r="CJ43" s="17">
        <v>155.943386</v>
      </c>
      <c r="CK43" s="17">
        <v>161.343301</v>
      </c>
      <c r="CL43" s="17">
        <v>181.438658</v>
      </c>
      <c r="CM43" s="17">
        <v>181.438658</v>
      </c>
      <c r="CN43" s="17">
        <v>176.405384</v>
      </c>
      <c r="CO43" s="17">
        <v>174.19408999999999</v>
      </c>
      <c r="CP43" s="17">
        <v>176.49234899999999</v>
      </c>
      <c r="CQ43" s="17">
        <v>163.42227600000001</v>
      </c>
      <c r="CR43" s="17">
        <v>170.07556299999999</v>
      </c>
      <c r="CS43" s="17">
        <v>175.0897722</v>
      </c>
      <c r="CT43" s="17">
        <v>154.47518099999999</v>
      </c>
      <c r="CU43" s="17">
        <v>154.924395</v>
      </c>
      <c r="CV43" s="17">
        <v>163.90223362</v>
      </c>
      <c r="CW43" s="17">
        <v>173.37790799999999</v>
      </c>
      <c r="CX43" s="17">
        <v>156.66394299999999</v>
      </c>
      <c r="CY43" s="17">
        <v>178.06480103000001</v>
      </c>
      <c r="CZ43" s="17">
        <v>155.24433400000001</v>
      </c>
      <c r="DA43" s="17">
        <v>154.947902</v>
      </c>
      <c r="DB43" s="17">
        <v>155.670468</v>
      </c>
      <c r="DC43" s="17">
        <v>158.48730800000001</v>
      </c>
      <c r="DD43" s="17">
        <v>171.75137899999999</v>
      </c>
      <c r="DE43" s="17">
        <v>172.085624</v>
      </c>
      <c r="DF43" s="17">
        <v>168.958845</v>
      </c>
      <c r="DG43" s="17">
        <v>168.26347100000001</v>
      </c>
      <c r="DH43" s="17">
        <v>157.44869499999999</v>
      </c>
      <c r="DI43" s="17">
        <v>157.548272</v>
      </c>
      <c r="DJ43" s="17">
        <v>157.90511799999999</v>
      </c>
      <c r="DK43" s="17">
        <v>170.04100099999999</v>
      </c>
      <c r="DL43" s="17">
        <v>189.39852145</v>
      </c>
      <c r="DM43" s="17">
        <v>169.55932200000001</v>
      </c>
      <c r="DN43" s="17">
        <v>168.60209499999999</v>
      </c>
      <c r="DO43" s="17">
        <v>152.41647433</v>
      </c>
      <c r="DP43" s="17">
        <v>175.25317899999999</v>
      </c>
      <c r="DQ43" s="17">
        <v>173.93912</v>
      </c>
      <c r="DR43" s="17">
        <v>173.28677300000001</v>
      </c>
      <c r="DS43" s="17">
        <v>153.868989</v>
      </c>
      <c r="DT43" s="17">
        <v>173.670748</v>
      </c>
      <c r="DU43" s="17">
        <v>153.703779</v>
      </c>
      <c r="DV43" s="17">
        <v>154.31374</v>
      </c>
      <c r="DW43" s="17">
        <v>162.00048799999999</v>
      </c>
      <c r="DX43" s="17">
        <v>169.850617</v>
      </c>
      <c r="DY43" s="17">
        <v>170.40956700000001</v>
      </c>
      <c r="DZ43" s="17">
        <v>155.362844</v>
      </c>
      <c r="EA43" s="17">
        <v>152.691631</v>
      </c>
      <c r="EB43" s="17">
        <v>152.691631</v>
      </c>
      <c r="EC43" s="17">
        <v>160.58034438000001</v>
      </c>
      <c r="ED43" s="17">
        <v>162.11970099999999</v>
      </c>
      <c r="EE43" s="17">
        <v>162.45346799999999</v>
      </c>
      <c r="EF43" s="17">
        <v>154.36846600000001</v>
      </c>
      <c r="EG43" s="17">
        <v>155.28776999999999</v>
      </c>
      <c r="EH43" s="17">
        <v>163.38840200000001</v>
      </c>
      <c r="EI43" s="17">
        <v>164.22995800000001</v>
      </c>
      <c r="EJ43" s="17">
        <v>181.99922498999999</v>
      </c>
      <c r="EK43" s="17">
        <v>172.73310900000001</v>
      </c>
      <c r="EL43" s="17">
        <v>172.73310900000001</v>
      </c>
      <c r="EM43" s="17">
        <v>156.26970299999999</v>
      </c>
      <c r="EN43" s="17">
        <v>168.476957</v>
      </c>
      <c r="EO43" s="17">
        <v>169.17115899999999</v>
      </c>
      <c r="EP43" s="17">
        <v>168.958845</v>
      </c>
      <c r="EQ43" s="17">
        <v>156.00907599999999</v>
      </c>
      <c r="ER43" s="17">
        <v>161.19979799999999</v>
      </c>
      <c r="ES43" s="17">
        <v>174.95298399999999</v>
      </c>
      <c r="ET43" s="17">
        <v>155.51398599999999</v>
      </c>
      <c r="EU43" s="17">
        <v>155.988564</v>
      </c>
      <c r="EV43" s="17">
        <v>161.88459216999999</v>
      </c>
      <c r="EW43" s="17">
        <v>157.340082</v>
      </c>
      <c r="EX43" s="17">
        <v>156.50519199999999</v>
      </c>
      <c r="EY43" s="17">
        <v>156.72692699999999</v>
      </c>
      <c r="EZ43" s="17">
        <v>166.40006500000001</v>
      </c>
      <c r="FA43" s="17">
        <v>158.66610700000001</v>
      </c>
      <c r="FB43" s="17">
        <v>162.66968499999999</v>
      </c>
      <c r="FC43" s="17">
        <v>160.64868300000001</v>
      </c>
      <c r="FD43" s="17">
        <v>163.302886</v>
      </c>
      <c r="FE43" s="17">
        <v>164.33378999999999</v>
      </c>
      <c r="FF43" s="17">
        <v>164.764813</v>
      </c>
      <c r="FG43" s="17">
        <v>190.84916286999999</v>
      </c>
      <c r="FH43" s="17">
        <v>174.273943</v>
      </c>
      <c r="FI43" s="17">
        <v>175.09332800000001</v>
      </c>
      <c r="FJ43" s="17">
        <v>158.51041799999999</v>
      </c>
      <c r="FK43" s="17">
        <v>181.84407031000001</v>
      </c>
      <c r="FL43" s="17">
        <v>176.61840090999999</v>
      </c>
      <c r="FM43" s="17">
        <v>174.902027</v>
      </c>
      <c r="FN43" s="17">
        <v>146.520411</v>
      </c>
      <c r="FO43" s="17">
        <v>147.28490199999999</v>
      </c>
      <c r="FP43" s="17">
        <v>157.16791599999999</v>
      </c>
      <c r="FQ43" s="17">
        <v>161.380831</v>
      </c>
      <c r="FR43" s="17">
        <v>186.59400683999999</v>
      </c>
      <c r="FS43" s="17">
        <v>185.90756200000001</v>
      </c>
      <c r="FT43" s="17">
        <v>186.572551</v>
      </c>
      <c r="FU43" s="17">
        <v>167.529844</v>
      </c>
      <c r="FV43" s="17">
        <v>167.529844</v>
      </c>
      <c r="FW43" s="17">
        <v>181.01615899999999</v>
      </c>
      <c r="FX43" s="17">
        <v>181.01615899999999</v>
      </c>
      <c r="FY43" s="17">
        <v>179.18404899999999</v>
      </c>
      <c r="FZ43" s="17">
        <v>168.500822</v>
      </c>
      <c r="GA43" s="17">
        <v>168.31550899999999</v>
      </c>
      <c r="GB43" s="17">
        <v>158.41515799999999</v>
      </c>
      <c r="GC43" s="17">
        <v>158.281736</v>
      </c>
      <c r="GD43" s="17">
        <v>169.05283656</v>
      </c>
      <c r="GE43" s="17">
        <v>165.66471999999999</v>
      </c>
      <c r="GF43" s="17">
        <v>171.76196200000001</v>
      </c>
      <c r="GG43" s="17">
        <v>175.77557300000001</v>
      </c>
      <c r="GH43" s="17">
        <v>175.77557300000001</v>
      </c>
      <c r="GI43" s="17">
        <v>171.06348499999999</v>
      </c>
      <c r="GJ43" s="17">
        <v>153.11424667</v>
      </c>
      <c r="GK43" s="17">
        <v>168.476957</v>
      </c>
      <c r="GL43" s="17">
        <v>168.26347100000001</v>
      </c>
      <c r="GM43" s="17">
        <v>177.63429385000001</v>
      </c>
      <c r="GN43" s="17">
        <v>155.48222200000001</v>
      </c>
      <c r="GO43" s="17">
        <v>177.63429385000001</v>
      </c>
      <c r="GP43" s="17">
        <v>167.529844</v>
      </c>
      <c r="GQ43" s="17">
        <v>156.007341</v>
      </c>
      <c r="GR43" s="17">
        <v>167.78829999999999</v>
      </c>
      <c r="GS43" s="17">
        <v>164.092758</v>
      </c>
      <c r="GT43" s="17">
        <v>153.560023</v>
      </c>
      <c r="GU43" s="17">
        <v>157.71584300000001</v>
      </c>
      <c r="GV43" s="17">
        <v>156.940485</v>
      </c>
      <c r="GW43" s="17">
        <v>157.56583599999999</v>
      </c>
      <c r="GX43" s="17">
        <v>174.00913499999999</v>
      </c>
      <c r="GY43" s="17">
        <v>167.78075999999999</v>
      </c>
      <c r="GZ43" s="17">
        <v>168.398799</v>
      </c>
      <c r="HA43" s="17">
        <v>168.02054699999999</v>
      </c>
      <c r="HB43" s="17">
        <v>156.940485</v>
      </c>
      <c r="HC43" s="17">
        <v>156.327224</v>
      </c>
      <c r="HD43" s="17">
        <v>156.73510350000001</v>
      </c>
      <c r="HE43" s="17">
        <v>167.78829999999999</v>
      </c>
      <c r="HF43" s="17">
        <v>174.69715199999999</v>
      </c>
      <c r="HG43" s="17">
        <v>174.95298399999999</v>
      </c>
      <c r="HH43" s="17">
        <v>174.95298399999999</v>
      </c>
      <c r="HI43" s="17">
        <v>174.95298399999999</v>
      </c>
      <c r="HJ43" s="17">
        <v>176.77033599999999</v>
      </c>
      <c r="HK43" s="17">
        <v>171.49640299999999</v>
      </c>
      <c r="HL43" s="17">
        <v>170.98271399999999</v>
      </c>
      <c r="HM43" s="17">
        <v>187.34508299999999</v>
      </c>
      <c r="HN43" s="17">
        <v>172.245203</v>
      </c>
      <c r="HO43" s="17">
        <v>171.420669</v>
      </c>
      <c r="HP43" s="17">
        <v>157.72209889000001</v>
      </c>
      <c r="HQ43" s="17">
        <v>175.22242199999999</v>
      </c>
      <c r="HR43" s="17">
        <v>159.06267600000001</v>
      </c>
      <c r="HS43" s="17">
        <v>159.55687399999999</v>
      </c>
      <c r="HT43" s="17">
        <v>167.49987200000001</v>
      </c>
      <c r="HU43" s="17">
        <v>154.55270300000001</v>
      </c>
      <c r="HV43" s="17">
        <v>164.02105521999999</v>
      </c>
      <c r="HW43" s="17">
        <v>155.21210550000001</v>
      </c>
      <c r="HX43" s="17">
        <v>155.764275</v>
      </c>
      <c r="HY43" s="17">
        <v>182.16170933000001</v>
      </c>
      <c r="HZ43" s="17">
        <v>159.67231799999999</v>
      </c>
      <c r="IA43" s="17">
        <v>176.626813</v>
      </c>
    </row>
    <row r="44" spans="1:235" s="3" customFormat="1" x14ac:dyDescent="0.2">
      <c r="A44" s="2"/>
      <c r="B44" s="10">
        <v>46251.854166666664</v>
      </c>
      <c r="C44" s="17">
        <v>211.13591786999999</v>
      </c>
      <c r="D44" s="17">
        <v>210.432413</v>
      </c>
      <c r="E44" s="17">
        <v>211.03514899999999</v>
      </c>
      <c r="F44" s="17">
        <v>210.66609</v>
      </c>
      <c r="G44" s="17">
        <v>210.432413</v>
      </c>
      <c r="H44" s="17">
        <v>185.87735900000001</v>
      </c>
      <c r="I44" s="17">
        <v>205.54454899999999</v>
      </c>
      <c r="J44" s="17">
        <v>204.718131</v>
      </c>
      <c r="K44" s="17">
        <v>206.11198899999999</v>
      </c>
      <c r="L44" s="17">
        <v>185.207831</v>
      </c>
      <c r="M44" s="17">
        <v>214.28762399999999</v>
      </c>
      <c r="N44" s="17">
        <v>202.36559700000001</v>
      </c>
      <c r="O44" s="17">
        <v>199.77245099999999</v>
      </c>
      <c r="P44" s="17">
        <v>216.184775</v>
      </c>
      <c r="Q44" s="17">
        <v>194.00879621999999</v>
      </c>
      <c r="R44" s="17">
        <v>205.931994</v>
      </c>
      <c r="S44" s="17">
        <v>197.35192699999999</v>
      </c>
      <c r="T44" s="17">
        <v>212.89571900000001</v>
      </c>
      <c r="U44" s="17">
        <v>184.7335755</v>
      </c>
      <c r="V44" s="17">
        <v>185.687096</v>
      </c>
      <c r="W44" s="17">
        <v>208.78743499999999</v>
      </c>
      <c r="X44" s="17">
        <v>189.77179599999999</v>
      </c>
      <c r="Y44" s="17">
        <v>184.05534900000001</v>
      </c>
      <c r="Z44" s="17">
        <v>187.82978399999999</v>
      </c>
      <c r="AA44" s="17">
        <v>206.812701</v>
      </c>
      <c r="AB44" s="17">
        <v>183.66051100000001</v>
      </c>
      <c r="AC44" s="17">
        <v>187.662769</v>
      </c>
      <c r="AD44" s="17">
        <v>191.051929</v>
      </c>
      <c r="AE44" s="17">
        <v>189.15143900000001</v>
      </c>
      <c r="AF44" s="17">
        <v>188.921796</v>
      </c>
      <c r="AG44" s="17">
        <v>208.3512245</v>
      </c>
      <c r="AH44" s="17">
        <v>206.28512720000001</v>
      </c>
      <c r="AI44" s="17">
        <v>209.47851700000001</v>
      </c>
      <c r="AJ44" s="17">
        <v>209.083257</v>
      </c>
      <c r="AK44" s="17">
        <v>185.95023800000001</v>
      </c>
      <c r="AL44" s="17">
        <v>209.37032500000001</v>
      </c>
      <c r="AM44" s="17">
        <v>183.10400000000001</v>
      </c>
      <c r="AN44" s="17">
        <v>183.992594</v>
      </c>
      <c r="AO44" s="17">
        <v>203.35548299999999</v>
      </c>
      <c r="AP44" s="17">
        <v>186.997973</v>
      </c>
      <c r="AQ44" s="17">
        <v>185.839822</v>
      </c>
      <c r="AR44" s="17">
        <v>186.550231</v>
      </c>
      <c r="AS44" s="17">
        <v>206.56164899999999</v>
      </c>
      <c r="AT44" s="17">
        <v>203.74949000000001</v>
      </c>
      <c r="AU44" s="17">
        <v>203.74949000000001</v>
      </c>
      <c r="AV44" s="17">
        <v>206.01557199999999</v>
      </c>
      <c r="AW44" s="17">
        <v>191.62519800000001</v>
      </c>
      <c r="AX44" s="17">
        <v>193.5404475</v>
      </c>
      <c r="AY44" s="17">
        <v>193.81379699999999</v>
      </c>
      <c r="AZ44" s="17">
        <v>210.12381600000001</v>
      </c>
      <c r="BA44" s="17">
        <v>187.01943700000001</v>
      </c>
      <c r="BB44" s="17">
        <v>185.630517</v>
      </c>
      <c r="BC44" s="17">
        <v>184.54469499999999</v>
      </c>
      <c r="BD44" s="17">
        <v>184.801388</v>
      </c>
      <c r="BE44" s="17">
        <v>183.416167</v>
      </c>
      <c r="BF44" s="17">
        <v>185.513015</v>
      </c>
      <c r="BG44" s="17">
        <v>203.99910399999999</v>
      </c>
      <c r="BH44" s="17">
        <v>206.38587799999999</v>
      </c>
      <c r="BI44" s="17">
        <v>206.38587799999999</v>
      </c>
      <c r="BJ44" s="17">
        <v>206.38587799999999</v>
      </c>
      <c r="BK44" s="17">
        <v>183.32886199999999</v>
      </c>
      <c r="BL44" s="17">
        <v>184.17883399999999</v>
      </c>
      <c r="BM44" s="17">
        <v>202.136867</v>
      </c>
      <c r="BN44" s="17">
        <v>201.44407699999999</v>
      </c>
      <c r="BO44" s="17">
        <v>189.06906799999999</v>
      </c>
      <c r="BP44" s="17">
        <v>187.343074</v>
      </c>
      <c r="BQ44" s="17">
        <v>204.04460599999999</v>
      </c>
      <c r="BR44" s="17">
        <v>185.917034</v>
      </c>
      <c r="BS44" s="17">
        <v>185.93952995999999</v>
      </c>
      <c r="BT44" s="17">
        <v>194.326212</v>
      </c>
      <c r="BU44" s="17">
        <v>201.07959532999999</v>
      </c>
      <c r="BV44" s="17">
        <v>192.95074319</v>
      </c>
      <c r="BW44" s="17">
        <v>209.75278</v>
      </c>
      <c r="BX44" s="17">
        <v>203.071664</v>
      </c>
      <c r="BY44" s="17">
        <v>189.523685</v>
      </c>
      <c r="BZ44" s="17">
        <v>189.68586999999999</v>
      </c>
      <c r="CA44" s="17">
        <v>221.115184</v>
      </c>
      <c r="CB44" s="17">
        <v>215.894631</v>
      </c>
      <c r="CC44" s="17">
        <v>188.37682599999999</v>
      </c>
      <c r="CD44" s="17">
        <v>201.001667</v>
      </c>
      <c r="CE44" s="17">
        <v>199.11304000000001</v>
      </c>
      <c r="CF44" s="17">
        <v>212.53890100000001</v>
      </c>
      <c r="CG44" s="17">
        <v>194.75761</v>
      </c>
      <c r="CH44" s="17">
        <v>209.75278</v>
      </c>
      <c r="CI44" s="17">
        <v>186.01295033</v>
      </c>
      <c r="CJ44" s="17">
        <v>186.82944900000001</v>
      </c>
      <c r="CK44" s="17">
        <v>193.721259</v>
      </c>
      <c r="CL44" s="17">
        <v>215.895219</v>
      </c>
      <c r="CM44" s="17">
        <v>215.895219</v>
      </c>
      <c r="CN44" s="17">
        <v>210.62162900000001</v>
      </c>
      <c r="CO44" s="17">
        <v>207.79576700000001</v>
      </c>
      <c r="CP44" s="17">
        <v>210.27567400000001</v>
      </c>
      <c r="CQ44" s="17">
        <v>195.470787</v>
      </c>
      <c r="CR44" s="17">
        <v>202.39129199999999</v>
      </c>
      <c r="CS44" s="17">
        <v>208.51263004</v>
      </c>
      <c r="CT44" s="17">
        <v>184.95753999999999</v>
      </c>
      <c r="CU44" s="17">
        <v>185.94999200000001</v>
      </c>
      <c r="CV44" s="17">
        <v>197.64195917000001</v>
      </c>
      <c r="CW44" s="17">
        <v>206.39241999999999</v>
      </c>
      <c r="CX44" s="17">
        <v>187.47525200000001</v>
      </c>
      <c r="CY44" s="17">
        <v>214.70818949</v>
      </c>
      <c r="CZ44" s="17">
        <v>186.062421</v>
      </c>
      <c r="DA44" s="17">
        <v>186.016707</v>
      </c>
      <c r="DB44" s="17">
        <v>186.891592</v>
      </c>
      <c r="DC44" s="17">
        <v>190.97161700000001</v>
      </c>
      <c r="DD44" s="17">
        <v>206.50564800000001</v>
      </c>
      <c r="DE44" s="17">
        <v>206.91863799999999</v>
      </c>
      <c r="DF44" s="17">
        <v>203.071664</v>
      </c>
      <c r="DG44" s="17">
        <v>202.20454799999999</v>
      </c>
      <c r="DH44" s="17">
        <v>189.440957</v>
      </c>
      <c r="DI44" s="17">
        <v>189.68586999999999</v>
      </c>
      <c r="DJ44" s="17">
        <v>189.1670245</v>
      </c>
      <c r="DK44" s="17">
        <v>204.42782199999999</v>
      </c>
      <c r="DL44" s="17">
        <v>225.85428211999999</v>
      </c>
      <c r="DM44" s="17">
        <v>204.322757</v>
      </c>
      <c r="DN44" s="17">
        <v>203.19212300000001</v>
      </c>
      <c r="DO44" s="17">
        <v>182.60828599999999</v>
      </c>
      <c r="DP44" s="17">
        <v>209.214799</v>
      </c>
      <c r="DQ44" s="17">
        <v>207.68575200000001</v>
      </c>
      <c r="DR44" s="17">
        <v>206.622546</v>
      </c>
      <c r="DS44" s="17">
        <v>183.83946</v>
      </c>
      <c r="DT44" s="17">
        <v>207.381303</v>
      </c>
      <c r="DU44" s="17">
        <v>184.12808799999999</v>
      </c>
      <c r="DV44" s="17">
        <v>184.87262999999999</v>
      </c>
      <c r="DW44" s="17">
        <v>193.916867</v>
      </c>
      <c r="DX44" s="17">
        <v>204.03989899999999</v>
      </c>
      <c r="DY44" s="17">
        <v>204.63314299999999</v>
      </c>
      <c r="DZ44" s="17">
        <v>186.880572</v>
      </c>
      <c r="EA44" s="17">
        <v>185.735861</v>
      </c>
      <c r="EB44" s="17">
        <v>185.735861</v>
      </c>
      <c r="EC44" s="17">
        <v>191.42608876</v>
      </c>
      <c r="ED44" s="17">
        <v>194.75761</v>
      </c>
      <c r="EE44" s="17">
        <v>195.16689299999999</v>
      </c>
      <c r="EF44" s="17">
        <v>186.35073199999999</v>
      </c>
      <c r="EG44" s="17">
        <v>186.98853199999999</v>
      </c>
      <c r="EH44" s="17">
        <v>196.40979200000001</v>
      </c>
      <c r="EI44" s="17">
        <v>196.37884399999999</v>
      </c>
      <c r="EJ44" s="17">
        <v>219.45226603</v>
      </c>
      <c r="EK44" s="17">
        <v>207.695177</v>
      </c>
      <c r="EL44" s="17">
        <v>207.695177</v>
      </c>
      <c r="EM44" s="17">
        <v>187.53087400000001</v>
      </c>
      <c r="EN44" s="17">
        <v>202.46894800000001</v>
      </c>
      <c r="EO44" s="17">
        <v>203.33521200000001</v>
      </c>
      <c r="EP44" s="17">
        <v>203.071664</v>
      </c>
      <c r="EQ44" s="17">
        <v>185.916991</v>
      </c>
      <c r="ER44" s="17">
        <v>194.02247</v>
      </c>
      <c r="ES44" s="17">
        <v>208.84112400000001</v>
      </c>
      <c r="ET44" s="17">
        <v>186.29878400000001</v>
      </c>
      <c r="EU44" s="17">
        <v>186.88401500000001</v>
      </c>
      <c r="EV44" s="17">
        <v>193.96217695000001</v>
      </c>
      <c r="EW44" s="17">
        <v>188.40374600000001</v>
      </c>
      <c r="EX44" s="17">
        <v>187.60471999999999</v>
      </c>
      <c r="EY44" s="17">
        <v>187.84543600000001</v>
      </c>
      <c r="EZ44" s="17">
        <v>200.653976</v>
      </c>
      <c r="FA44" s="17">
        <v>192.40660199999999</v>
      </c>
      <c r="FB44" s="17">
        <v>193.71334899999999</v>
      </c>
      <c r="FC44" s="17">
        <v>191.221979</v>
      </c>
      <c r="FD44" s="17">
        <v>195.48558299999999</v>
      </c>
      <c r="FE44" s="17">
        <v>196.53343699999999</v>
      </c>
      <c r="FF44" s="17">
        <v>196.97175799999999</v>
      </c>
      <c r="FG44" s="17">
        <v>227.14907697999999</v>
      </c>
      <c r="FH44" s="17">
        <v>207.307762</v>
      </c>
      <c r="FI44" s="17">
        <v>209.03604799999999</v>
      </c>
      <c r="FJ44" s="17">
        <v>189.891954</v>
      </c>
      <c r="FK44" s="17">
        <v>217.31254326999999</v>
      </c>
      <c r="FL44" s="17">
        <v>211.15737773000001</v>
      </c>
      <c r="FM44" s="17">
        <v>208.79387500000001</v>
      </c>
      <c r="FN44" s="17">
        <v>177.60281699999999</v>
      </c>
      <c r="FO44" s="17">
        <v>178.279055</v>
      </c>
      <c r="FP44" s="17">
        <v>188.33782600000001</v>
      </c>
      <c r="FQ44" s="17">
        <v>193.76284000000001</v>
      </c>
      <c r="FR44" s="17">
        <v>221.14061225</v>
      </c>
      <c r="FS44" s="17">
        <v>220.373423</v>
      </c>
      <c r="FT44" s="17">
        <v>221.115184</v>
      </c>
      <c r="FU44" s="17">
        <v>201.25308899999999</v>
      </c>
      <c r="FV44" s="17">
        <v>201.25308899999999</v>
      </c>
      <c r="FW44" s="17">
        <v>216.95716899999999</v>
      </c>
      <c r="FX44" s="17">
        <v>216.95716899999999</v>
      </c>
      <c r="FY44" s="17">
        <v>214.81743299999999</v>
      </c>
      <c r="FZ44" s="17">
        <v>203.01347100000001</v>
      </c>
      <c r="GA44" s="17">
        <v>202.76883699999999</v>
      </c>
      <c r="GB44" s="17">
        <v>191.656915</v>
      </c>
      <c r="GC44" s="17">
        <v>191.60854599999999</v>
      </c>
      <c r="GD44" s="17">
        <v>202.11902585999999</v>
      </c>
      <c r="GE44" s="17">
        <v>199.18859599999999</v>
      </c>
      <c r="GF44" s="17">
        <v>204.712703</v>
      </c>
      <c r="GG44" s="17">
        <v>209.75278</v>
      </c>
      <c r="GH44" s="17">
        <v>209.75278</v>
      </c>
      <c r="GI44" s="17">
        <v>205.66039000000001</v>
      </c>
      <c r="GJ44" s="17">
        <v>183.59352699999999</v>
      </c>
      <c r="GK44" s="17">
        <v>202.46894800000001</v>
      </c>
      <c r="GL44" s="17">
        <v>202.20454799999999</v>
      </c>
      <c r="GM44" s="17">
        <v>214.18908961</v>
      </c>
      <c r="GN44" s="17">
        <v>187.154312</v>
      </c>
      <c r="GO44" s="17">
        <v>214.18908961</v>
      </c>
      <c r="GP44" s="17">
        <v>201.25308899999999</v>
      </c>
      <c r="GQ44" s="17">
        <v>186.90491399999999</v>
      </c>
      <c r="GR44" s="17">
        <v>201.539177</v>
      </c>
      <c r="GS44" s="17">
        <v>197.21815599999999</v>
      </c>
      <c r="GT44" s="17">
        <v>184.31366499999999</v>
      </c>
      <c r="GU44" s="17">
        <v>187.884345</v>
      </c>
      <c r="GV44" s="17">
        <v>188.019612</v>
      </c>
      <c r="GW44" s="17">
        <v>189.633915</v>
      </c>
      <c r="GX44" s="17">
        <v>207.94941299999999</v>
      </c>
      <c r="GY44" s="17">
        <v>202.038453</v>
      </c>
      <c r="GZ44" s="17">
        <v>202.420615</v>
      </c>
      <c r="HA44" s="17">
        <v>201.93884</v>
      </c>
      <c r="HB44" s="17">
        <v>188.019612</v>
      </c>
      <c r="HC44" s="17">
        <v>187.27603099999999</v>
      </c>
      <c r="HD44" s="17">
        <v>187.73533</v>
      </c>
      <c r="HE44" s="17">
        <v>201.539177</v>
      </c>
      <c r="HF44" s="17">
        <v>208.519935</v>
      </c>
      <c r="HG44" s="17">
        <v>208.84112400000001</v>
      </c>
      <c r="HH44" s="17">
        <v>208.84112400000001</v>
      </c>
      <c r="HI44" s="17">
        <v>208.84112400000001</v>
      </c>
      <c r="HJ44" s="17">
        <v>210.265085</v>
      </c>
      <c r="HK44" s="17">
        <v>206.56680499999999</v>
      </c>
      <c r="HL44" s="17">
        <v>205.90228999999999</v>
      </c>
      <c r="HM44" s="17">
        <v>222.915888</v>
      </c>
      <c r="HN44" s="17">
        <v>207.18877499999999</v>
      </c>
      <c r="HO44" s="17">
        <v>204.79648700000001</v>
      </c>
      <c r="HP44" s="17">
        <v>189.85045701999999</v>
      </c>
      <c r="HQ44" s="17">
        <v>209.17215999999999</v>
      </c>
      <c r="HR44" s="17">
        <v>190.57195050000001</v>
      </c>
      <c r="HS44" s="17">
        <v>191.168361</v>
      </c>
      <c r="HT44" s="17">
        <v>199.67512099999999</v>
      </c>
      <c r="HU44" s="17">
        <v>185.56967800000001</v>
      </c>
      <c r="HV44" s="17">
        <v>196.18699196</v>
      </c>
      <c r="HW44" s="17">
        <v>184.80177499999999</v>
      </c>
      <c r="HX44" s="17">
        <v>185.48423</v>
      </c>
      <c r="HY44" s="17">
        <v>217.39624366999999</v>
      </c>
      <c r="HZ44" s="17">
        <v>191.26177799999999</v>
      </c>
      <c r="IA44" s="17">
        <v>210.83323100000001</v>
      </c>
    </row>
    <row r="45" spans="1:235" s="3" customFormat="1" x14ac:dyDescent="0.2">
      <c r="A45" s="2"/>
      <c r="B45" s="10">
        <v>46251.875</v>
      </c>
      <c r="C45" s="17">
        <v>209.42886143000001</v>
      </c>
      <c r="D45" s="17">
        <v>209.491108</v>
      </c>
      <c r="E45" s="17">
        <v>210.08087900000001</v>
      </c>
      <c r="F45" s="17">
        <v>209.72307799999999</v>
      </c>
      <c r="G45" s="17">
        <v>209.491108</v>
      </c>
      <c r="H45" s="17">
        <v>184.834835</v>
      </c>
      <c r="I45" s="17">
        <v>204.416935</v>
      </c>
      <c r="J45" s="17">
        <v>203.59022300000001</v>
      </c>
      <c r="K45" s="17">
        <v>204.81730999999999</v>
      </c>
      <c r="L45" s="17">
        <v>184.23575600000001</v>
      </c>
      <c r="M45" s="17">
        <v>213.19583600000001</v>
      </c>
      <c r="N45" s="17">
        <v>201.486143</v>
      </c>
      <c r="O45" s="17">
        <v>198.99139600000001</v>
      </c>
      <c r="P45" s="17">
        <v>214.38852199999999</v>
      </c>
      <c r="Q45" s="17">
        <v>192.41388309999999</v>
      </c>
      <c r="R45" s="17">
        <v>204.844334</v>
      </c>
      <c r="S45" s="17">
        <v>196.016437</v>
      </c>
      <c r="T45" s="17">
        <v>211.20934399999999</v>
      </c>
      <c r="U45" s="17">
        <v>183.4432875</v>
      </c>
      <c r="V45" s="17">
        <v>184.42572200000001</v>
      </c>
      <c r="W45" s="17">
        <v>207.227394</v>
      </c>
      <c r="X45" s="17">
        <v>188.44094999999999</v>
      </c>
      <c r="Y45" s="17">
        <v>182.90026399999999</v>
      </c>
      <c r="Z45" s="17">
        <v>186.66653299999999</v>
      </c>
      <c r="AA45" s="17">
        <v>205.757734</v>
      </c>
      <c r="AB45" s="17">
        <v>182.84512799999999</v>
      </c>
      <c r="AC45" s="17">
        <v>186.72717599999999</v>
      </c>
      <c r="AD45" s="17">
        <v>189.77587500000001</v>
      </c>
      <c r="AE45" s="17">
        <v>187.819996</v>
      </c>
      <c r="AF45" s="17">
        <v>188.593568</v>
      </c>
      <c r="AG45" s="17">
        <v>206.64921949999999</v>
      </c>
      <c r="AH45" s="17">
        <v>204.57085448000001</v>
      </c>
      <c r="AI45" s="17">
        <v>207.621611</v>
      </c>
      <c r="AJ45" s="17">
        <v>207.32855799999999</v>
      </c>
      <c r="AK45" s="17">
        <v>185.44500099999999</v>
      </c>
      <c r="AL45" s="17">
        <v>207.803563</v>
      </c>
      <c r="AM45" s="17">
        <v>182.34602899999999</v>
      </c>
      <c r="AN45" s="17">
        <v>183.20514700000001</v>
      </c>
      <c r="AO45" s="17">
        <v>202.03210300000001</v>
      </c>
      <c r="AP45" s="17">
        <v>186.31227000000001</v>
      </c>
      <c r="AQ45" s="17">
        <v>186.91723400000001</v>
      </c>
      <c r="AR45" s="17">
        <v>187.45986300000001</v>
      </c>
      <c r="AS45" s="17">
        <v>204.783041</v>
      </c>
      <c r="AT45" s="17">
        <v>202.58139600000001</v>
      </c>
      <c r="AU45" s="17">
        <v>202.58139600000001</v>
      </c>
      <c r="AV45" s="17">
        <v>204.88054600000001</v>
      </c>
      <c r="AW45" s="17">
        <v>190.307883</v>
      </c>
      <c r="AX45" s="17">
        <v>192.07630700000001</v>
      </c>
      <c r="AY45" s="17">
        <v>192.38145299999999</v>
      </c>
      <c r="AZ45" s="17">
        <v>208.40459799999999</v>
      </c>
      <c r="BA45" s="17">
        <v>185.855301</v>
      </c>
      <c r="BB45" s="17">
        <v>184.52006700000001</v>
      </c>
      <c r="BC45" s="17">
        <v>183.43136050000001</v>
      </c>
      <c r="BD45" s="17">
        <v>183.67565875</v>
      </c>
      <c r="BE45" s="17">
        <v>182.410033</v>
      </c>
      <c r="BF45" s="17">
        <v>184.400612</v>
      </c>
      <c r="BG45" s="17">
        <v>202.97188299999999</v>
      </c>
      <c r="BH45" s="17">
        <v>205.24606</v>
      </c>
      <c r="BI45" s="17">
        <v>205.24606</v>
      </c>
      <c r="BJ45" s="17">
        <v>205.24606</v>
      </c>
      <c r="BK45" s="17">
        <v>182.818499</v>
      </c>
      <c r="BL45" s="17">
        <v>183.55738099999999</v>
      </c>
      <c r="BM45" s="17">
        <v>200.69525999999999</v>
      </c>
      <c r="BN45" s="17">
        <v>200.02855199999999</v>
      </c>
      <c r="BO45" s="17">
        <v>188.15848399999999</v>
      </c>
      <c r="BP45" s="17">
        <v>186.479084</v>
      </c>
      <c r="BQ45" s="17">
        <v>202.757428</v>
      </c>
      <c r="BR45" s="17">
        <v>185.42528999999999</v>
      </c>
      <c r="BS45" s="17">
        <v>185.44772646000001</v>
      </c>
      <c r="BT45" s="17">
        <v>193.25966700000001</v>
      </c>
      <c r="BU45" s="17">
        <v>200.37574433</v>
      </c>
      <c r="BV45" s="17">
        <v>192.09025202999999</v>
      </c>
      <c r="BW45" s="17">
        <v>208.043207</v>
      </c>
      <c r="BX45" s="17">
        <v>201.82096799999999</v>
      </c>
      <c r="BY45" s="17">
        <v>188.675769</v>
      </c>
      <c r="BZ45" s="17">
        <v>188.83993899999999</v>
      </c>
      <c r="CA45" s="17">
        <v>219.942981</v>
      </c>
      <c r="CB45" s="17">
        <v>213.123886</v>
      </c>
      <c r="CC45" s="17">
        <v>187.435281</v>
      </c>
      <c r="CD45" s="17">
        <v>199.57770199999999</v>
      </c>
      <c r="CE45" s="17">
        <v>197.74575200000001</v>
      </c>
      <c r="CF45" s="17">
        <v>209.42904300000001</v>
      </c>
      <c r="CG45" s="17">
        <v>193.69663499999999</v>
      </c>
      <c r="CH45" s="17">
        <v>208.043207</v>
      </c>
      <c r="CI45" s="17">
        <v>184.89768832999999</v>
      </c>
      <c r="CJ45" s="17">
        <v>185.67453</v>
      </c>
      <c r="CK45" s="17">
        <v>192.73563899999999</v>
      </c>
      <c r="CL45" s="17">
        <v>213.94748799999999</v>
      </c>
      <c r="CM45" s="17">
        <v>213.94748799999999</v>
      </c>
      <c r="CN45" s="17">
        <v>208.83320900000001</v>
      </c>
      <c r="CO45" s="17">
        <v>206.13740200000001</v>
      </c>
      <c r="CP45" s="17">
        <v>208.57648499999999</v>
      </c>
      <c r="CQ45" s="17">
        <v>194.23059000000001</v>
      </c>
      <c r="CR45" s="17">
        <v>201.49275600000001</v>
      </c>
      <c r="CS45" s="17">
        <v>207.45446853999999</v>
      </c>
      <c r="CT45" s="17">
        <v>183.79101600000001</v>
      </c>
      <c r="CU45" s="17">
        <v>185.09132</v>
      </c>
      <c r="CV45" s="17">
        <v>196.60790885</v>
      </c>
      <c r="CW45" s="17">
        <v>205.54388900000001</v>
      </c>
      <c r="CX45" s="17">
        <v>186.295669</v>
      </c>
      <c r="CY45" s="17">
        <v>213.61294701</v>
      </c>
      <c r="CZ45" s="17">
        <v>185.093007</v>
      </c>
      <c r="DA45" s="17">
        <v>183.85106067000001</v>
      </c>
      <c r="DB45" s="17">
        <v>184.88189399999999</v>
      </c>
      <c r="DC45" s="17">
        <v>190.08947800000001</v>
      </c>
      <c r="DD45" s="17">
        <v>205.268586</v>
      </c>
      <c r="DE45" s="17">
        <v>205.69556299999999</v>
      </c>
      <c r="DF45" s="17">
        <v>201.82096799999999</v>
      </c>
      <c r="DG45" s="17">
        <v>200.960229</v>
      </c>
      <c r="DH45" s="17">
        <v>188.568896</v>
      </c>
      <c r="DI45" s="17">
        <v>188.83993899999999</v>
      </c>
      <c r="DJ45" s="17">
        <v>187.95586800000001</v>
      </c>
      <c r="DK45" s="17">
        <v>203.17839000000001</v>
      </c>
      <c r="DL45" s="17">
        <v>222.95571710999999</v>
      </c>
      <c r="DM45" s="17">
        <v>203.209699</v>
      </c>
      <c r="DN45" s="17">
        <v>202.154447</v>
      </c>
      <c r="DO45" s="17">
        <v>181.60564232999999</v>
      </c>
      <c r="DP45" s="17">
        <v>207.43933799999999</v>
      </c>
      <c r="DQ45" s="17">
        <v>206.04202900000001</v>
      </c>
      <c r="DR45" s="17">
        <v>205.259399</v>
      </c>
      <c r="DS45" s="17">
        <v>183.36458500000001</v>
      </c>
      <c r="DT45" s="17">
        <v>205.74681100000001</v>
      </c>
      <c r="DU45" s="17">
        <v>183.02333300000001</v>
      </c>
      <c r="DV45" s="17">
        <v>183.76505299999999</v>
      </c>
      <c r="DW45" s="17">
        <v>192.65347199999999</v>
      </c>
      <c r="DX45" s="17">
        <v>202.194604</v>
      </c>
      <c r="DY45" s="17">
        <v>202.368888</v>
      </c>
      <c r="DZ45" s="17">
        <v>185.66359800000001</v>
      </c>
      <c r="EA45" s="17">
        <v>185.015728</v>
      </c>
      <c r="EB45" s="17">
        <v>185.015728</v>
      </c>
      <c r="EC45" s="17">
        <v>190.78496647</v>
      </c>
      <c r="ED45" s="17">
        <v>193.69663499999999</v>
      </c>
      <c r="EE45" s="17">
        <v>194.08247</v>
      </c>
      <c r="EF45" s="17">
        <v>185.170233</v>
      </c>
      <c r="EG45" s="17">
        <v>185.815483</v>
      </c>
      <c r="EH45" s="17">
        <v>196.35902899999999</v>
      </c>
      <c r="EI45" s="17">
        <v>195.197507</v>
      </c>
      <c r="EJ45" s="17">
        <v>218.33282367000001</v>
      </c>
      <c r="EK45" s="17">
        <v>205.858124</v>
      </c>
      <c r="EL45" s="17">
        <v>205.858124</v>
      </c>
      <c r="EM45" s="17">
        <v>186.60120599999999</v>
      </c>
      <c r="EN45" s="17">
        <v>201.21949000000001</v>
      </c>
      <c r="EO45" s="17">
        <v>202.126608</v>
      </c>
      <c r="EP45" s="17">
        <v>201.82096799999999</v>
      </c>
      <c r="EQ45" s="17">
        <v>185.08886100000001</v>
      </c>
      <c r="ER45" s="17">
        <v>193.03989000000001</v>
      </c>
      <c r="ES45" s="17">
        <v>207.06663</v>
      </c>
      <c r="ET45" s="17">
        <v>185.131799</v>
      </c>
      <c r="EU45" s="17">
        <v>185.71933999999999</v>
      </c>
      <c r="EV45" s="17">
        <v>192.63578630000001</v>
      </c>
      <c r="EW45" s="17">
        <v>187.68162599999999</v>
      </c>
      <c r="EX45" s="17">
        <v>186.92121</v>
      </c>
      <c r="EY45" s="17">
        <v>186.99042399999999</v>
      </c>
      <c r="EZ45" s="17">
        <v>199.60416699999999</v>
      </c>
      <c r="FA45" s="17">
        <v>191.921277</v>
      </c>
      <c r="FB45" s="17">
        <v>193.46793600000001</v>
      </c>
      <c r="FC45" s="17">
        <v>191.03435999999999</v>
      </c>
      <c r="FD45" s="17">
        <v>194.51501999999999</v>
      </c>
      <c r="FE45" s="17">
        <v>195.44725800000001</v>
      </c>
      <c r="FF45" s="17">
        <v>195.83731599999999</v>
      </c>
      <c r="FG45" s="17">
        <v>226.10616811</v>
      </c>
      <c r="FH45" s="17">
        <v>206.37134900000001</v>
      </c>
      <c r="FI45" s="17">
        <v>207.328283</v>
      </c>
      <c r="FJ45" s="17">
        <v>188.65840600000001</v>
      </c>
      <c r="FK45" s="17">
        <v>215.69918092</v>
      </c>
      <c r="FL45" s="17">
        <v>209.67232637999999</v>
      </c>
      <c r="FM45" s="17">
        <v>206.90383199999999</v>
      </c>
      <c r="FN45" s="17">
        <v>178.06994599999999</v>
      </c>
      <c r="FO45" s="17">
        <v>178.57394099999999</v>
      </c>
      <c r="FP45" s="17">
        <v>187.48696899999999</v>
      </c>
      <c r="FQ45" s="17">
        <v>192.76514599999999</v>
      </c>
      <c r="FR45" s="17">
        <v>219.96827443999999</v>
      </c>
      <c r="FS45" s="17">
        <v>219.217085</v>
      </c>
      <c r="FT45" s="17">
        <v>219.942981</v>
      </c>
      <c r="FU45" s="17">
        <v>200.024733</v>
      </c>
      <c r="FV45" s="17">
        <v>200.024733</v>
      </c>
      <c r="FW45" s="17">
        <v>216.50399300000001</v>
      </c>
      <c r="FX45" s="17">
        <v>216.50399300000001</v>
      </c>
      <c r="FY45" s="17">
        <v>214.404696</v>
      </c>
      <c r="FZ45" s="17">
        <v>201.957919</v>
      </c>
      <c r="GA45" s="17">
        <v>201.723882</v>
      </c>
      <c r="GB45" s="17">
        <v>190.970833</v>
      </c>
      <c r="GC45" s="17">
        <v>190.763882</v>
      </c>
      <c r="GD45" s="17">
        <v>200.94959757000001</v>
      </c>
      <c r="GE45" s="17">
        <v>197.83049500000001</v>
      </c>
      <c r="GF45" s="17">
        <v>203.51837699999999</v>
      </c>
      <c r="GG45" s="17">
        <v>208.043207</v>
      </c>
      <c r="GH45" s="17">
        <v>208.043207</v>
      </c>
      <c r="GI45" s="17">
        <v>203.92837399999999</v>
      </c>
      <c r="GJ45" s="17">
        <v>182.77829233</v>
      </c>
      <c r="GK45" s="17">
        <v>201.21949000000001</v>
      </c>
      <c r="GL45" s="17">
        <v>200.960229</v>
      </c>
      <c r="GM45" s="17">
        <v>213.0964951</v>
      </c>
      <c r="GN45" s="17">
        <v>187.233935</v>
      </c>
      <c r="GO45" s="17">
        <v>213.0964951</v>
      </c>
      <c r="GP45" s="17">
        <v>200.024733</v>
      </c>
      <c r="GQ45" s="17">
        <v>185.83600799999999</v>
      </c>
      <c r="GR45" s="17">
        <v>200.29908599999999</v>
      </c>
      <c r="GS45" s="17">
        <v>196.04964799999999</v>
      </c>
      <c r="GT45" s="17">
        <v>183.51571799999999</v>
      </c>
      <c r="GU45" s="17">
        <v>187.51914300000001</v>
      </c>
      <c r="GV45" s="17">
        <v>186.813423</v>
      </c>
      <c r="GW45" s="17">
        <v>188.454588</v>
      </c>
      <c r="GX45" s="17">
        <v>206.405564</v>
      </c>
      <c r="GY45" s="17">
        <v>201.087873</v>
      </c>
      <c r="GZ45" s="17">
        <v>201.20190600000001</v>
      </c>
      <c r="HA45" s="17">
        <v>200.72255999999999</v>
      </c>
      <c r="HB45" s="17">
        <v>186.813423</v>
      </c>
      <c r="HC45" s="17">
        <v>186.073239</v>
      </c>
      <c r="HD45" s="17">
        <v>186.5318225</v>
      </c>
      <c r="HE45" s="17">
        <v>200.29908599999999</v>
      </c>
      <c r="HF45" s="17">
        <v>206.74422300000001</v>
      </c>
      <c r="HG45" s="17">
        <v>207.06663</v>
      </c>
      <c r="HH45" s="17">
        <v>207.06663</v>
      </c>
      <c r="HI45" s="17">
        <v>207.06663</v>
      </c>
      <c r="HJ45" s="17">
        <v>209.29085900000001</v>
      </c>
      <c r="HK45" s="17">
        <v>205.48155199999999</v>
      </c>
      <c r="HL45" s="17">
        <v>204.810013</v>
      </c>
      <c r="HM45" s="17">
        <v>221.544375</v>
      </c>
      <c r="HN45" s="17">
        <v>205.89033499999999</v>
      </c>
      <c r="HO45" s="17">
        <v>203.270578</v>
      </c>
      <c r="HP45" s="17">
        <v>189.93122707000001</v>
      </c>
      <c r="HQ45" s="17">
        <v>207.445032</v>
      </c>
      <c r="HR45" s="17">
        <v>189.27112249999999</v>
      </c>
      <c r="HS45" s="17">
        <v>189.86248399999999</v>
      </c>
      <c r="HT45" s="17">
        <v>199.00645399999999</v>
      </c>
      <c r="HU45" s="17">
        <v>184.81538599999999</v>
      </c>
      <c r="HV45" s="17">
        <v>194.94225087999999</v>
      </c>
      <c r="HW45" s="17">
        <v>184.35430199999999</v>
      </c>
      <c r="HX45" s="17">
        <v>185.059392</v>
      </c>
      <c r="HY45" s="17">
        <v>215.60641631999999</v>
      </c>
      <c r="HZ45" s="17">
        <v>189.98190299999999</v>
      </c>
      <c r="IA45" s="17">
        <v>209.01647</v>
      </c>
    </row>
    <row r="46" spans="1:235" x14ac:dyDescent="0.2">
      <c r="A46" s="2"/>
      <c r="B46" s="10">
        <v>46251.895833333336</v>
      </c>
      <c r="C46" s="17">
        <v>209.46908629000001</v>
      </c>
      <c r="D46" s="17">
        <v>209.79120900000001</v>
      </c>
      <c r="E46" s="17">
        <v>210.35088200000001</v>
      </c>
      <c r="F46" s="17">
        <v>210.01373699999999</v>
      </c>
      <c r="G46" s="17">
        <v>209.79120900000001</v>
      </c>
      <c r="H46" s="17">
        <v>185.56245899999999</v>
      </c>
      <c r="I46" s="17">
        <v>204.93361200000001</v>
      </c>
      <c r="J46" s="17">
        <v>204.11503099999999</v>
      </c>
      <c r="K46" s="17">
        <v>205.32447500000001</v>
      </c>
      <c r="L46" s="17">
        <v>184.979488</v>
      </c>
      <c r="M46" s="17">
        <v>213.19084899999999</v>
      </c>
      <c r="N46" s="17">
        <v>201.81200100000001</v>
      </c>
      <c r="O46" s="17">
        <v>199.261843</v>
      </c>
      <c r="P46" s="17">
        <v>214.03070500000001</v>
      </c>
      <c r="Q46" s="17">
        <v>192.04628087</v>
      </c>
      <c r="R46" s="17">
        <v>205.46168299999999</v>
      </c>
      <c r="S46" s="17">
        <v>196.62000699999999</v>
      </c>
      <c r="T46" s="17">
        <v>211.080657</v>
      </c>
      <c r="U46" s="17">
        <v>185.15383550000001</v>
      </c>
      <c r="V46" s="17">
        <v>186.088112</v>
      </c>
      <c r="W46" s="17">
        <v>207.421616</v>
      </c>
      <c r="X46" s="17">
        <v>189.24766</v>
      </c>
      <c r="Y46" s="17">
        <v>183.71195399999999</v>
      </c>
      <c r="Z46" s="17">
        <v>187.39093800000001</v>
      </c>
      <c r="AA46" s="17">
        <v>206.24580900000001</v>
      </c>
      <c r="AB46" s="17">
        <v>183.89989700000001</v>
      </c>
      <c r="AC46" s="17">
        <v>187.450275</v>
      </c>
      <c r="AD46" s="17">
        <v>190.54196999999999</v>
      </c>
      <c r="AE46" s="17">
        <v>188.62775300000001</v>
      </c>
      <c r="AF46" s="17">
        <v>189.912508</v>
      </c>
      <c r="AG46" s="17">
        <v>206.93899024999999</v>
      </c>
      <c r="AH46" s="17">
        <v>204.82762491</v>
      </c>
      <c r="AI46" s="17">
        <v>207.91054600000001</v>
      </c>
      <c r="AJ46" s="17">
        <v>207.59695199999999</v>
      </c>
      <c r="AK46" s="17">
        <v>186.66822999999999</v>
      </c>
      <c r="AL46" s="17">
        <v>207.99209500000001</v>
      </c>
      <c r="AM46" s="17">
        <v>183.73993200000001</v>
      </c>
      <c r="AN46" s="17">
        <v>184.43583000000001</v>
      </c>
      <c r="AO46" s="17">
        <v>202.59365600000001</v>
      </c>
      <c r="AP46" s="17">
        <v>187.28617600000001</v>
      </c>
      <c r="AQ46" s="17">
        <v>188.45877999999999</v>
      </c>
      <c r="AR46" s="17">
        <v>188.964697</v>
      </c>
      <c r="AS46" s="17">
        <v>205.22453400000001</v>
      </c>
      <c r="AT46" s="17">
        <v>202.78466700000001</v>
      </c>
      <c r="AU46" s="17">
        <v>202.78466700000001</v>
      </c>
      <c r="AV46" s="17">
        <v>205.101101</v>
      </c>
      <c r="AW46" s="17">
        <v>191.11370700000001</v>
      </c>
      <c r="AX46" s="17">
        <v>194.44378499999999</v>
      </c>
      <c r="AY46" s="17">
        <v>194.58652699999999</v>
      </c>
      <c r="AZ46" s="17">
        <v>208.50544099999999</v>
      </c>
      <c r="BA46" s="17">
        <v>186.60194899999999</v>
      </c>
      <c r="BB46" s="17">
        <v>185.26900699999999</v>
      </c>
      <c r="BC46" s="17">
        <v>184.17601350000001</v>
      </c>
      <c r="BD46" s="17">
        <v>184.41798349999999</v>
      </c>
      <c r="BE46" s="17">
        <v>183.163757</v>
      </c>
      <c r="BF46" s="17">
        <v>185.14867000000001</v>
      </c>
      <c r="BG46" s="17">
        <v>203.35277300000001</v>
      </c>
      <c r="BH46" s="17">
        <v>205.43310399999999</v>
      </c>
      <c r="BI46" s="17">
        <v>205.43310399999999</v>
      </c>
      <c r="BJ46" s="17">
        <v>205.43310399999999</v>
      </c>
      <c r="BK46" s="17">
        <v>183.150229</v>
      </c>
      <c r="BL46" s="17">
        <v>184.10958500000001</v>
      </c>
      <c r="BM46" s="17">
        <v>201.06051600000001</v>
      </c>
      <c r="BN46" s="17">
        <v>200.39695</v>
      </c>
      <c r="BO46" s="17">
        <v>188.9015</v>
      </c>
      <c r="BP46" s="17">
        <v>187.33479199999999</v>
      </c>
      <c r="BQ46" s="17">
        <v>203.07463899999999</v>
      </c>
      <c r="BR46" s="17">
        <v>186.71628200000001</v>
      </c>
      <c r="BS46" s="17">
        <v>186.73887467</v>
      </c>
      <c r="BT46" s="17">
        <v>194.08213799999999</v>
      </c>
      <c r="BU46" s="17">
        <v>200.51249000000001</v>
      </c>
      <c r="BV46" s="17">
        <v>192.85765609000001</v>
      </c>
      <c r="BW46" s="17">
        <v>208.15307300000001</v>
      </c>
      <c r="BX46" s="17">
        <v>202.43211600000001</v>
      </c>
      <c r="BY46" s="17">
        <v>189.432141</v>
      </c>
      <c r="BZ46" s="17">
        <v>189.594358</v>
      </c>
      <c r="CA46" s="17">
        <v>219.71384</v>
      </c>
      <c r="CB46" s="17">
        <v>213.22194999999999</v>
      </c>
      <c r="CC46" s="17">
        <v>188.17313799999999</v>
      </c>
      <c r="CD46" s="17">
        <v>199.96418399999999</v>
      </c>
      <c r="CE46" s="17">
        <v>198.23628099999999</v>
      </c>
      <c r="CF46" s="17">
        <v>210.134916</v>
      </c>
      <c r="CG46" s="17">
        <v>194.461026</v>
      </c>
      <c r="CH46" s="17">
        <v>208.15307300000001</v>
      </c>
      <c r="CI46" s="17">
        <v>185.64939167</v>
      </c>
      <c r="CJ46" s="17">
        <v>186.42213100000001</v>
      </c>
      <c r="CK46" s="17">
        <v>193.48126199999999</v>
      </c>
      <c r="CL46" s="17">
        <v>213.484557</v>
      </c>
      <c r="CM46" s="17">
        <v>213.484557</v>
      </c>
      <c r="CN46" s="17">
        <v>208.186904</v>
      </c>
      <c r="CO46" s="17">
        <v>206.29516799999999</v>
      </c>
      <c r="CP46" s="17">
        <v>208.612754</v>
      </c>
      <c r="CQ46" s="17">
        <v>195.45272499999999</v>
      </c>
      <c r="CR46" s="17">
        <v>201.672507</v>
      </c>
      <c r="CS46" s="17">
        <v>207.71125483</v>
      </c>
      <c r="CT46" s="17">
        <v>184.464054</v>
      </c>
      <c r="CU46" s="17">
        <v>186.01713100000001</v>
      </c>
      <c r="CV46" s="17">
        <v>197.72226039</v>
      </c>
      <c r="CW46" s="17">
        <v>206.06796299999999</v>
      </c>
      <c r="CX46" s="17">
        <v>187.09579600000001</v>
      </c>
      <c r="CY46" s="17">
        <v>214.11965524999999</v>
      </c>
      <c r="CZ46" s="17">
        <v>185.983599</v>
      </c>
      <c r="DA46" s="17">
        <v>185.25258033</v>
      </c>
      <c r="DB46" s="17">
        <v>186.170815</v>
      </c>
      <c r="DC46" s="17">
        <v>190.751868</v>
      </c>
      <c r="DD46" s="17">
        <v>205.88086899999999</v>
      </c>
      <c r="DE46" s="17">
        <v>206.35314600000001</v>
      </c>
      <c r="DF46" s="17">
        <v>202.43211600000001</v>
      </c>
      <c r="DG46" s="17">
        <v>201.58542399999999</v>
      </c>
      <c r="DH46" s="17">
        <v>189.319456</v>
      </c>
      <c r="DI46" s="17">
        <v>189.594358</v>
      </c>
      <c r="DJ46" s="17">
        <v>188.6650545</v>
      </c>
      <c r="DK46" s="17">
        <v>203.755572</v>
      </c>
      <c r="DL46" s="17">
        <v>223.05830499999999</v>
      </c>
      <c r="DM46" s="17">
        <v>203.36299700000001</v>
      </c>
      <c r="DN46" s="17">
        <v>202.37495200000001</v>
      </c>
      <c r="DO46" s="17">
        <v>182.36232067</v>
      </c>
      <c r="DP46" s="17">
        <v>206.79749699999999</v>
      </c>
      <c r="DQ46" s="17">
        <v>206.05383399999999</v>
      </c>
      <c r="DR46" s="17">
        <v>205.52645000000001</v>
      </c>
      <c r="DS46" s="17">
        <v>184.59213600000001</v>
      </c>
      <c r="DT46" s="17">
        <v>205.75384399999999</v>
      </c>
      <c r="DU46" s="17">
        <v>183.77239499999999</v>
      </c>
      <c r="DV46" s="17">
        <v>184.51405600000001</v>
      </c>
      <c r="DW46" s="17">
        <v>193.679754</v>
      </c>
      <c r="DX46" s="17">
        <v>202.795908</v>
      </c>
      <c r="DY46" s="17">
        <v>202.96415400000001</v>
      </c>
      <c r="DZ46" s="17">
        <v>186.33461500000001</v>
      </c>
      <c r="EA46" s="17">
        <v>185.384244</v>
      </c>
      <c r="EB46" s="17">
        <v>185.384244</v>
      </c>
      <c r="EC46" s="17">
        <v>191.65707578000001</v>
      </c>
      <c r="ED46" s="17">
        <v>194.461026</v>
      </c>
      <c r="EE46" s="17">
        <v>194.85950399999999</v>
      </c>
      <c r="EF46" s="17">
        <v>185.39888999999999</v>
      </c>
      <c r="EG46" s="17">
        <v>186.25828200000001</v>
      </c>
      <c r="EH46" s="17">
        <v>195.72836799999999</v>
      </c>
      <c r="EI46" s="17">
        <v>196.32068699999999</v>
      </c>
      <c r="EJ46" s="17">
        <v>218.85072786000001</v>
      </c>
      <c r="EK46" s="17">
        <v>206.23823400000001</v>
      </c>
      <c r="EL46" s="17">
        <v>206.23823400000001</v>
      </c>
      <c r="EM46" s="17">
        <v>187.39346699999999</v>
      </c>
      <c r="EN46" s="17">
        <v>201.84005199999999</v>
      </c>
      <c r="EO46" s="17">
        <v>202.74003200000001</v>
      </c>
      <c r="EP46" s="17">
        <v>202.43211600000001</v>
      </c>
      <c r="EQ46" s="17">
        <v>185.694166</v>
      </c>
      <c r="ER46" s="17">
        <v>193.733688</v>
      </c>
      <c r="ES46" s="17">
        <v>206.412229</v>
      </c>
      <c r="ET46" s="17">
        <v>185.87669299999999</v>
      </c>
      <c r="EU46" s="17">
        <v>186.46566000000001</v>
      </c>
      <c r="EV46" s="17">
        <v>193.45938570999999</v>
      </c>
      <c r="EW46" s="17">
        <v>188.670873</v>
      </c>
      <c r="EX46" s="17">
        <v>187.91133600000001</v>
      </c>
      <c r="EY46" s="17">
        <v>187.898191</v>
      </c>
      <c r="EZ46" s="17">
        <v>200.735501</v>
      </c>
      <c r="FA46" s="17">
        <v>192.10875300000001</v>
      </c>
      <c r="FB46" s="17">
        <v>194.77615900000001</v>
      </c>
      <c r="FC46" s="17">
        <v>192.29860500000001</v>
      </c>
      <c r="FD46" s="17">
        <v>195.69160299999999</v>
      </c>
      <c r="FE46" s="17">
        <v>196.53552400000001</v>
      </c>
      <c r="FF46" s="17">
        <v>196.888701</v>
      </c>
      <c r="FG46" s="17">
        <v>226.07151385</v>
      </c>
      <c r="FH46" s="17">
        <v>206.74895100000001</v>
      </c>
      <c r="FI46" s="17">
        <v>207.089382</v>
      </c>
      <c r="FJ46" s="17">
        <v>189.37473299999999</v>
      </c>
      <c r="FK46" s="17">
        <v>215.61167881</v>
      </c>
      <c r="FL46" s="17">
        <v>209.98077358</v>
      </c>
      <c r="FM46" s="17">
        <v>205.736594</v>
      </c>
      <c r="FN46" s="17">
        <v>179.42677499999999</v>
      </c>
      <c r="FO46" s="17">
        <v>179.86039600000001</v>
      </c>
      <c r="FP46" s="17">
        <v>188.40364500000001</v>
      </c>
      <c r="FQ46" s="17">
        <v>193.514498</v>
      </c>
      <c r="FR46" s="17">
        <v>219.73910709</v>
      </c>
      <c r="FS46" s="17">
        <v>219.02423400000001</v>
      </c>
      <c r="FT46" s="17">
        <v>219.71384</v>
      </c>
      <c r="FU46" s="17">
        <v>200.673113</v>
      </c>
      <c r="FV46" s="17">
        <v>200.673113</v>
      </c>
      <c r="FW46" s="17">
        <v>214.33733599999999</v>
      </c>
      <c r="FX46" s="17">
        <v>214.33733599999999</v>
      </c>
      <c r="FY46" s="17">
        <v>212.391042</v>
      </c>
      <c r="FZ46" s="17">
        <v>202.24999199999999</v>
      </c>
      <c r="GA46" s="17">
        <v>202.037575</v>
      </c>
      <c r="GB46" s="17">
        <v>191.51103000000001</v>
      </c>
      <c r="GC46" s="17">
        <v>191.30694</v>
      </c>
      <c r="GD46" s="17">
        <v>202.03153885</v>
      </c>
      <c r="GE46" s="17">
        <v>198.30796000000001</v>
      </c>
      <c r="GF46" s="17">
        <v>203.83823799999999</v>
      </c>
      <c r="GG46" s="17">
        <v>208.15307300000001</v>
      </c>
      <c r="GH46" s="17">
        <v>208.15307300000001</v>
      </c>
      <c r="GI46" s="17">
        <v>204.418792</v>
      </c>
      <c r="GJ46" s="17">
        <v>183.83345867</v>
      </c>
      <c r="GK46" s="17">
        <v>201.84005199999999</v>
      </c>
      <c r="GL46" s="17">
        <v>201.58542399999999</v>
      </c>
      <c r="GM46" s="17">
        <v>213.60197826999999</v>
      </c>
      <c r="GN46" s="17">
        <v>187.22690900000001</v>
      </c>
      <c r="GO46" s="17">
        <v>213.60197826999999</v>
      </c>
      <c r="GP46" s="17">
        <v>200.673113</v>
      </c>
      <c r="GQ46" s="17">
        <v>186.540278</v>
      </c>
      <c r="GR46" s="17">
        <v>200.94941800000001</v>
      </c>
      <c r="GS46" s="17">
        <v>196.897897</v>
      </c>
      <c r="GT46" s="17">
        <v>184.38546500000001</v>
      </c>
      <c r="GU46" s="17">
        <v>189.024869</v>
      </c>
      <c r="GV46" s="17">
        <v>187.55177599999999</v>
      </c>
      <c r="GW46" s="17">
        <v>189.14582799999999</v>
      </c>
      <c r="GX46" s="17">
        <v>206.321832</v>
      </c>
      <c r="GY46" s="17">
        <v>201.61084099999999</v>
      </c>
      <c r="GZ46" s="17">
        <v>201.78933699999999</v>
      </c>
      <c r="HA46" s="17">
        <v>201.337154</v>
      </c>
      <c r="HB46" s="17">
        <v>187.55177599999999</v>
      </c>
      <c r="HC46" s="17">
        <v>186.81499600000001</v>
      </c>
      <c r="HD46" s="17">
        <v>187.2727745</v>
      </c>
      <c r="HE46" s="17">
        <v>200.94941800000001</v>
      </c>
      <c r="HF46" s="17">
        <v>206.08197999999999</v>
      </c>
      <c r="HG46" s="17">
        <v>206.412229</v>
      </c>
      <c r="HH46" s="17">
        <v>206.412229</v>
      </c>
      <c r="HI46" s="17">
        <v>206.412229</v>
      </c>
      <c r="HJ46" s="17">
        <v>209.558492</v>
      </c>
      <c r="HK46" s="17">
        <v>205.98683299999999</v>
      </c>
      <c r="HL46" s="17">
        <v>205.31362200000001</v>
      </c>
      <c r="HM46" s="17">
        <v>220.958012</v>
      </c>
      <c r="HN46" s="17">
        <v>206.374773</v>
      </c>
      <c r="HO46" s="17">
        <v>203.50742099999999</v>
      </c>
      <c r="HP46" s="17">
        <v>189.92409985</v>
      </c>
      <c r="HQ46" s="17">
        <v>207.060191</v>
      </c>
      <c r="HR46" s="17">
        <v>190.0893815</v>
      </c>
      <c r="HS46" s="17">
        <v>190.675194</v>
      </c>
      <c r="HT46" s="17">
        <v>199.91614300000001</v>
      </c>
      <c r="HU46" s="17">
        <v>185.62792400000001</v>
      </c>
      <c r="HV46" s="17">
        <v>196.16886378000001</v>
      </c>
      <c r="HW46" s="17">
        <v>185.80643599999999</v>
      </c>
      <c r="HX46" s="17">
        <v>186.52868900000001</v>
      </c>
      <c r="HY46" s="17">
        <v>215.69747559999999</v>
      </c>
      <c r="HZ46" s="17">
        <v>190.76525599999999</v>
      </c>
      <c r="IA46" s="17">
        <v>208.33234899999999</v>
      </c>
    </row>
    <row r="47" spans="1:235" x14ac:dyDescent="0.2">
      <c r="A47" s="2"/>
      <c r="B47" s="10">
        <v>46251.916666666664</v>
      </c>
      <c r="C47" s="17">
        <v>208.43446412</v>
      </c>
      <c r="D47" s="17">
        <v>209.67421899999999</v>
      </c>
      <c r="E47" s="17">
        <v>210.186665</v>
      </c>
      <c r="F47" s="17">
        <v>209.884412</v>
      </c>
      <c r="G47" s="17">
        <v>209.67421899999999</v>
      </c>
      <c r="H47" s="17">
        <v>185.31375800000001</v>
      </c>
      <c r="I47" s="17">
        <v>203.488652</v>
      </c>
      <c r="J47" s="17">
        <v>202.590734</v>
      </c>
      <c r="K47" s="17">
        <v>203.93373199999999</v>
      </c>
      <c r="L47" s="17">
        <v>185.08121</v>
      </c>
      <c r="M47" s="17">
        <v>212.77373</v>
      </c>
      <c r="N47" s="17">
        <v>200.75187</v>
      </c>
      <c r="O47" s="17">
        <v>198.235647</v>
      </c>
      <c r="P47" s="17">
        <v>212.45467300000001</v>
      </c>
      <c r="Q47" s="17">
        <v>191.06943108999999</v>
      </c>
      <c r="R47" s="17">
        <v>204.23188999999999</v>
      </c>
      <c r="S47" s="17">
        <v>194.332911</v>
      </c>
      <c r="T47" s="17">
        <v>209.78594899999999</v>
      </c>
      <c r="U47" s="17">
        <v>185.175646</v>
      </c>
      <c r="V47" s="17">
        <v>186.11812399999999</v>
      </c>
      <c r="W47" s="17">
        <v>206.429958</v>
      </c>
      <c r="X47" s="17">
        <v>188.77741</v>
      </c>
      <c r="Y47" s="17">
        <v>183.19259299999999</v>
      </c>
      <c r="Z47" s="17">
        <v>186.993843</v>
      </c>
      <c r="AA47" s="17">
        <v>205.49008799999999</v>
      </c>
      <c r="AB47" s="17">
        <v>183.62598199999999</v>
      </c>
      <c r="AC47" s="17">
        <v>188.07871399999999</v>
      </c>
      <c r="AD47" s="17">
        <v>189.96982499999999</v>
      </c>
      <c r="AE47" s="17">
        <v>188.19553500000001</v>
      </c>
      <c r="AF47" s="17">
        <v>190.98497800000001</v>
      </c>
      <c r="AG47" s="17">
        <v>205.55270275000001</v>
      </c>
      <c r="AH47" s="17">
        <v>203.44702651</v>
      </c>
      <c r="AI47" s="17">
        <v>206.306847</v>
      </c>
      <c r="AJ47" s="17">
        <v>206.193737</v>
      </c>
      <c r="AK47" s="17">
        <v>186.85946999999999</v>
      </c>
      <c r="AL47" s="17">
        <v>206.97982500000001</v>
      </c>
      <c r="AM47" s="17">
        <v>183.41761750000001</v>
      </c>
      <c r="AN47" s="17">
        <v>184.10161099999999</v>
      </c>
      <c r="AO47" s="17">
        <v>201.74036899999999</v>
      </c>
      <c r="AP47" s="17">
        <v>187.26068900000001</v>
      </c>
      <c r="AQ47" s="17">
        <v>193.97039599999999</v>
      </c>
      <c r="AR47" s="17">
        <v>193.97039599999999</v>
      </c>
      <c r="AS47" s="17">
        <v>204.27275700000001</v>
      </c>
      <c r="AT47" s="17">
        <v>201.590396</v>
      </c>
      <c r="AU47" s="17">
        <v>201.590396</v>
      </c>
      <c r="AV47" s="17">
        <v>203.99231800000001</v>
      </c>
      <c r="AW47" s="17">
        <v>190.51361399999999</v>
      </c>
      <c r="AX47" s="17">
        <v>194.05285850000001</v>
      </c>
      <c r="AY47" s="17">
        <v>194.20624000000001</v>
      </c>
      <c r="AZ47" s="17">
        <v>207.29182499999999</v>
      </c>
      <c r="BA47" s="17">
        <v>186.16163700000001</v>
      </c>
      <c r="BB47" s="17">
        <v>184.929542</v>
      </c>
      <c r="BC47" s="17">
        <v>183.8572805</v>
      </c>
      <c r="BD47" s="17">
        <v>184.08136350000001</v>
      </c>
      <c r="BE47" s="17">
        <v>183.006484</v>
      </c>
      <c r="BF47" s="17">
        <v>184.80981499999999</v>
      </c>
      <c r="BG47" s="17">
        <v>202.519058</v>
      </c>
      <c r="BH47" s="17">
        <v>204.28041899999999</v>
      </c>
      <c r="BI47" s="17">
        <v>204.28041899999999</v>
      </c>
      <c r="BJ47" s="17">
        <v>204.28041899999999</v>
      </c>
      <c r="BK47" s="17">
        <v>183.03418500000001</v>
      </c>
      <c r="BL47" s="17">
        <v>183.909978</v>
      </c>
      <c r="BM47" s="17">
        <v>200.894372</v>
      </c>
      <c r="BN47" s="17">
        <v>200.045209</v>
      </c>
      <c r="BO47" s="17">
        <v>189.89095599999999</v>
      </c>
      <c r="BP47" s="17">
        <v>187.913455</v>
      </c>
      <c r="BQ47" s="17">
        <v>201.205614</v>
      </c>
      <c r="BR47" s="17">
        <v>186.8997</v>
      </c>
      <c r="BS47" s="17">
        <v>186.92231486</v>
      </c>
      <c r="BT47" s="17">
        <v>193.193578</v>
      </c>
      <c r="BU47" s="17">
        <v>200.05901900000001</v>
      </c>
      <c r="BV47" s="17">
        <v>194.36834916000001</v>
      </c>
      <c r="BW47" s="17">
        <v>206.959205</v>
      </c>
      <c r="BX47" s="17">
        <v>201.48665</v>
      </c>
      <c r="BY47" s="17">
        <v>190.87029100000001</v>
      </c>
      <c r="BZ47" s="17">
        <v>191.079489</v>
      </c>
      <c r="CA47" s="17">
        <v>218.762022</v>
      </c>
      <c r="CB47" s="17">
        <v>209.513082</v>
      </c>
      <c r="CC47" s="17">
        <v>188.98050699999999</v>
      </c>
      <c r="CD47" s="17">
        <v>197.450974</v>
      </c>
      <c r="CE47" s="17">
        <v>195.89871500000001</v>
      </c>
      <c r="CF47" s="17">
        <v>206.46834799999999</v>
      </c>
      <c r="CG47" s="17">
        <v>193.48589999999999</v>
      </c>
      <c r="CH47" s="17">
        <v>206.959205</v>
      </c>
      <c r="CI47" s="17">
        <v>185.20452399999999</v>
      </c>
      <c r="CJ47" s="17">
        <v>185.98096100000001</v>
      </c>
      <c r="CK47" s="17">
        <v>192.644757</v>
      </c>
      <c r="CL47" s="17">
        <v>211.34727599999999</v>
      </c>
      <c r="CM47" s="17">
        <v>211.34727599999999</v>
      </c>
      <c r="CN47" s="17">
        <v>207.071934</v>
      </c>
      <c r="CO47" s="17">
        <v>205.205994</v>
      </c>
      <c r="CP47" s="17">
        <v>207.34738100000001</v>
      </c>
      <c r="CQ47" s="17">
        <v>195.136886</v>
      </c>
      <c r="CR47" s="17">
        <v>201.16352800000001</v>
      </c>
      <c r="CS47" s="17">
        <v>207.09154179000001</v>
      </c>
      <c r="CT47" s="17">
        <v>183.75430299999999</v>
      </c>
      <c r="CU47" s="17">
        <v>186.11675399999999</v>
      </c>
      <c r="CV47" s="17">
        <v>198.73028926999999</v>
      </c>
      <c r="CW47" s="17">
        <v>206.34182899999999</v>
      </c>
      <c r="CX47" s="17">
        <v>186.56129999999999</v>
      </c>
      <c r="CY47" s="17">
        <v>213.33508309000001</v>
      </c>
      <c r="CZ47" s="17">
        <v>185.49002999999999</v>
      </c>
      <c r="DA47" s="17">
        <v>185.40554166999999</v>
      </c>
      <c r="DB47" s="17">
        <v>186.207865</v>
      </c>
      <c r="DC47" s="17">
        <v>191.64170100000001</v>
      </c>
      <c r="DD47" s="17">
        <v>204.77264199999999</v>
      </c>
      <c r="DE47" s="17">
        <v>205.258779</v>
      </c>
      <c r="DF47" s="17">
        <v>201.48665</v>
      </c>
      <c r="DG47" s="17">
        <v>200.70039199999999</v>
      </c>
      <c r="DH47" s="17">
        <v>190.616906</v>
      </c>
      <c r="DI47" s="17">
        <v>191.079489</v>
      </c>
      <c r="DJ47" s="17">
        <v>188.199129</v>
      </c>
      <c r="DK47" s="17">
        <v>202.68054799999999</v>
      </c>
      <c r="DL47" s="17">
        <v>219.17833949999999</v>
      </c>
      <c r="DM47" s="17">
        <v>202.08265599999999</v>
      </c>
      <c r="DN47" s="17">
        <v>201.21601699999999</v>
      </c>
      <c r="DO47" s="17">
        <v>182.21095066999999</v>
      </c>
      <c r="DP47" s="17">
        <v>205.69297599999999</v>
      </c>
      <c r="DQ47" s="17">
        <v>205.162959</v>
      </c>
      <c r="DR47" s="17">
        <v>204.838898</v>
      </c>
      <c r="DS47" s="17">
        <v>184.532454</v>
      </c>
      <c r="DT47" s="17">
        <v>204.89387099999999</v>
      </c>
      <c r="DU47" s="17">
        <v>183.43213700000001</v>
      </c>
      <c r="DV47" s="17">
        <v>184.174194</v>
      </c>
      <c r="DW47" s="17">
        <v>193.18401499999999</v>
      </c>
      <c r="DX47" s="17">
        <v>201.86224000000001</v>
      </c>
      <c r="DY47" s="17">
        <v>202.06972200000001</v>
      </c>
      <c r="DZ47" s="17">
        <v>184.78661399999999</v>
      </c>
      <c r="EA47" s="17">
        <v>185.04932400000001</v>
      </c>
      <c r="EB47" s="17">
        <v>185.04932400000001</v>
      </c>
      <c r="EC47" s="17">
        <v>192.34017757999999</v>
      </c>
      <c r="ED47" s="17">
        <v>193.613111</v>
      </c>
      <c r="EE47" s="17">
        <v>193.99290099999999</v>
      </c>
      <c r="EF47" s="17">
        <v>184.971926</v>
      </c>
      <c r="EG47" s="17">
        <v>185.84423200000001</v>
      </c>
      <c r="EH47" s="17">
        <v>192.982088</v>
      </c>
      <c r="EI47" s="17">
        <v>196.1011</v>
      </c>
      <c r="EJ47" s="17">
        <v>218.04882022000001</v>
      </c>
      <c r="EK47" s="17">
        <v>205.26857000000001</v>
      </c>
      <c r="EL47" s="17">
        <v>205.26857000000001</v>
      </c>
      <c r="EM47" s="17">
        <v>187.29591400000001</v>
      </c>
      <c r="EN47" s="17">
        <v>200.929596</v>
      </c>
      <c r="EO47" s="17">
        <v>201.76454200000001</v>
      </c>
      <c r="EP47" s="17">
        <v>201.48665</v>
      </c>
      <c r="EQ47" s="17">
        <v>185.34625</v>
      </c>
      <c r="ER47" s="17">
        <v>193.320593</v>
      </c>
      <c r="ES47" s="17">
        <v>205.30750900000001</v>
      </c>
      <c r="ET47" s="17">
        <v>185.43945500000001</v>
      </c>
      <c r="EU47" s="17">
        <v>186.025926</v>
      </c>
      <c r="EV47" s="17">
        <v>192.82700093</v>
      </c>
      <c r="EW47" s="17">
        <v>188.74114700000001</v>
      </c>
      <c r="EX47" s="17">
        <v>187.95525599999999</v>
      </c>
      <c r="EY47" s="17">
        <v>187.665988</v>
      </c>
      <c r="EZ47" s="17">
        <v>201.758892</v>
      </c>
      <c r="FA47" s="17">
        <v>191.55617899999999</v>
      </c>
      <c r="FB47" s="17">
        <v>196.31560300000001</v>
      </c>
      <c r="FC47" s="17">
        <v>193.97039599999999</v>
      </c>
      <c r="FD47" s="17">
        <v>195.80376799999999</v>
      </c>
      <c r="FE47" s="17">
        <v>196.48194699999999</v>
      </c>
      <c r="FF47" s="17">
        <v>196.76586800000001</v>
      </c>
      <c r="FG47" s="17">
        <v>225.26372825999999</v>
      </c>
      <c r="FH47" s="17">
        <v>206.82699400000001</v>
      </c>
      <c r="FI47" s="17">
        <v>206.13772399999999</v>
      </c>
      <c r="FJ47" s="17">
        <v>188.85755399999999</v>
      </c>
      <c r="FK47" s="17">
        <v>214.95659903000001</v>
      </c>
      <c r="FL47" s="17">
        <v>209.76835211</v>
      </c>
      <c r="FM47" s="17">
        <v>205.413768</v>
      </c>
      <c r="FN47" s="17">
        <v>180.880042</v>
      </c>
      <c r="FO47" s="17">
        <v>181.12629999999999</v>
      </c>
      <c r="FP47" s="17">
        <v>188.052503</v>
      </c>
      <c r="FQ47" s="17">
        <v>192.694232</v>
      </c>
      <c r="FR47" s="17">
        <v>218.78717963</v>
      </c>
      <c r="FS47" s="17">
        <v>218.12978699999999</v>
      </c>
      <c r="FT47" s="17">
        <v>218.762022</v>
      </c>
      <c r="FU47" s="17">
        <v>199.86907400000001</v>
      </c>
      <c r="FV47" s="17">
        <v>199.86907400000001</v>
      </c>
      <c r="FW47" s="17">
        <v>208.64944399999999</v>
      </c>
      <c r="FX47" s="17">
        <v>208.64944399999999</v>
      </c>
      <c r="FY47" s="17">
        <v>206.99401800000001</v>
      </c>
      <c r="FZ47" s="17">
        <v>201.15039300000001</v>
      </c>
      <c r="GA47" s="17">
        <v>200.95176900000001</v>
      </c>
      <c r="GB47" s="17">
        <v>191.88468499999999</v>
      </c>
      <c r="GC47" s="17">
        <v>191.699386</v>
      </c>
      <c r="GD47" s="17">
        <v>201.87969967999999</v>
      </c>
      <c r="GE47" s="17">
        <v>196.02723499999999</v>
      </c>
      <c r="GF47" s="17">
        <v>203.37007500000001</v>
      </c>
      <c r="GG47" s="17">
        <v>206.959205</v>
      </c>
      <c r="GH47" s="17">
        <v>206.959205</v>
      </c>
      <c r="GI47" s="17">
        <v>203.48126300000001</v>
      </c>
      <c r="GJ47" s="17">
        <v>183.55991266999999</v>
      </c>
      <c r="GK47" s="17">
        <v>200.929596</v>
      </c>
      <c r="GL47" s="17">
        <v>200.70039199999999</v>
      </c>
      <c r="GM47" s="17">
        <v>212.81930297</v>
      </c>
      <c r="GN47" s="17">
        <v>185.89514600000001</v>
      </c>
      <c r="GO47" s="17">
        <v>212.81930297</v>
      </c>
      <c r="GP47" s="17">
        <v>199.86907400000001</v>
      </c>
      <c r="GQ47" s="17">
        <v>186.23800399999999</v>
      </c>
      <c r="GR47" s="17">
        <v>200.16856999999999</v>
      </c>
      <c r="GS47" s="17">
        <v>195.957842</v>
      </c>
      <c r="GT47" s="17">
        <v>183.99719999999999</v>
      </c>
      <c r="GU47" s="17">
        <v>189.59917200000001</v>
      </c>
      <c r="GV47" s="17">
        <v>187.14572000000001</v>
      </c>
      <c r="GW47" s="17">
        <v>187.79585800000001</v>
      </c>
      <c r="GX47" s="17">
        <v>205.69497699999999</v>
      </c>
      <c r="GY47" s="17">
        <v>200.95624000000001</v>
      </c>
      <c r="GZ47" s="17">
        <v>200.95492300000001</v>
      </c>
      <c r="HA47" s="17">
        <v>200.49233000000001</v>
      </c>
      <c r="HB47" s="17">
        <v>187.14572000000001</v>
      </c>
      <c r="HC47" s="17">
        <v>186.41959900000001</v>
      </c>
      <c r="HD47" s="17">
        <v>186.872792</v>
      </c>
      <c r="HE47" s="17">
        <v>200.16856999999999</v>
      </c>
      <c r="HF47" s="17">
        <v>204.97259399999999</v>
      </c>
      <c r="HG47" s="17">
        <v>205.30750900000001</v>
      </c>
      <c r="HH47" s="17">
        <v>205.30750900000001</v>
      </c>
      <c r="HI47" s="17">
        <v>205.30750900000001</v>
      </c>
      <c r="HJ47" s="17">
        <v>209.47428400000001</v>
      </c>
      <c r="HK47" s="17">
        <v>204.942048</v>
      </c>
      <c r="HL47" s="17">
        <v>204.25629599999999</v>
      </c>
      <c r="HM47" s="17">
        <v>219.515196</v>
      </c>
      <c r="HN47" s="17">
        <v>205.02718899999999</v>
      </c>
      <c r="HO47" s="17">
        <v>202.79320999999999</v>
      </c>
      <c r="HP47" s="17">
        <v>188.57315147</v>
      </c>
      <c r="HQ47" s="17">
        <v>206.03735399999999</v>
      </c>
      <c r="HR47" s="17">
        <v>189.46564749999999</v>
      </c>
      <c r="HS47" s="17">
        <v>190.06111200000001</v>
      </c>
      <c r="HT47" s="17">
        <v>200.62879699999999</v>
      </c>
      <c r="HU47" s="17">
        <v>185.30751799999999</v>
      </c>
      <c r="HV47" s="17">
        <v>195.85186755000001</v>
      </c>
      <c r="HW47" s="17">
        <v>186.170344</v>
      </c>
      <c r="HX47" s="17">
        <v>186.95533800000001</v>
      </c>
      <c r="HY47" s="17">
        <v>214.39510063</v>
      </c>
      <c r="HZ47" s="17">
        <v>190.183414</v>
      </c>
      <c r="IA47" s="17">
        <v>207.11418399999999</v>
      </c>
    </row>
    <row r="48" spans="1:235" x14ac:dyDescent="0.2">
      <c r="A48" s="2"/>
      <c r="B48" s="10">
        <v>46251.9375</v>
      </c>
      <c r="C48" s="17">
        <v>210.97181481999999</v>
      </c>
      <c r="D48" s="17">
        <v>211.91143199999999</v>
      </c>
      <c r="E48" s="17">
        <v>212.405472</v>
      </c>
      <c r="F48" s="17">
        <v>212.10569599999999</v>
      </c>
      <c r="G48" s="17">
        <v>211.91143199999999</v>
      </c>
      <c r="H48" s="17">
        <v>188.664514</v>
      </c>
      <c r="I48" s="17">
        <v>205.780663</v>
      </c>
      <c r="J48" s="17">
        <v>204.87110200000001</v>
      </c>
      <c r="K48" s="17">
        <v>206.26342199999999</v>
      </c>
      <c r="L48" s="17">
        <v>188.900328</v>
      </c>
      <c r="M48" s="17">
        <v>214.90733700000001</v>
      </c>
      <c r="N48" s="17">
        <v>202.52225799999999</v>
      </c>
      <c r="O48" s="17">
        <v>199.74820700000001</v>
      </c>
      <c r="P48" s="17">
        <v>214.307366</v>
      </c>
      <c r="Q48" s="17">
        <v>193.49124401</v>
      </c>
      <c r="R48" s="17">
        <v>206.860682</v>
      </c>
      <c r="S48" s="17">
        <v>196.32203699999999</v>
      </c>
      <c r="T48" s="17">
        <v>211.764475</v>
      </c>
      <c r="U48" s="17">
        <v>187.51352249999999</v>
      </c>
      <c r="V48" s="17">
        <v>188.46399</v>
      </c>
      <c r="W48" s="17">
        <v>208.59611000000001</v>
      </c>
      <c r="X48" s="17">
        <v>192.242447</v>
      </c>
      <c r="Y48" s="17">
        <v>186.49097699999999</v>
      </c>
      <c r="Z48" s="17">
        <v>190.39147600000001</v>
      </c>
      <c r="AA48" s="17">
        <v>207.842558</v>
      </c>
      <c r="AB48" s="17">
        <v>186.70287099999999</v>
      </c>
      <c r="AC48" s="17">
        <v>192.59287499999999</v>
      </c>
      <c r="AD48" s="17">
        <v>193.067993</v>
      </c>
      <c r="AE48" s="17">
        <v>191.568882</v>
      </c>
      <c r="AF48" s="17">
        <v>194.15641299999999</v>
      </c>
      <c r="AG48" s="17">
        <v>207.7330125</v>
      </c>
      <c r="AH48" s="17">
        <v>205.57713684999999</v>
      </c>
      <c r="AI48" s="17">
        <v>208.363766</v>
      </c>
      <c r="AJ48" s="17">
        <v>208.333324</v>
      </c>
      <c r="AK48" s="17">
        <v>190.26877300000001</v>
      </c>
      <c r="AL48" s="17">
        <v>209.13861499999999</v>
      </c>
      <c r="AM48" s="17">
        <v>186.426524</v>
      </c>
      <c r="AN48" s="17">
        <v>187.177842</v>
      </c>
      <c r="AO48" s="17">
        <v>204.31480999999999</v>
      </c>
      <c r="AP48" s="17">
        <v>190.595899</v>
      </c>
      <c r="AQ48" s="17">
        <v>197.025093</v>
      </c>
      <c r="AR48" s="17">
        <v>197.025093</v>
      </c>
      <c r="AS48" s="17">
        <v>206.72982999999999</v>
      </c>
      <c r="AT48" s="17">
        <v>203.721191</v>
      </c>
      <c r="AU48" s="17">
        <v>203.721191</v>
      </c>
      <c r="AV48" s="17">
        <v>206.15810099999999</v>
      </c>
      <c r="AW48" s="17">
        <v>193.69332499999999</v>
      </c>
      <c r="AX48" s="17">
        <v>194.98166850000001</v>
      </c>
      <c r="AY48" s="17">
        <v>195.32583500000001</v>
      </c>
      <c r="AZ48" s="17">
        <v>209.78894500000001</v>
      </c>
      <c r="BA48" s="17">
        <v>189.341767</v>
      </c>
      <c r="BB48" s="17">
        <v>188.15364099999999</v>
      </c>
      <c r="BC48" s="17">
        <v>187.06951749999999</v>
      </c>
      <c r="BD48" s="17">
        <v>187.29488950000001</v>
      </c>
      <c r="BE48" s="17">
        <v>186.31258299999999</v>
      </c>
      <c r="BF48" s="17">
        <v>188.03244000000001</v>
      </c>
      <c r="BG48" s="17">
        <v>204.66887199999999</v>
      </c>
      <c r="BH48" s="17">
        <v>206.422888</v>
      </c>
      <c r="BI48" s="17">
        <v>206.422888</v>
      </c>
      <c r="BJ48" s="17">
        <v>206.422888</v>
      </c>
      <c r="BK48" s="17">
        <v>187.68768299999999</v>
      </c>
      <c r="BL48" s="17">
        <v>188.29551499999999</v>
      </c>
      <c r="BM48" s="17">
        <v>203.612764</v>
      </c>
      <c r="BN48" s="17">
        <v>202.75295199999999</v>
      </c>
      <c r="BO48" s="17">
        <v>192.94320300000001</v>
      </c>
      <c r="BP48" s="17">
        <v>191.07325299999999</v>
      </c>
      <c r="BQ48" s="17">
        <v>203.190248</v>
      </c>
      <c r="BR48" s="17">
        <v>190.40250900000001</v>
      </c>
      <c r="BS48" s="17">
        <v>190.42554770000001</v>
      </c>
      <c r="BT48" s="17">
        <v>195.906002</v>
      </c>
      <c r="BU48" s="17">
        <v>201.61474067</v>
      </c>
      <c r="BV48" s="17">
        <v>197.60778488</v>
      </c>
      <c r="BW48" s="17">
        <v>209.49453800000001</v>
      </c>
      <c r="BX48" s="17">
        <v>204.12161900000001</v>
      </c>
      <c r="BY48" s="17">
        <v>194.04541</v>
      </c>
      <c r="BZ48" s="17">
        <v>194.26411100000001</v>
      </c>
      <c r="CA48" s="17">
        <v>220.68759399999999</v>
      </c>
      <c r="CB48" s="17">
        <v>210.546661</v>
      </c>
      <c r="CC48" s="17">
        <v>191.91716</v>
      </c>
      <c r="CD48" s="17">
        <v>199.229208</v>
      </c>
      <c r="CE48" s="17">
        <v>197.81108499999999</v>
      </c>
      <c r="CF48" s="17">
        <v>207.63608300000001</v>
      </c>
      <c r="CG48" s="17">
        <v>196.46717599999999</v>
      </c>
      <c r="CH48" s="17">
        <v>209.49453800000001</v>
      </c>
      <c r="CI48" s="17">
        <v>188.37826867000001</v>
      </c>
      <c r="CJ48" s="17">
        <v>189.15988300000001</v>
      </c>
      <c r="CK48" s="17">
        <v>195.575603</v>
      </c>
      <c r="CL48" s="17">
        <v>213.29953399999999</v>
      </c>
      <c r="CM48" s="17">
        <v>213.29953399999999</v>
      </c>
      <c r="CN48" s="17">
        <v>209.84402700000001</v>
      </c>
      <c r="CO48" s="17">
        <v>207.943412</v>
      </c>
      <c r="CP48" s="17">
        <v>209.963458</v>
      </c>
      <c r="CQ48" s="17">
        <v>197.40975599999999</v>
      </c>
      <c r="CR48" s="17">
        <v>202.94963799999999</v>
      </c>
      <c r="CS48" s="17">
        <v>209.07963508</v>
      </c>
      <c r="CT48" s="17">
        <v>186.86805000000001</v>
      </c>
      <c r="CU48" s="17">
        <v>189.243325</v>
      </c>
      <c r="CV48" s="17">
        <v>201.45191138999999</v>
      </c>
      <c r="CW48" s="17">
        <v>208.74385899999999</v>
      </c>
      <c r="CX48" s="17">
        <v>189.54800700000001</v>
      </c>
      <c r="CY48" s="17">
        <v>215.77736333999999</v>
      </c>
      <c r="CZ48" s="17">
        <v>188.41870299999999</v>
      </c>
      <c r="DA48" s="17">
        <v>188.67508266999999</v>
      </c>
      <c r="DB48" s="17">
        <v>189.50778199999999</v>
      </c>
      <c r="DC48" s="17">
        <v>194.811398</v>
      </c>
      <c r="DD48" s="17">
        <v>207.37727899999999</v>
      </c>
      <c r="DE48" s="17">
        <v>207.929123</v>
      </c>
      <c r="DF48" s="17">
        <v>204.12161900000001</v>
      </c>
      <c r="DG48" s="17">
        <v>203.36529100000001</v>
      </c>
      <c r="DH48" s="17">
        <v>193.826222</v>
      </c>
      <c r="DI48" s="17">
        <v>194.26411100000001</v>
      </c>
      <c r="DJ48" s="17">
        <v>191.44365999999999</v>
      </c>
      <c r="DK48" s="17">
        <v>205.22736800000001</v>
      </c>
      <c r="DL48" s="17">
        <v>220.25959957000001</v>
      </c>
      <c r="DM48" s="17">
        <v>203.75800699999999</v>
      </c>
      <c r="DN48" s="17">
        <v>202.96437</v>
      </c>
      <c r="DO48" s="17">
        <v>185.507284</v>
      </c>
      <c r="DP48" s="17">
        <v>208.43600799999999</v>
      </c>
      <c r="DQ48" s="17">
        <v>207.743517</v>
      </c>
      <c r="DR48" s="17">
        <v>206.95945900000001</v>
      </c>
      <c r="DS48" s="17">
        <v>187.867119</v>
      </c>
      <c r="DT48" s="17">
        <v>207.48796300000001</v>
      </c>
      <c r="DU48" s="17">
        <v>186.64159599999999</v>
      </c>
      <c r="DV48" s="17">
        <v>187.39090400000001</v>
      </c>
      <c r="DW48" s="17">
        <v>195.80206000000001</v>
      </c>
      <c r="DX48" s="17">
        <v>204.57852</v>
      </c>
      <c r="DY48" s="17">
        <v>204.85622900000001</v>
      </c>
      <c r="DZ48" s="17">
        <v>186.996353</v>
      </c>
      <c r="EA48" s="17">
        <v>188.147312</v>
      </c>
      <c r="EB48" s="17">
        <v>188.147312</v>
      </c>
      <c r="EC48" s="17">
        <v>194.88279305</v>
      </c>
      <c r="ED48" s="17">
        <v>196.59520000000001</v>
      </c>
      <c r="EE48" s="17">
        <v>196.97515899999999</v>
      </c>
      <c r="EF48" s="17">
        <v>188.36868200000001</v>
      </c>
      <c r="EG48" s="17">
        <v>189.241344</v>
      </c>
      <c r="EH48" s="17">
        <v>193.19124500000001</v>
      </c>
      <c r="EI48" s="17">
        <v>198.45102</v>
      </c>
      <c r="EJ48" s="17">
        <v>220.54506377000001</v>
      </c>
      <c r="EK48" s="17">
        <v>207.69900200000001</v>
      </c>
      <c r="EL48" s="17">
        <v>207.69900200000001</v>
      </c>
      <c r="EM48" s="17">
        <v>190.40059600000001</v>
      </c>
      <c r="EN48" s="17">
        <v>203.58742599999999</v>
      </c>
      <c r="EO48" s="17">
        <v>204.39332200000001</v>
      </c>
      <c r="EP48" s="17">
        <v>204.12161900000001</v>
      </c>
      <c r="EQ48" s="17">
        <v>188.52668700000001</v>
      </c>
      <c r="ER48" s="17">
        <v>196.38492299999999</v>
      </c>
      <c r="ES48" s="17">
        <v>208.02622700000001</v>
      </c>
      <c r="ET48" s="17">
        <v>188.609936</v>
      </c>
      <c r="EU48" s="17">
        <v>189.20423700000001</v>
      </c>
      <c r="EV48" s="17">
        <v>196.01369262</v>
      </c>
      <c r="EW48" s="17">
        <v>192.14086699999999</v>
      </c>
      <c r="EX48" s="17">
        <v>191.328981</v>
      </c>
      <c r="EY48" s="17">
        <v>191.173643</v>
      </c>
      <c r="EZ48" s="17">
        <v>204.52199100000001</v>
      </c>
      <c r="FA48" s="17">
        <v>192.340217</v>
      </c>
      <c r="FB48" s="17">
        <v>199.482383</v>
      </c>
      <c r="FC48" s="17">
        <v>197.025093</v>
      </c>
      <c r="FD48" s="17">
        <v>198.232989</v>
      </c>
      <c r="FE48" s="17">
        <v>198.891019</v>
      </c>
      <c r="FF48" s="17">
        <v>199.16652400000001</v>
      </c>
      <c r="FG48" s="17">
        <v>227.06440860999999</v>
      </c>
      <c r="FH48" s="17">
        <v>209.09393700000001</v>
      </c>
      <c r="FI48" s="17">
        <v>208.70817700000001</v>
      </c>
      <c r="FJ48" s="17">
        <v>192.01832899999999</v>
      </c>
      <c r="FK48" s="17">
        <v>217.67038525000001</v>
      </c>
      <c r="FL48" s="17">
        <v>212.56035718999999</v>
      </c>
      <c r="FM48" s="17">
        <v>207.01836700000001</v>
      </c>
      <c r="FN48" s="17">
        <v>184.14023950000001</v>
      </c>
      <c r="FO48" s="17">
        <v>184.391817</v>
      </c>
      <c r="FP48" s="17">
        <v>191.69291899999999</v>
      </c>
      <c r="FQ48" s="17">
        <v>195.63051899999999</v>
      </c>
      <c r="FR48" s="17">
        <v>220.71297307</v>
      </c>
      <c r="FS48" s="17">
        <v>220.07663400000001</v>
      </c>
      <c r="FT48" s="17">
        <v>220.68759399999999</v>
      </c>
      <c r="FU48" s="17">
        <v>202.59131600000001</v>
      </c>
      <c r="FV48" s="17">
        <v>202.59131600000001</v>
      </c>
      <c r="FW48" s="17">
        <v>208.04977</v>
      </c>
      <c r="FX48" s="17">
        <v>208.04977</v>
      </c>
      <c r="FY48" s="17">
        <v>206.477361</v>
      </c>
      <c r="FZ48" s="17">
        <v>203.03493399999999</v>
      </c>
      <c r="GA48" s="17">
        <v>202.860522</v>
      </c>
      <c r="GB48" s="17">
        <v>195.02601200000001</v>
      </c>
      <c r="GC48" s="17">
        <v>194.77681100000001</v>
      </c>
      <c r="GD48" s="17">
        <v>204.29734117999999</v>
      </c>
      <c r="GE48" s="17">
        <v>197.96198100000001</v>
      </c>
      <c r="GF48" s="17">
        <v>205.493638</v>
      </c>
      <c r="GG48" s="17">
        <v>209.49453800000001</v>
      </c>
      <c r="GH48" s="17">
        <v>209.49453800000001</v>
      </c>
      <c r="GI48" s="17">
        <v>205.95959500000001</v>
      </c>
      <c r="GJ48" s="17">
        <v>186.63533100000001</v>
      </c>
      <c r="GK48" s="17">
        <v>203.58742599999999</v>
      </c>
      <c r="GL48" s="17">
        <v>203.36529100000001</v>
      </c>
      <c r="GM48" s="17">
        <v>215.25567852</v>
      </c>
      <c r="GN48" s="17">
        <v>186.524216</v>
      </c>
      <c r="GO48" s="17">
        <v>215.25567852</v>
      </c>
      <c r="GP48" s="17">
        <v>202.59131600000001</v>
      </c>
      <c r="GQ48" s="17">
        <v>189.60881900000001</v>
      </c>
      <c r="GR48" s="17">
        <v>202.90035900000001</v>
      </c>
      <c r="GS48" s="17">
        <v>198.99264600000001</v>
      </c>
      <c r="GT48" s="17">
        <v>187.54897399999999</v>
      </c>
      <c r="GU48" s="17">
        <v>192.62935400000001</v>
      </c>
      <c r="GV48" s="17">
        <v>190.465371</v>
      </c>
      <c r="GW48" s="17">
        <v>190.118629</v>
      </c>
      <c r="GX48" s="17">
        <v>208.29183699999999</v>
      </c>
      <c r="GY48" s="17">
        <v>203.12394499999999</v>
      </c>
      <c r="GZ48" s="17">
        <v>203.553574</v>
      </c>
      <c r="HA48" s="17">
        <v>203.126679</v>
      </c>
      <c r="HB48" s="17">
        <v>190.465371</v>
      </c>
      <c r="HC48" s="17">
        <v>189.72017099999999</v>
      </c>
      <c r="HD48" s="17">
        <v>190.17966949999999</v>
      </c>
      <c r="HE48" s="17">
        <v>202.90035900000001</v>
      </c>
      <c r="HF48" s="17">
        <v>207.682501</v>
      </c>
      <c r="HG48" s="17">
        <v>208.02622700000001</v>
      </c>
      <c r="HH48" s="17">
        <v>208.02622700000001</v>
      </c>
      <c r="HI48" s="17">
        <v>208.02622700000001</v>
      </c>
      <c r="HJ48" s="17">
        <v>211.66491099999999</v>
      </c>
      <c r="HK48" s="17">
        <v>207.217186</v>
      </c>
      <c r="HL48" s="17">
        <v>206.49379300000001</v>
      </c>
      <c r="HM48" s="17">
        <v>221.80979199999999</v>
      </c>
      <c r="HN48" s="17">
        <v>207.36636999999999</v>
      </c>
      <c r="HO48" s="17">
        <v>205.45747700000001</v>
      </c>
      <c r="HP48" s="17">
        <v>189.21128386000001</v>
      </c>
      <c r="HQ48" s="17">
        <v>208.660492</v>
      </c>
      <c r="HR48" s="17">
        <v>192.6044665</v>
      </c>
      <c r="HS48" s="17">
        <v>193.20794000000001</v>
      </c>
      <c r="HT48" s="17">
        <v>203.28122200000001</v>
      </c>
      <c r="HU48" s="17">
        <v>189.01664700000001</v>
      </c>
      <c r="HV48" s="17">
        <v>198.13306535000001</v>
      </c>
      <c r="HW48" s="17">
        <v>189.03465700000001</v>
      </c>
      <c r="HX48" s="17">
        <v>189.86405099999999</v>
      </c>
      <c r="HY48" s="17">
        <v>216.94337847</v>
      </c>
      <c r="HZ48" s="17">
        <v>193.26620199999999</v>
      </c>
      <c r="IA48" s="17">
        <v>209.830085</v>
      </c>
    </row>
    <row r="49" spans="1:235" x14ac:dyDescent="0.2">
      <c r="A49" s="2"/>
      <c r="B49" s="10">
        <v>46251.958333333336</v>
      </c>
      <c r="C49" s="17">
        <v>207.3000447</v>
      </c>
      <c r="D49" s="17">
        <v>206.738822</v>
      </c>
      <c r="E49" s="17">
        <v>207.183132</v>
      </c>
      <c r="F49" s="17">
        <v>206.91330600000001</v>
      </c>
      <c r="G49" s="17">
        <v>206.738822</v>
      </c>
      <c r="H49" s="17">
        <v>184.031083</v>
      </c>
      <c r="I49" s="17">
        <v>202.84284500000001</v>
      </c>
      <c r="J49" s="17">
        <v>201.950433</v>
      </c>
      <c r="K49" s="17">
        <v>203.31216800000001</v>
      </c>
      <c r="L49" s="17">
        <v>184.03792000000001</v>
      </c>
      <c r="M49" s="17">
        <v>209.55482599999999</v>
      </c>
      <c r="N49" s="17">
        <v>200.37137799999999</v>
      </c>
      <c r="O49" s="17">
        <v>197.742829</v>
      </c>
      <c r="P49" s="17">
        <v>210.972635</v>
      </c>
      <c r="Q49" s="17">
        <v>191.11378429000001</v>
      </c>
      <c r="R49" s="17">
        <v>203.945965</v>
      </c>
      <c r="S49" s="17">
        <v>192.86716799999999</v>
      </c>
      <c r="T49" s="17">
        <v>208.334778</v>
      </c>
      <c r="U49" s="17">
        <v>183.99908450000001</v>
      </c>
      <c r="V49" s="17">
        <v>184.90150700000001</v>
      </c>
      <c r="W49" s="17">
        <v>205.108598</v>
      </c>
      <c r="X49" s="17">
        <v>187.64115799999999</v>
      </c>
      <c r="Y49" s="17">
        <v>182.79163500000001</v>
      </c>
      <c r="Z49" s="17">
        <v>186.17885799999999</v>
      </c>
      <c r="AA49" s="17">
        <v>205.751304</v>
      </c>
      <c r="AB49" s="17">
        <v>184.66852600000001</v>
      </c>
      <c r="AC49" s="17">
        <v>187.60328699999999</v>
      </c>
      <c r="AD49" s="17">
        <v>188.66513699999999</v>
      </c>
      <c r="AE49" s="17">
        <v>186.95941400000001</v>
      </c>
      <c r="AF49" s="17">
        <v>190.32230899999999</v>
      </c>
      <c r="AG49" s="17">
        <v>205.20175750000001</v>
      </c>
      <c r="AH49" s="17">
        <v>202.94479633</v>
      </c>
      <c r="AI49" s="17">
        <v>205.27961300000001</v>
      </c>
      <c r="AJ49" s="17">
        <v>205.31862599999999</v>
      </c>
      <c r="AK49" s="17">
        <v>186.650848</v>
      </c>
      <c r="AL49" s="17">
        <v>205.63404399999999</v>
      </c>
      <c r="AM49" s="17">
        <v>184.941317</v>
      </c>
      <c r="AN49" s="17">
        <v>185.38000500000001</v>
      </c>
      <c r="AO49" s="17">
        <v>201.60553300000001</v>
      </c>
      <c r="AP49" s="17">
        <v>186.591307</v>
      </c>
      <c r="AQ49" s="17">
        <v>193.01279</v>
      </c>
      <c r="AR49" s="17">
        <v>193.01279</v>
      </c>
      <c r="AS49" s="17">
        <v>203.78783200000001</v>
      </c>
      <c r="AT49" s="17">
        <v>201.32307599999999</v>
      </c>
      <c r="AU49" s="17">
        <v>201.32307599999999</v>
      </c>
      <c r="AV49" s="17">
        <v>203.77165199999999</v>
      </c>
      <c r="AW49" s="17">
        <v>189.094933</v>
      </c>
      <c r="AX49" s="17">
        <v>192.024902</v>
      </c>
      <c r="AY49" s="17">
        <v>192.220629</v>
      </c>
      <c r="AZ49" s="17">
        <v>206.019104</v>
      </c>
      <c r="BA49" s="17">
        <v>185.004368</v>
      </c>
      <c r="BB49" s="17">
        <v>183.721564</v>
      </c>
      <c r="BC49" s="17">
        <v>182.6405895</v>
      </c>
      <c r="BD49" s="17">
        <v>182.87531949999999</v>
      </c>
      <c r="BE49" s="17">
        <v>181.70093900000001</v>
      </c>
      <c r="BF49" s="17">
        <v>183.60197500000001</v>
      </c>
      <c r="BG49" s="17">
        <v>202.76331300000001</v>
      </c>
      <c r="BH49" s="17">
        <v>204.00084200000001</v>
      </c>
      <c r="BI49" s="17">
        <v>204.00084200000001</v>
      </c>
      <c r="BJ49" s="17">
        <v>204.00084200000001</v>
      </c>
      <c r="BK49" s="17">
        <v>184.77853500000001</v>
      </c>
      <c r="BL49" s="17">
        <v>185.496962</v>
      </c>
      <c r="BM49" s="17">
        <v>198.94710599999999</v>
      </c>
      <c r="BN49" s="17">
        <v>198.32597699999999</v>
      </c>
      <c r="BO49" s="17">
        <v>190.114566</v>
      </c>
      <c r="BP49" s="17">
        <v>188.61823699999999</v>
      </c>
      <c r="BQ49" s="17">
        <v>200.146579</v>
      </c>
      <c r="BR49" s="17">
        <v>186.792957</v>
      </c>
      <c r="BS49" s="17">
        <v>186.81555895</v>
      </c>
      <c r="BT49" s="17">
        <v>193.126529</v>
      </c>
      <c r="BU49" s="17">
        <v>198.55088167</v>
      </c>
      <c r="BV49" s="17">
        <v>194.89220621999999</v>
      </c>
      <c r="BW49" s="17">
        <v>205.68117000000001</v>
      </c>
      <c r="BX49" s="17">
        <v>201.27089699999999</v>
      </c>
      <c r="BY49" s="17">
        <v>191.39777900000001</v>
      </c>
      <c r="BZ49" s="17">
        <v>191.594482</v>
      </c>
      <c r="CA49" s="17">
        <v>214.63919100000001</v>
      </c>
      <c r="CB49" s="17">
        <v>206.551952</v>
      </c>
      <c r="CC49" s="17">
        <v>188.967949</v>
      </c>
      <c r="CD49" s="17">
        <v>195.49324899999999</v>
      </c>
      <c r="CE49" s="17">
        <v>194.25949399999999</v>
      </c>
      <c r="CF49" s="17">
        <v>203.92983000000001</v>
      </c>
      <c r="CG49" s="17">
        <v>193.60667699999999</v>
      </c>
      <c r="CH49" s="17">
        <v>205.68117000000001</v>
      </c>
      <c r="CI49" s="17">
        <v>184.05639966999999</v>
      </c>
      <c r="CJ49" s="17">
        <v>184.82541699999999</v>
      </c>
      <c r="CK49" s="17">
        <v>192.692058</v>
      </c>
      <c r="CL49" s="17">
        <v>208.44250500000001</v>
      </c>
      <c r="CM49" s="17">
        <v>208.44250500000001</v>
      </c>
      <c r="CN49" s="17">
        <v>208.301852</v>
      </c>
      <c r="CO49" s="17">
        <v>203.89904000000001</v>
      </c>
      <c r="CP49" s="17">
        <v>205.76253</v>
      </c>
      <c r="CQ49" s="17">
        <v>193.40762699999999</v>
      </c>
      <c r="CR49" s="17">
        <v>199.63669100000001</v>
      </c>
      <c r="CS49" s="17">
        <v>205.68498466</v>
      </c>
      <c r="CT49" s="17">
        <v>184.030778</v>
      </c>
      <c r="CU49" s="17">
        <v>186.947033</v>
      </c>
      <c r="CV49" s="17">
        <v>196.94192255999999</v>
      </c>
      <c r="CW49" s="17">
        <v>203.706694</v>
      </c>
      <c r="CX49" s="17">
        <v>187.02048099999999</v>
      </c>
      <c r="CY49" s="17">
        <v>213.60627152999999</v>
      </c>
      <c r="CZ49" s="17">
        <v>186.123153</v>
      </c>
      <c r="DA49" s="17">
        <v>182.89913367</v>
      </c>
      <c r="DB49" s="17">
        <v>183.94504699999999</v>
      </c>
      <c r="DC49" s="17">
        <v>191.770172</v>
      </c>
      <c r="DD49" s="17">
        <v>204.34924000000001</v>
      </c>
      <c r="DE49" s="17">
        <v>204.875541</v>
      </c>
      <c r="DF49" s="17">
        <v>201.27089699999999</v>
      </c>
      <c r="DG49" s="17">
        <v>200.53385800000001</v>
      </c>
      <c r="DH49" s="17">
        <v>191.135032</v>
      </c>
      <c r="DI49" s="17">
        <v>191.594482</v>
      </c>
      <c r="DJ49" s="17">
        <v>186.887801</v>
      </c>
      <c r="DK49" s="17">
        <v>202.33720400000001</v>
      </c>
      <c r="DL49" s="17">
        <v>216.08060664999999</v>
      </c>
      <c r="DM49" s="17">
        <v>201.30964800000001</v>
      </c>
      <c r="DN49" s="17">
        <v>200.62073599999999</v>
      </c>
      <c r="DO49" s="17">
        <v>180.91251966999999</v>
      </c>
      <c r="DP49" s="17">
        <v>206.93269000000001</v>
      </c>
      <c r="DQ49" s="17">
        <v>204.20011199999999</v>
      </c>
      <c r="DR49" s="17">
        <v>203.410797</v>
      </c>
      <c r="DS49" s="17">
        <v>184.45732699999999</v>
      </c>
      <c r="DT49" s="17">
        <v>203.948545</v>
      </c>
      <c r="DU49" s="17">
        <v>182.24136300000001</v>
      </c>
      <c r="DV49" s="17">
        <v>182.97488999999999</v>
      </c>
      <c r="DW49" s="17">
        <v>191.572192</v>
      </c>
      <c r="DX49" s="17">
        <v>201.700895</v>
      </c>
      <c r="DY49" s="17">
        <v>201.96651299999999</v>
      </c>
      <c r="DZ49" s="17">
        <v>183.971991</v>
      </c>
      <c r="EA49" s="17">
        <v>183.304002</v>
      </c>
      <c r="EB49" s="17">
        <v>183.304002</v>
      </c>
      <c r="EC49" s="17">
        <v>190.76612324999999</v>
      </c>
      <c r="ED49" s="17">
        <v>193.71866299999999</v>
      </c>
      <c r="EE49" s="17">
        <v>194.17799400000001</v>
      </c>
      <c r="EF49" s="17">
        <v>184.17928900000001</v>
      </c>
      <c r="EG49" s="17">
        <v>185.041946</v>
      </c>
      <c r="EH49" s="17">
        <v>190.434348</v>
      </c>
      <c r="EI49" s="17">
        <v>194.38594499999999</v>
      </c>
      <c r="EJ49" s="17">
        <v>218.32600070000001</v>
      </c>
      <c r="EK49" s="17">
        <v>204.62647899999999</v>
      </c>
      <c r="EL49" s="17">
        <v>204.62647899999999</v>
      </c>
      <c r="EM49" s="17">
        <v>187.905393</v>
      </c>
      <c r="EN49" s="17">
        <v>200.74537699999999</v>
      </c>
      <c r="EO49" s="17">
        <v>201.53279599999999</v>
      </c>
      <c r="EP49" s="17">
        <v>201.27089699999999</v>
      </c>
      <c r="EQ49" s="17">
        <v>183.35433</v>
      </c>
      <c r="ER49" s="17">
        <v>193.20922100000001</v>
      </c>
      <c r="ES49" s="17">
        <v>206.663768</v>
      </c>
      <c r="ET49" s="17">
        <v>184.285282</v>
      </c>
      <c r="EU49" s="17">
        <v>184.86924200000001</v>
      </c>
      <c r="EV49" s="17">
        <v>191.37007323</v>
      </c>
      <c r="EW49" s="17">
        <v>188.39080300000001</v>
      </c>
      <c r="EX49" s="17">
        <v>187.56600700000001</v>
      </c>
      <c r="EY49" s="17">
        <v>187.51779500000001</v>
      </c>
      <c r="EZ49" s="17">
        <v>199.94327100000001</v>
      </c>
      <c r="FA49" s="17">
        <v>191.35854399999999</v>
      </c>
      <c r="FB49" s="17">
        <v>195.29535200000001</v>
      </c>
      <c r="FC49" s="17">
        <v>193.01279</v>
      </c>
      <c r="FD49" s="17">
        <v>194.181735</v>
      </c>
      <c r="FE49" s="17">
        <v>194.804889</v>
      </c>
      <c r="FF49" s="17">
        <v>195.06580500000001</v>
      </c>
      <c r="FG49" s="17">
        <v>223.11107763000001</v>
      </c>
      <c r="FH49" s="17">
        <v>204.04865699999999</v>
      </c>
      <c r="FI49" s="17">
        <v>205.73353</v>
      </c>
      <c r="FJ49" s="17">
        <v>187.54351399999999</v>
      </c>
      <c r="FK49" s="17">
        <v>213.25531133999999</v>
      </c>
      <c r="FL49" s="17">
        <v>207.59582241000001</v>
      </c>
      <c r="FM49" s="17">
        <v>204.911395</v>
      </c>
      <c r="FN49" s="17">
        <v>176.434685</v>
      </c>
      <c r="FO49" s="17">
        <v>177.047369</v>
      </c>
      <c r="FP49" s="17">
        <v>187.947599</v>
      </c>
      <c r="FQ49" s="17">
        <v>192.737459</v>
      </c>
      <c r="FR49" s="17">
        <v>214.66387451</v>
      </c>
      <c r="FS49" s="17">
        <v>214.08868799999999</v>
      </c>
      <c r="FT49" s="17">
        <v>214.63919100000001</v>
      </c>
      <c r="FU49" s="17">
        <v>199.75622300000001</v>
      </c>
      <c r="FV49" s="17">
        <v>199.75622300000001</v>
      </c>
      <c r="FW49" s="17">
        <v>203.53394700000001</v>
      </c>
      <c r="FX49" s="17">
        <v>203.53394700000001</v>
      </c>
      <c r="FY49" s="17">
        <v>202.140525</v>
      </c>
      <c r="FZ49" s="17">
        <v>200.649295</v>
      </c>
      <c r="GA49" s="17">
        <v>200.46901500000001</v>
      </c>
      <c r="GB49" s="17">
        <v>191.444985</v>
      </c>
      <c r="GC49" s="17">
        <v>190.81821299999999</v>
      </c>
      <c r="GD49" s="17">
        <v>200.07623573000001</v>
      </c>
      <c r="GE49" s="17">
        <v>194.444536</v>
      </c>
      <c r="GF49" s="17">
        <v>201.83684500000001</v>
      </c>
      <c r="GG49" s="17">
        <v>205.68117000000001</v>
      </c>
      <c r="GH49" s="17">
        <v>205.68117000000001</v>
      </c>
      <c r="GI49" s="17">
        <v>203.12152599999999</v>
      </c>
      <c r="GJ49" s="17">
        <v>184.60276633000001</v>
      </c>
      <c r="GK49" s="17">
        <v>200.74537699999999</v>
      </c>
      <c r="GL49" s="17">
        <v>200.53385800000001</v>
      </c>
      <c r="GM49" s="17">
        <v>213.08983576</v>
      </c>
      <c r="GN49" s="17">
        <v>184.557605</v>
      </c>
      <c r="GO49" s="17">
        <v>213.08983576</v>
      </c>
      <c r="GP49" s="17">
        <v>199.75622300000001</v>
      </c>
      <c r="GQ49" s="17">
        <v>184.99264099999999</v>
      </c>
      <c r="GR49" s="17">
        <v>200.06754000000001</v>
      </c>
      <c r="GS49" s="17">
        <v>196.99699100000001</v>
      </c>
      <c r="GT49" s="17">
        <v>185.031069</v>
      </c>
      <c r="GU49" s="17">
        <v>188.79656199999999</v>
      </c>
      <c r="GV49" s="17">
        <v>185.87304599999999</v>
      </c>
      <c r="GW49" s="17">
        <v>187.18587299999999</v>
      </c>
      <c r="GX49" s="17">
        <v>204.066991</v>
      </c>
      <c r="GY49" s="17">
        <v>201.48919799999999</v>
      </c>
      <c r="GZ49" s="17">
        <v>200.88461699999999</v>
      </c>
      <c r="HA49" s="17">
        <v>200.394732</v>
      </c>
      <c r="HB49" s="17">
        <v>185.87304599999999</v>
      </c>
      <c r="HC49" s="17">
        <v>185.14140699999999</v>
      </c>
      <c r="HD49" s="17">
        <v>185.5909245</v>
      </c>
      <c r="HE49" s="17">
        <v>200.06754000000001</v>
      </c>
      <c r="HF49" s="17">
        <v>206.325773</v>
      </c>
      <c r="HG49" s="17">
        <v>206.663768</v>
      </c>
      <c r="HH49" s="17">
        <v>206.663768</v>
      </c>
      <c r="HI49" s="17">
        <v>206.663768</v>
      </c>
      <c r="HJ49" s="17">
        <v>206.55434</v>
      </c>
      <c r="HK49" s="17">
        <v>204.80982</v>
      </c>
      <c r="HL49" s="17">
        <v>204.072698</v>
      </c>
      <c r="HM49" s="17">
        <v>216.00792100000001</v>
      </c>
      <c r="HN49" s="17">
        <v>204.387012</v>
      </c>
      <c r="HO49" s="17">
        <v>201.29174699999999</v>
      </c>
      <c r="HP49" s="17">
        <v>187.21634186</v>
      </c>
      <c r="HQ49" s="17">
        <v>206.15754100000001</v>
      </c>
      <c r="HR49" s="17">
        <v>188.04638</v>
      </c>
      <c r="HS49" s="17">
        <v>188.64165299999999</v>
      </c>
      <c r="HT49" s="17">
        <v>198.986976</v>
      </c>
      <c r="HU49" s="17">
        <v>186.348984</v>
      </c>
      <c r="HV49" s="17">
        <v>194.11627254999999</v>
      </c>
      <c r="HW49" s="17">
        <v>185.27942899999999</v>
      </c>
      <c r="HX49" s="17">
        <v>186.09111999999999</v>
      </c>
      <c r="HY49" s="17">
        <v>213.01032862</v>
      </c>
      <c r="HZ49" s="17">
        <v>188.84513000000001</v>
      </c>
      <c r="IA49" s="17">
        <v>208.33162400000001</v>
      </c>
    </row>
    <row r="50" spans="1:235" x14ac:dyDescent="0.2">
      <c r="A50" s="2"/>
      <c r="B50" s="10">
        <v>46251.979166666664</v>
      </c>
      <c r="C50" s="17">
        <v>203.58173514999999</v>
      </c>
      <c r="D50" s="17">
        <v>201.692294</v>
      </c>
      <c r="E50" s="17">
        <v>202.094819</v>
      </c>
      <c r="F50" s="17">
        <v>201.85686699999999</v>
      </c>
      <c r="G50" s="17">
        <v>201.692294</v>
      </c>
      <c r="H50" s="17">
        <v>181.21518499999999</v>
      </c>
      <c r="I50" s="17">
        <v>200.36316199999999</v>
      </c>
      <c r="J50" s="17">
        <v>199.153426</v>
      </c>
      <c r="K50" s="17">
        <v>200.992908</v>
      </c>
      <c r="L50" s="17">
        <v>181.06546900000001</v>
      </c>
      <c r="M50" s="17">
        <v>204.40696299999999</v>
      </c>
      <c r="N50" s="17">
        <v>199.23568800000001</v>
      </c>
      <c r="O50" s="17">
        <v>196.653098</v>
      </c>
      <c r="P50" s="17">
        <v>206.342388</v>
      </c>
      <c r="Q50" s="17">
        <v>187.37326533999999</v>
      </c>
      <c r="R50" s="17">
        <v>201.93965800000001</v>
      </c>
      <c r="S50" s="17">
        <v>190.565731</v>
      </c>
      <c r="T50" s="17">
        <v>203.93458799999999</v>
      </c>
      <c r="U50" s="17">
        <v>180.38935749999999</v>
      </c>
      <c r="V50" s="17">
        <v>181.26769899999999</v>
      </c>
      <c r="W50" s="17">
        <v>200.99095500000001</v>
      </c>
      <c r="X50" s="17">
        <v>184.68906200000001</v>
      </c>
      <c r="Y50" s="17">
        <v>179.73353</v>
      </c>
      <c r="Z50" s="17">
        <v>183.01868400000001</v>
      </c>
      <c r="AA50" s="17">
        <v>204.576131</v>
      </c>
      <c r="AB50" s="17">
        <v>178.92057800000001</v>
      </c>
      <c r="AC50" s="17">
        <v>184.14005900000001</v>
      </c>
      <c r="AD50" s="17">
        <v>185.441056</v>
      </c>
      <c r="AE50" s="17">
        <v>184.06680399999999</v>
      </c>
      <c r="AF50" s="17">
        <v>186.46901500000001</v>
      </c>
      <c r="AG50" s="17">
        <v>201.318499</v>
      </c>
      <c r="AH50" s="17">
        <v>199.02527997999999</v>
      </c>
      <c r="AI50" s="17">
        <v>201.228601</v>
      </c>
      <c r="AJ50" s="17">
        <v>201.318499</v>
      </c>
      <c r="AK50" s="17">
        <v>182.75392299999999</v>
      </c>
      <c r="AL50" s="17">
        <v>201.480152</v>
      </c>
      <c r="AM50" s="17">
        <v>179.93589399999999</v>
      </c>
      <c r="AN50" s="17">
        <v>180.67537100000001</v>
      </c>
      <c r="AO50" s="17">
        <v>200.282488</v>
      </c>
      <c r="AP50" s="17">
        <v>182.78554299999999</v>
      </c>
      <c r="AQ50" s="17">
        <v>189.022471</v>
      </c>
      <c r="AR50" s="17">
        <v>189.022471</v>
      </c>
      <c r="AS50" s="17">
        <v>202.409212</v>
      </c>
      <c r="AT50" s="17">
        <v>199.81075300000001</v>
      </c>
      <c r="AU50" s="17">
        <v>199.81075300000001</v>
      </c>
      <c r="AV50" s="17">
        <v>202.26245800000001</v>
      </c>
      <c r="AW50" s="17">
        <v>185.88235299999999</v>
      </c>
      <c r="AX50" s="17">
        <v>187.3537595</v>
      </c>
      <c r="AY50" s="17">
        <v>187.656262</v>
      </c>
      <c r="AZ50" s="17">
        <v>202.37320199999999</v>
      </c>
      <c r="BA50" s="17">
        <v>182.23458400000001</v>
      </c>
      <c r="BB50" s="17">
        <v>180.97913399999999</v>
      </c>
      <c r="BC50" s="17">
        <v>179.938354</v>
      </c>
      <c r="BD50" s="17">
        <v>180.14971525000001</v>
      </c>
      <c r="BE50" s="17">
        <v>178.98011099999999</v>
      </c>
      <c r="BF50" s="17">
        <v>180.86215000000001</v>
      </c>
      <c r="BG50" s="17">
        <v>201.45894200000001</v>
      </c>
      <c r="BH50" s="17">
        <v>202.458292</v>
      </c>
      <c r="BI50" s="17">
        <v>202.458292</v>
      </c>
      <c r="BJ50" s="17">
        <v>202.458292</v>
      </c>
      <c r="BK50" s="17">
        <v>182.11352500000001</v>
      </c>
      <c r="BL50" s="17">
        <v>182.50118499999999</v>
      </c>
      <c r="BM50" s="17">
        <v>195.75241299999999</v>
      </c>
      <c r="BN50" s="17">
        <v>195.01289</v>
      </c>
      <c r="BO50" s="17">
        <v>186.242504</v>
      </c>
      <c r="BP50" s="17">
        <v>183.81021899999999</v>
      </c>
      <c r="BQ50" s="17">
        <v>198.35354899999999</v>
      </c>
      <c r="BR50" s="17">
        <v>182.90637899999999</v>
      </c>
      <c r="BS50" s="17">
        <v>182.92851067000001</v>
      </c>
      <c r="BT50" s="17">
        <v>191.33864199999999</v>
      </c>
      <c r="BU50" s="17">
        <v>193.59513267</v>
      </c>
      <c r="BV50" s="17">
        <v>190.78472553</v>
      </c>
      <c r="BW50" s="17">
        <v>202.110795</v>
      </c>
      <c r="BX50" s="17">
        <v>199.36986899999999</v>
      </c>
      <c r="BY50" s="17">
        <v>187.36560800000001</v>
      </c>
      <c r="BZ50" s="17">
        <v>187.55650299999999</v>
      </c>
      <c r="CA50" s="17">
        <v>208.84808200000001</v>
      </c>
      <c r="CB50" s="17">
        <v>201.74368100000001</v>
      </c>
      <c r="CC50" s="17">
        <v>185.27319399999999</v>
      </c>
      <c r="CD50" s="17">
        <v>192.91745299999999</v>
      </c>
      <c r="CE50" s="17">
        <v>191.84599299999999</v>
      </c>
      <c r="CF50" s="17">
        <v>199.42485099999999</v>
      </c>
      <c r="CG50" s="17">
        <v>190.70153999999999</v>
      </c>
      <c r="CH50" s="17">
        <v>202.110795</v>
      </c>
      <c r="CI50" s="17">
        <v>181.30888332999999</v>
      </c>
      <c r="CJ50" s="17">
        <v>182.05983599999999</v>
      </c>
      <c r="CK50" s="17">
        <v>189.98260999999999</v>
      </c>
      <c r="CL50" s="17">
        <v>204.53201999999999</v>
      </c>
      <c r="CM50" s="17">
        <v>204.53201999999999</v>
      </c>
      <c r="CN50" s="17">
        <v>204.15693999999999</v>
      </c>
      <c r="CO50" s="17">
        <v>200.72787700000001</v>
      </c>
      <c r="CP50" s="17">
        <v>202.49290999999999</v>
      </c>
      <c r="CQ50" s="17">
        <v>189.48848100000001</v>
      </c>
      <c r="CR50" s="17">
        <v>194.998918</v>
      </c>
      <c r="CS50" s="17">
        <v>201.13106146999999</v>
      </c>
      <c r="CT50" s="17">
        <v>180.82076499999999</v>
      </c>
      <c r="CU50" s="17">
        <v>181.624424</v>
      </c>
      <c r="CV50" s="17">
        <v>192.74440179000001</v>
      </c>
      <c r="CW50" s="17">
        <v>198.78220400000001</v>
      </c>
      <c r="CX50" s="17">
        <v>183.184439</v>
      </c>
      <c r="CY50" s="17">
        <v>212.38623394999999</v>
      </c>
      <c r="CZ50" s="17">
        <v>180.81733800000001</v>
      </c>
      <c r="DA50" s="17">
        <v>181.06383532999999</v>
      </c>
      <c r="DB50" s="17">
        <v>181.89012600000001</v>
      </c>
      <c r="DC50" s="17">
        <v>187.797313</v>
      </c>
      <c r="DD50" s="17">
        <v>202.43029200000001</v>
      </c>
      <c r="DE50" s="17">
        <v>203.00132600000001</v>
      </c>
      <c r="DF50" s="17">
        <v>199.36986899999999</v>
      </c>
      <c r="DG50" s="17">
        <v>198.35232400000001</v>
      </c>
      <c r="DH50" s="17">
        <v>187.10599500000001</v>
      </c>
      <c r="DI50" s="17">
        <v>187.55650299999999</v>
      </c>
      <c r="DJ50" s="17">
        <v>184.06438</v>
      </c>
      <c r="DK50" s="17">
        <v>200.38765900000001</v>
      </c>
      <c r="DL50" s="17">
        <v>211.05052049</v>
      </c>
      <c r="DM50" s="17">
        <v>199.95072400000001</v>
      </c>
      <c r="DN50" s="17">
        <v>199.317511</v>
      </c>
      <c r="DO50" s="17">
        <v>178.21220299999999</v>
      </c>
      <c r="DP50" s="17">
        <v>202.816641</v>
      </c>
      <c r="DQ50" s="17">
        <v>200.483994</v>
      </c>
      <c r="DR50" s="17">
        <v>199.23182399999999</v>
      </c>
      <c r="DS50" s="17">
        <v>180.40418399999999</v>
      </c>
      <c r="DT50" s="17">
        <v>200.23663199999999</v>
      </c>
      <c r="DU50" s="17">
        <v>179.52839599999999</v>
      </c>
      <c r="DV50" s="17">
        <v>180.24732299999999</v>
      </c>
      <c r="DW50" s="17">
        <v>187.926231</v>
      </c>
      <c r="DX50" s="17">
        <v>199.75168099999999</v>
      </c>
      <c r="DY50" s="17">
        <v>200.045793</v>
      </c>
      <c r="DZ50" s="17">
        <v>181.79775900000001</v>
      </c>
      <c r="EA50" s="17">
        <v>179.527582</v>
      </c>
      <c r="EB50" s="17">
        <v>179.527582</v>
      </c>
      <c r="EC50" s="17">
        <v>186.61909815999999</v>
      </c>
      <c r="ED50" s="17">
        <v>190.81813199999999</v>
      </c>
      <c r="EE50" s="17">
        <v>191.275306</v>
      </c>
      <c r="EF50" s="17">
        <v>181.03065900000001</v>
      </c>
      <c r="EG50" s="17">
        <v>181.88835800000001</v>
      </c>
      <c r="EH50" s="17">
        <v>188.01553799999999</v>
      </c>
      <c r="EI50" s="17">
        <v>190.47744800000001</v>
      </c>
      <c r="EJ50" s="17">
        <v>217.07900581999999</v>
      </c>
      <c r="EK50" s="17">
        <v>203.23452499999999</v>
      </c>
      <c r="EL50" s="17">
        <v>203.23452499999999</v>
      </c>
      <c r="EM50" s="17">
        <v>182.47452799999999</v>
      </c>
      <c r="EN50" s="17">
        <v>198.80861999999999</v>
      </c>
      <c r="EO50" s="17">
        <v>199.61822100000001</v>
      </c>
      <c r="EP50" s="17">
        <v>199.36986899999999</v>
      </c>
      <c r="EQ50" s="17">
        <v>180.212692</v>
      </c>
      <c r="ER50" s="17">
        <v>190.03447499999999</v>
      </c>
      <c r="ES50" s="17">
        <v>202.55766299999999</v>
      </c>
      <c r="ET50" s="17">
        <v>181.530507</v>
      </c>
      <c r="EU50" s="17">
        <v>182.102272</v>
      </c>
      <c r="EV50" s="17">
        <v>188.09051055</v>
      </c>
      <c r="EW50" s="17">
        <v>184.569356</v>
      </c>
      <c r="EX50" s="17">
        <v>183.74570299999999</v>
      </c>
      <c r="EY50" s="17">
        <v>183.74928199999999</v>
      </c>
      <c r="EZ50" s="17">
        <v>195.681781</v>
      </c>
      <c r="FA50" s="17">
        <v>190.954846</v>
      </c>
      <c r="FB50" s="17">
        <v>191.23569900000001</v>
      </c>
      <c r="FC50" s="17">
        <v>189.022471</v>
      </c>
      <c r="FD50" s="17">
        <v>190.30124499999999</v>
      </c>
      <c r="FE50" s="17">
        <v>190.91443899999999</v>
      </c>
      <c r="FF50" s="17">
        <v>191.17118300000001</v>
      </c>
      <c r="FG50" s="17">
        <v>217.73692523</v>
      </c>
      <c r="FH50" s="17">
        <v>199.08643499999999</v>
      </c>
      <c r="FI50" s="17">
        <v>201.80297899999999</v>
      </c>
      <c r="FJ50" s="17">
        <v>184.628096</v>
      </c>
      <c r="FK50" s="17">
        <v>209.59663037000001</v>
      </c>
      <c r="FL50" s="17">
        <v>204.10025504999999</v>
      </c>
      <c r="FM50" s="17">
        <v>200.903457</v>
      </c>
      <c r="FN50" s="17">
        <v>177.559866</v>
      </c>
      <c r="FO50" s="17">
        <v>177.72424100000001</v>
      </c>
      <c r="FP50" s="17">
        <v>184.209934</v>
      </c>
      <c r="FQ50" s="17">
        <v>190.014557</v>
      </c>
      <c r="FR50" s="17">
        <v>208.87209953000001</v>
      </c>
      <c r="FS50" s="17">
        <v>208.34909200000001</v>
      </c>
      <c r="FT50" s="17">
        <v>208.84808200000001</v>
      </c>
      <c r="FU50" s="17">
        <v>197.62035800000001</v>
      </c>
      <c r="FV50" s="17">
        <v>197.62035800000001</v>
      </c>
      <c r="FW50" s="17">
        <v>199.742379</v>
      </c>
      <c r="FX50" s="17">
        <v>199.742379</v>
      </c>
      <c r="FY50" s="17">
        <v>198.48878500000001</v>
      </c>
      <c r="FZ50" s="17">
        <v>199.32791700000001</v>
      </c>
      <c r="GA50" s="17">
        <v>199.09296699999999</v>
      </c>
      <c r="GB50" s="17">
        <v>187.654931</v>
      </c>
      <c r="GC50" s="17">
        <v>186.83967799999999</v>
      </c>
      <c r="GD50" s="17">
        <v>196.05782123</v>
      </c>
      <c r="GE50" s="17">
        <v>192.04006100000001</v>
      </c>
      <c r="GF50" s="17">
        <v>197.592185</v>
      </c>
      <c r="GG50" s="17">
        <v>202.110795</v>
      </c>
      <c r="GH50" s="17">
        <v>202.110795</v>
      </c>
      <c r="GI50" s="17">
        <v>201.75349199999999</v>
      </c>
      <c r="GJ50" s="17">
        <v>178.85610399999999</v>
      </c>
      <c r="GK50" s="17">
        <v>198.80861999999999</v>
      </c>
      <c r="GL50" s="17">
        <v>198.35232400000001</v>
      </c>
      <c r="GM50" s="17">
        <v>211.87274786</v>
      </c>
      <c r="GN50" s="17">
        <v>182.79389800000001</v>
      </c>
      <c r="GO50" s="17">
        <v>211.87274786</v>
      </c>
      <c r="GP50" s="17">
        <v>197.62035800000001</v>
      </c>
      <c r="GQ50" s="17">
        <v>182.11750499999999</v>
      </c>
      <c r="GR50" s="17">
        <v>198.291732</v>
      </c>
      <c r="GS50" s="17">
        <v>194.077482</v>
      </c>
      <c r="GT50" s="17">
        <v>181.61974699999999</v>
      </c>
      <c r="GU50" s="17">
        <v>184.99962600000001</v>
      </c>
      <c r="GV50" s="17">
        <v>183.24274399999999</v>
      </c>
      <c r="GW50" s="17">
        <v>185.23296300000001</v>
      </c>
      <c r="GX50" s="17">
        <v>200.56594799999999</v>
      </c>
      <c r="GY50" s="17">
        <v>200.32368399999999</v>
      </c>
      <c r="GZ50" s="17">
        <v>199.579883</v>
      </c>
      <c r="HA50" s="17">
        <v>199.08037400000001</v>
      </c>
      <c r="HB50" s="17">
        <v>183.24274399999999</v>
      </c>
      <c r="HC50" s="17">
        <v>182.52231800000001</v>
      </c>
      <c r="HD50" s="17">
        <v>183.24274399999999</v>
      </c>
      <c r="HE50" s="17">
        <v>198.291732</v>
      </c>
      <c r="HF50" s="17">
        <v>202.22091699999999</v>
      </c>
      <c r="HG50" s="17">
        <v>202.55766299999999</v>
      </c>
      <c r="HH50" s="17">
        <v>202.55766299999999</v>
      </c>
      <c r="HI50" s="17">
        <v>202.55766299999999</v>
      </c>
      <c r="HJ50" s="17">
        <v>201.512393</v>
      </c>
      <c r="HK50" s="17">
        <v>203.64526499999999</v>
      </c>
      <c r="HL50" s="17">
        <v>202.79879600000001</v>
      </c>
      <c r="HM50" s="17">
        <v>210.60967299999999</v>
      </c>
      <c r="HN50" s="17">
        <v>202.35061099999999</v>
      </c>
      <c r="HO50" s="17">
        <v>197.78593599999999</v>
      </c>
      <c r="HP50" s="17">
        <v>185.42722688999999</v>
      </c>
      <c r="HQ50" s="17">
        <v>202.14768699999999</v>
      </c>
      <c r="HR50" s="17">
        <v>184.8369845</v>
      </c>
      <c r="HS50" s="17">
        <v>185.41913600000001</v>
      </c>
      <c r="HT50" s="17">
        <v>194.661407</v>
      </c>
      <c r="HU50" s="17">
        <v>182.96138400000001</v>
      </c>
      <c r="HV50" s="17">
        <v>190.18276678999999</v>
      </c>
      <c r="HW50" s="17">
        <v>181.48440099999999</v>
      </c>
      <c r="HX50" s="17">
        <v>182.30133599999999</v>
      </c>
      <c r="HY50" s="17">
        <v>209.20089390999999</v>
      </c>
      <c r="HZ50" s="17">
        <v>185.59200899999999</v>
      </c>
      <c r="IA50" s="17">
        <v>204.09621300000001</v>
      </c>
    </row>
    <row r="51" spans="1:235" x14ac:dyDescent="0.2">
      <c r="A51" s="2"/>
      <c r="B51" s="10">
        <v>46251.999305555553</v>
      </c>
      <c r="C51" s="17">
        <v>194.8572508</v>
      </c>
      <c r="D51" s="17">
        <v>193.17449099999999</v>
      </c>
      <c r="E51" s="17">
        <v>193.54602800000001</v>
      </c>
      <c r="F51" s="17">
        <v>193.326775</v>
      </c>
      <c r="G51" s="17">
        <v>193.17449099999999</v>
      </c>
      <c r="H51" s="17">
        <v>173.69551300000001</v>
      </c>
      <c r="I51" s="17">
        <v>191.32117400000001</v>
      </c>
      <c r="J51" s="17">
        <v>188.036058</v>
      </c>
      <c r="K51" s="17">
        <v>192.597476</v>
      </c>
      <c r="L51" s="17">
        <v>173.560688</v>
      </c>
      <c r="M51" s="17">
        <v>195.29362399999999</v>
      </c>
      <c r="N51" s="17">
        <v>193.44186199999999</v>
      </c>
      <c r="O51" s="17">
        <v>191.248604</v>
      </c>
      <c r="P51" s="17">
        <v>199.21417600000001</v>
      </c>
      <c r="Q51" s="17">
        <v>179.18597285999999</v>
      </c>
      <c r="R51" s="17">
        <v>194.53442100000001</v>
      </c>
      <c r="S51" s="17">
        <v>182.953497</v>
      </c>
      <c r="T51" s="17">
        <v>195.84570400000001</v>
      </c>
      <c r="U51" s="17">
        <v>173.77744849999999</v>
      </c>
      <c r="V51" s="17">
        <v>174.60692700000001</v>
      </c>
      <c r="W51" s="17">
        <v>192.78117900000001</v>
      </c>
      <c r="X51" s="17">
        <v>177.17312100000001</v>
      </c>
      <c r="Y51" s="17">
        <v>172.613193</v>
      </c>
      <c r="Z51" s="17">
        <v>175.70679100000001</v>
      </c>
      <c r="AA51" s="17">
        <v>197.608385</v>
      </c>
      <c r="AB51" s="17">
        <v>172.59799899999999</v>
      </c>
      <c r="AC51" s="17">
        <v>176.593582</v>
      </c>
      <c r="AD51" s="17">
        <v>177.82589400000001</v>
      </c>
      <c r="AE51" s="17">
        <v>176.609883</v>
      </c>
      <c r="AF51" s="17">
        <v>179.054033</v>
      </c>
      <c r="AG51" s="17">
        <v>192.91577799999999</v>
      </c>
      <c r="AH51" s="17">
        <v>190.71827436999999</v>
      </c>
      <c r="AI51" s="17">
        <v>192.83722299999999</v>
      </c>
      <c r="AJ51" s="17">
        <v>192.91577799999999</v>
      </c>
      <c r="AK51" s="17">
        <v>175.56709599999999</v>
      </c>
      <c r="AL51" s="17">
        <v>193.25457499999999</v>
      </c>
      <c r="AM51" s="17">
        <v>174.54637199999999</v>
      </c>
      <c r="AN51" s="17">
        <v>175.00726900000001</v>
      </c>
      <c r="AO51" s="17">
        <v>193.03615400000001</v>
      </c>
      <c r="AP51" s="17">
        <v>175.56136000000001</v>
      </c>
      <c r="AQ51" s="17">
        <v>181.56367499999999</v>
      </c>
      <c r="AR51" s="17">
        <v>181.56367499999999</v>
      </c>
      <c r="AS51" s="17">
        <v>194.994494</v>
      </c>
      <c r="AT51" s="17">
        <v>192.44044600000001</v>
      </c>
      <c r="AU51" s="17">
        <v>192.44044600000001</v>
      </c>
      <c r="AV51" s="17">
        <v>194.80617599999999</v>
      </c>
      <c r="AW51" s="17">
        <v>178.20066700000001</v>
      </c>
      <c r="AX51" s="17">
        <v>181.00036900000001</v>
      </c>
      <c r="AY51" s="17">
        <v>181.16672299999999</v>
      </c>
      <c r="AZ51" s="17">
        <v>193.65365199999999</v>
      </c>
      <c r="BA51" s="17">
        <v>174.83087900000001</v>
      </c>
      <c r="BB51" s="17">
        <v>173.57012599999999</v>
      </c>
      <c r="BC51" s="17">
        <v>172.5683075</v>
      </c>
      <c r="BD51" s="17">
        <v>172.77283550000001</v>
      </c>
      <c r="BE51" s="17">
        <v>171.54736199999999</v>
      </c>
      <c r="BF51" s="17">
        <v>173.45765800000001</v>
      </c>
      <c r="BG51" s="17">
        <v>194.176851</v>
      </c>
      <c r="BH51" s="17">
        <v>194.97173100000001</v>
      </c>
      <c r="BI51" s="17">
        <v>194.97173100000001</v>
      </c>
      <c r="BJ51" s="17">
        <v>194.97173100000001</v>
      </c>
      <c r="BK51" s="17">
        <v>174.96649099999999</v>
      </c>
      <c r="BL51" s="17">
        <v>175.59415100000001</v>
      </c>
      <c r="BM51" s="17">
        <v>187.56869499999999</v>
      </c>
      <c r="BN51" s="17">
        <v>186.89934400000001</v>
      </c>
      <c r="BO51" s="17">
        <v>178.777095</v>
      </c>
      <c r="BP51" s="17">
        <v>176.77739700000001</v>
      </c>
      <c r="BQ51" s="17">
        <v>191.25514200000001</v>
      </c>
      <c r="BR51" s="17">
        <v>175.76331300000001</v>
      </c>
      <c r="BS51" s="17">
        <v>175.78458036000001</v>
      </c>
      <c r="BT51" s="17">
        <v>184.14379199999999</v>
      </c>
      <c r="BU51" s="17">
        <v>186.66026067000001</v>
      </c>
      <c r="BV51" s="17">
        <v>183.10177822</v>
      </c>
      <c r="BW51" s="17">
        <v>193.39627300000001</v>
      </c>
      <c r="BX51" s="17">
        <v>192.16730799999999</v>
      </c>
      <c r="BY51" s="17">
        <v>179.81543500000001</v>
      </c>
      <c r="BZ51" s="17">
        <v>180.003557</v>
      </c>
      <c r="CA51" s="17">
        <v>199.781499</v>
      </c>
      <c r="CB51" s="17">
        <v>193.35656299999999</v>
      </c>
      <c r="CC51" s="17">
        <v>177.870609</v>
      </c>
      <c r="CD51" s="17">
        <v>185.103996</v>
      </c>
      <c r="CE51" s="17">
        <v>184.17021</v>
      </c>
      <c r="CF51" s="17">
        <v>191.18702400000001</v>
      </c>
      <c r="CG51" s="18">
        <v>183.66541900000001</v>
      </c>
      <c r="CH51" s="17">
        <v>193.39627300000001</v>
      </c>
      <c r="CI51" s="17">
        <v>173.94584133000001</v>
      </c>
      <c r="CJ51" s="17">
        <v>174.66380699999999</v>
      </c>
      <c r="CK51" s="17">
        <v>182.99135999999999</v>
      </c>
      <c r="CL51" s="17">
        <v>195.43499399999999</v>
      </c>
      <c r="CM51" s="17">
        <v>195.43499399999999</v>
      </c>
      <c r="CN51" s="17">
        <v>195.20657700000001</v>
      </c>
      <c r="CO51" s="17">
        <v>192.040142</v>
      </c>
      <c r="CP51" s="17">
        <v>193.752779</v>
      </c>
      <c r="CQ51" s="17">
        <v>182.17580100000001</v>
      </c>
      <c r="CR51" s="17">
        <v>187.713694</v>
      </c>
      <c r="CS51" s="17">
        <v>193.41317631000001</v>
      </c>
      <c r="CT51" s="17">
        <v>173.340217</v>
      </c>
      <c r="CU51" s="17">
        <v>174.92437899999999</v>
      </c>
      <c r="CV51" s="17">
        <v>184.77703260999999</v>
      </c>
      <c r="CW51" s="17">
        <v>190.064303</v>
      </c>
      <c r="CX51" s="17">
        <v>175.88530499999999</v>
      </c>
      <c r="CY51" s="17">
        <v>205.15248030999999</v>
      </c>
      <c r="CZ51" s="17">
        <v>174.113517</v>
      </c>
      <c r="DA51" s="17">
        <v>174.45075933000001</v>
      </c>
      <c r="DB51" s="17">
        <v>175.011841</v>
      </c>
      <c r="DC51" s="17">
        <v>180.253626</v>
      </c>
      <c r="DD51" s="17">
        <v>194.94629900000001</v>
      </c>
      <c r="DE51" s="17">
        <v>195.489394</v>
      </c>
      <c r="DF51" s="17">
        <v>192.16730799999999</v>
      </c>
      <c r="DG51" s="17">
        <v>191.16176300000001</v>
      </c>
      <c r="DH51" s="17">
        <v>179.57341500000001</v>
      </c>
      <c r="DI51" s="17">
        <v>180.003557</v>
      </c>
      <c r="DJ51" s="17">
        <v>176.48512249999999</v>
      </c>
      <c r="DK51" s="17">
        <v>193.05492000000001</v>
      </c>
      <c r="DL51" s="17">
        <v>202.27648796</v>
      </c>
      <c r="DM51" s="17">
        <v>194.070077</v>
      </c>
      <c r="DN51" s="17">
        <v>193.524058</v>
      </c>
      <c r="DO51" s="17">
        <v>170.80302233</v>
      </c>
      <c r="DP51" s="17">
        <v>193.91717800000001</v>
      </c>
      <c r="DQ51" s="17">
        <v>191.904191</v>
      </c>
      <c r="DR51" s="17">
        <v>191.21627699999999</v>
      </c>
      <c r="DS51" s="17">
        <v>173.24983700000001</v>
      </c>
      <c r="DT51" s="17">
        <v>191.66010199999999</v>
      </c>
      <c r="DU51" s="17">
        <v>172.181759</v>
      </c>
      <c r="DV51" s="17">
        <v>172.869775</v>
      </c>
      <c r="DW51" s="17">
        <v>180.43365800000001</v>
      </c>
      <c r="DX51" s="17">
        <v>192.517596</v>
      </c>
      <c r="DY51" s="17">
        <v>192.885109</v>
      </c>
      <c r="DZ51" s="17">
        <v>174.41752299999999</v>
      </c>
      <c r="EA51" s="17">
        <v>172.45691299999999</v>
      </c>
      <c r="EB51" s="17">
        <v>172.45691299999999</v>
      </c>
      <c r="EC51" s="17">
        <v>179.26426620999999</v>
      </c>
      <c r="ED51" s="18">
        <v>183.79378800000001</v>
      </c>
      <c r="EE51" s="18">
        <v>184.238091</v>
      </c>
      <c r="EF51" s="17">
        <v>173.811409</v>
      </c>
      <c r="EG51" s="17">
        <v>174.62912800000001</v>
      </c>
      <c r="EH51" s="17">
        <v>180.915595</v>
      </c>
      <c r="EI51" s="17">
        <v>183.09493499999999</v>
      </c>
      <c r="EJ51" s="17">
        <v>209.68541905999999</v>
      </c>
      <c r="EK51" s="17">
        <v>195.79109099999999</v>
      </c>
      <c r="EL51" s="17">
        <v>195.79109099999999</v>
      </c>
      <c r="EM51" s="17">
        <v>175.671738</v>
      </c>
      <c r="EN51" s="17">
        <v>191.616974</v>
      </c>
      <c r="EO51" s="17">
        <v>192.386753</v>
      </c>
      <c r="EP51" s="17">
        <v>192.16730799999999</v>
      </c>
      <c r="EQ51" s="17">
        <v>172.68404899999999</v>
      </c>
      <c r="ER51" s="17">
        <v>182.858836</v>
      </c>
      <c r="ES51" s="17">
        <v>193.672068</v>
      </c>
      <c r="ET51" s="17">
        <v>174.15537</v>
      </c>
      <c r="EU51" s="17">
        <v>174.703936</v>
      </c>
      <c r="EV51" s="17">
        <v>180.31049623000001</v>
      </c>
      <c r="EW51" s="17">
        <v>177.36638199999999</v>
      </c>
      <c r="EX51" s="17">
        <v>176.53633300000001</v>
      </c>
      <c r="EY51" s="17">
        <v>176.60257799999999</v>
      </c>
      <c r="EZ51" s="17">
        <v>187.59299100000001</v>
      </c>
      <c r="FA51" s="17">
        <v>188.30794399999999</v>
      </c>
      <c r="FB51" s="17">
        <v>183.457829</v>
      </c>
      <c r="FC51" s="17">
        <v>181.56367499999999</v>
      </c>
      <c r="FD51" s="17">
        <v>183.14042699999999</v>
      </c>
      <c r="FE51" s="17">
        <v>183.56326000000001</v>
      </c>
      <c r="FF51" s="17">
        <v>183.74037200000001</v>
      </c>
      <c r="FG51" s="17">
        <v>209.41600202000001</v>
      </c>
      <c r="FH51" s="17">
        <v>190.28931</v>
      </c>
      <c r="FI51" s="17">
        <v>193.05967999999999</v>
      </c>
      <c r="FJ51" s="17">
        <v>177.05571399999999</v>
      </c>
      <c r="FK51" s="17">
        <v>200.48292205000001</v>
      </c>
      <c r="FL51" s="17">
        <v>195.56836139000001</v>
      </c>
      <c r="FM51" s="17">
        <v>192.61477600000001</v>
      </c>
      <c r="FN51" s="17">
        <v>169.36426950000001</v>
      </c>
      <c r="FO51" s="17">
        <v>169.61723499999999</v>
      </c>
      <c r="FP51" s="17">
        <v>176.97571300000001</v>
      </c>
      <c r="FQ51" s="17">
        <v>183.02491599999999</v>
      </c>
      <c r="FR51" s="17">
        <v>199.80447387000001</v>
      </c>
      <c r="FS51" s="17">
        <v>199.32060200000001</v>
      </c>
      <c r="FT51" s="17">
        <v>199.781499</v>
      </c>
      <c r="FU51" s="17">
        <v>190.43428599999999</v>
      </c>
      <c r="FV51" s="17">
        <v>190.43428599999999</v>
      </c>
      <c r="FW51" s="17">
        <v>191.685519</v>
      </c>
      <c r="FX51" s="17">
        <v>191.685519</v>
      </c>
      <c r="FY51" s="17">
        <v>190.53107600000001</v>
      </c>
      <c r="FZ51" s="17">
        <v>193.395026</v>
      </c>
      <c r="GA51" s="17">
        <v>193.08622600000001</v>
      </c>
      <c r="GB51" s="17">
        <v>180.15836899999999</v>
      </c>
      <c r="GC51" s="17">
        <v>179.57217800000001</v>
      </c>
      <c r="GD51" s="17">
        <v>188.45516796999999</v>
      </c>
      <c r="GE51" s="17">
        <v>184.394192</v>
      </c>
      <c r="GF51" s="17">
        <v>189.79682</v>
      </c>
      <c r="GG51" s="17">
        <v>193.39627300000001</v>
      </c>
      <c r="GH51" s="17">
        <v>193.39627300000001</v>
      </c>
      <c r="GI51" s="17">
        <v>194.361582</v>
      </c>
      <c r="GJ51" s="17">
        <v>172.536137</v>
      </c>
      <c r="GK51" s="17">
        <v>191.616974</v>
      </c>
      <c r="GL51" s="17">
        <v>191.16176300000001</v>
      </c>
      <c r="GM51" s="17">
        <v>204.65648327</v>
      </c>
      <c r="GN51" s="17">
        <v>176.15171900000001</v>
      </c>
      <c r="GO51" s="17">
        <v>204.65648327</v>
      </c>
      <c r="GP51" s="17">
        <v>190.43428599999999</v>
      </c>
      <c r="GQ51" s="17">
        <v>174.56527700000001</v>
      </c>
      <c r="GR51" s="17">
        <v>191.08676500000001</v>
      </c>
      <c r="GS51" s="17">
        <v>186.79295500000001</v>
      </c>
      <c r="GT51" s="17">
        <v>175.144845</v>
      </c>
      <c r="GU51" s="17">
        <v>177.68392</v>
      </c>
      <c r="GV51" s="17">
        <v>175.705151</v>
      </c>
      <c r="GW51" s="17">
        <v>177.953937</v>
      </c>
      <c r="GX51" s="17">
        <v>191.84491299999999</v>
      </c>
      <c r="GY51" s="17">
        <v>193.180262</v>
      </c>
      <c r="GZ51" s="17">
        <v>192.370756</v>
      </c>
      <c r="HA51" s="17">
        <v>191.90677500000001</v>
      </c>
      <c r="HB51" s="17">
        <v>175.705151</v>
      </c>
      <c r="HC51" s="17">
        <v>175.01369199999999</v>
      </c>
      <c r="HD51" s="17">
        <v>175.705151</v>
      </c>
      <c r="HE51" s="17">
        <v>191.08676500000001</v>
      </c>
      <c r="HF51" s="17">
        <v>193.34452200000001</v>
      </c>
      <c r="HG51" s="17">
        <v>193.672068</v>
      </c>
      <c r="HH51" s="17">
        <v>193.672068</v>
      </c>
      <c r="HI51" s="17">
        <v>193.672068</v>
      </c>
      <c r="HJ51" s="17">
        <v>192.55428800000001</v>
      </c>
      <c r="HK51" s="17">
        <v>197.19670500000001</v>
      </c>
      <c r="HL51" s="17">
        <v>196.35997699999999</v>
      </c>
      <c r="HM51" s="17">
        <v>201.11115000000001</v>
      </c>
      <c r="HN51" s="17">
        <v>194.764118</v>
      </c>
      <c r="HO51" s="17">
        <v>189.46309400000001</v>
      </c>
      <c r="HP51" s="17">
        <v>178.68936066000001</v>
      </c>
      <c r="HQ51" s="17">
        <v>193.337006</v>
      </c>
      <c r="HR51" s="17">
        <v>177.199186</v>
      </c>
      <c r="HS51" s="17">
        <v>177.758275</v>
      </c>
      <c r="HT51" s="17">
        <v>186.98992999999999</v>
      </c>
      <c r="HU51" s="17">
        <v>176.33864199999999</v>
      </c>
      <c r="HV51" s="17">
        <v>182.84329313000001</v>
      </c>
      <c r="HW51" s="17">
        <v>174.25511449999999</v>
      </c>
      <c r="HX51" s="17">
        <v>175.05488199999999</v>
      </c>
      <c r="HY51" s="17">
        <v>200.1606247</v>
      </c>
      <c r="HZ51" s="17">
        <v>177.969357</v>
      </c>
      <c r="IA51" s="17">
        <v>195.09223700000001</v>
      </c>
    </row>
    <row r="52" spans="1:235" x14ac:dyDescent="0.2">
      <c r="GS52" s="15"/>
    </row>
    <row r="53" spans="1:235" x14ac:dyDescent="0.2">
      <c r="B53" s="9" t="s">
        <v>0</v>
      </c>
      <c r="C53" s="19"/>
      <c r="D53" s="20"/>
      <c r="E53" s="20"/>
      <c r="F53" s="20"/>
      <c r="G53" s="20"/>
      <c r="H53" s="20"/>
      <c r="I53" s="20"/>
      <c r="J53" s="21"/>
      <c r="K53" s="12"/>
    </row>
  </sheetData>
  <mergeCells count="1">
    <mergeCell ref="C53:J53"/>
  </mergeCells>
  <pageMargins left="0.7" right="0.7" top="0.75" bottom="0.75" header="0.3" footer="0.3"/>
  <pageSetup scale="31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 activeCell="C3" sqref="C3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4" width="15.140625" customWidth="1"/>
    <col min="235" max="235" width="15.425781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4"/>
      <c r="B4" s="10">
        <v>46251.020833333336</v>
      </c>
      <c r="C4" s="16">
        <v>0</v>
      </c>
      <c r="D4" s="16">
        <v>0</v>
      </c>
      <c r="E4" s="16">
        <v>0</v>
      </c>
      <c r="F4" s="16">
        <v>0</v>
      </c>
      <c r="G4" s="16">
        <v>0</v>
      </c>
      <c r="H4" s="16">
        <v>0</v>
      </c>
      <c r="I4" s="16">
        <v>0</v>
      </c>
      <c r="J4" s="16">
        <v>0</v>
      </c>
      <c r="K4" s="16">
        <v>0</v>
      </c>
      <c r="L4" s="16">
        <v>0</v>
      </c>
      <c r="M4" s="16">
        <v>0</v>
      </c>
      <c r="N4" s="16">
        <v>0</v>
      </c>
      <c r="O4" s="16">
        <v>0</v>
      </c>
      <c r="P4" s="16">
        <v>0</v>
      </c>
      <c r="Q4" s="16">
        <v>0</v>
      </c>
      <c r="R4" s="16">
        <v>0</v>
      </c>
      <c r="S4" s="16">
        <v>0</v>
      </c>
      <c r="T4" s="16">
        <v>0</v>
      </c>
      <c r="U4" s="16">
        <v>0</v>
      </c>
      <c r="V4" s="16">
        <v>0</v>
      </c>
      <c r="W4" s="16">
        <v>0</v>
      </c>
      <c r="X4" s="16">
        <v>0</v>
      </c>
      <c r="Y4" s="16">
        <v>0</v>
      </c>
      <c r="Z4" s="16">
        <v>0</v>
      </c>
      <c r="AA4" s="16">
        <v>0</v>
      </c>
      <c r="AB4" s="16">
        <v>0</v>
      </c>
      <c r="AC4" s="16">
        <v>0</v>
      </c>
      <c r="AD4" s="16">
        <v>0</v>
      </c>
      <c r="AE4" s="16">
        <v>0</v>
      </c>
      <c r="AF4" s="16">
        <v>0</v>
      </c>
      <c r="AG4" s="16">
        <v>0</v>
      </c>
      <c r="AH4" s="16">
        <v>0</v>
      </c>
      <c r="AI4" s="16">
        <v>0</v>
      </c>
      <c r="AJ4" s="16">
        <v>0</v>
      </c>
      <c r="AK4" s="16">
        <v>0</v>
      </c>
      <c r="AL4" s="16">
        <v>0</v>
      </c>
      <c r="AM4" s="16">
        <v>0</v>
      </c>
      <c r="AN4" s="16">
        <v>0</v>
      </c>
      <c r="AO4" s="16">
        <v>0</v>
      </c>
      <c r="AP4" s="16">
        <v>0</v>
      </c>
      <c r="AQ4" s="16">
        <v>0</v>
      </c>
      <c r="AR4" s="16">
        <v>0</v>
      </c>
      <c r="AS4" s="16">
        <v>0</v>
      </c>
      <c r="AT4" s="16">
        <v>0</v>
      </c>
      <c r="AU4" s="16">
        <v>0</v>
      </c>
      <c r="AV4" s="16">
        <v>0</v>
      </c>
      <c r="AW4" s="16">
        <v>0</v>
      </c>
      <c r="AX4" s="16">
        <v>0</v>
      </c>
      <c r="AY4" s="16">
        <v>0</v>
      </c>
      <c r="AZ4" s="16">
        <v>0</v>
      </c>
      <c r="BA4" s="16">
        <v>0</v>
      </c>
      <c r="BB4" s="16">
        <v>0</v>
      </c>
      <c r="BC4" s="16">
        <v>0</v>
      </c>
      <c r="BD4" s="16">
        <v>0</v>
      </c>
      <c r="BE4" s="16">
        <v>0</v>
      </c>
      <c r="BF4" s="16">
        <v>0</v>
      </c>
      <c r="BG4" s="16">
        <v>0</v>
      </c>
      <c r="BH4" s="16">
        <v>0</v>
      </c>
      <c r="BI4" s="16">
        <v>0</v>
      </c>
      <c r="BJ4" s="16">
        <v>0</v>
      </c>
      <c r="BK4" s="16">
        <v>0</v>
      </c>
      <c r="BL4" s="16">
        <v>0</v>
      </c>
      <c r="BM4" s="16">
        <v>0</v>
      </c>
      <c r="BN4" s="16">
        <v>0</v>
      </c>
      <c r="BO4" s="16">
        <v>0</v>
      </c>
      <c r="BP4" s="16">
        <v>0</v>
      </c>
      <c r="BQ4" s="16">
        <v>0</v>
      </c>
      <c r="BR4" s="16">
        <v>0</v>
      </c>
      <c r="BS4" s="16">
        <v>0</v>
      </c>
      <c r="BT4" s="16">
        <v>0</v>
      </c>
      <c r="BU4" s="16">
        <v>0</v>
      </c>
      <c r="BV4" s="16">
        <v>0</v>
      </c>
      <c r="BW4" s="16">
        <v>0</v>
      </c>
      <c r="BX4" s="16">
        <v>0</v>
      </c>
      <c r="BY4" s="16">
        <v>0</v>
      </c>
      <c r="BZ4" s="16">
        <v>0</v>
      </c>
      <c r="CA4" s="16">
        <v>0</v>
      </c>
      <c r="CB4" s="16">
        <v>0</v>
      </c>
      <c r="CC4" s="16">
        <v>0</v>
      </c>
      <c r="CD4" s="16">
        <v>0</v>
      </c>
      <c r="CE4" s="16">
        <v>0</v>
      </c>
      <c r="CF4" s="16">
        <v>0</v>
      </c>
      <c r="CG4" s="16">
        <v>0</v>
      </c>
      <c r="CH4" s="16">
        <v>0</v>
      </c>
      <c r="CI4" s="16">
        <v>0</v>
      </c>
      <c r="CJ4" s="16">
        <v>0</v>
      </c>
      <c r="CK4" s="16">
        <v>0</v>
      </c>
      <c r="CL4" s="16">
        <v>0</v>
      </c>
      <c r="CM4" s="16">
        <v>0</v>
      </c>
      <c r="CN4" s="16">
        <v>0</v>
      </c>
      <c r="CO4" s="16">
        <v>0</v>
      </c>
      <c r="CP4" s="16">
        <v>0</v>
      </c>
      <c r="CQ4" s="16">
        <v>0</v>
      </c>
      <c r="CR4" s="16">
        <v>0</v>
      </c>
      <c r="CS4" s="16">
        <v>0</v>
      </c>
      <c r="CT4" s="16">
        <v>0</v>
      </c>
      <c r="CU4" s="16">
        <v>0</v>
      </c>
      <c r="CV4" s="16">
        <v>0</v>
      </c>
      <c r="CW4" s="16">
        <v>0</v>
      </c>
      <c r="CX4" s="16">
        <v>0</v>
      </c>
      <c r="CY4" s="16">
        <v>0</v>
      </c>
      <c r="CZ4" s="16">
        <v>0</v>
      </c>
      <c r="DA4" s="16">
        <v>0</v>
      </c>
      <c r="DB4" s="16">
        <v>0</v>
      </c>
      <c r="DC4" s="16">
        <v>0</v>
      </c>
      <c r="DD4" s="16">
        <v>0</v>
      </c>
      <c r="DE4" s="16">
        <v>0</v>
      </c>
      <c r="DF4" s="16">
        <v>0</v>
      </c>
      <c r="DG4" s="16">
        <v>0</v>
      </c>
      <c r="DH4" s="16">
        <v>0</v>
      </c>
      <c r="DI4" s="16">
        <v>0</v>
      </c>
      <c r="DJ4" s="16">
        <v>0</v>
      </c>
      <c r="DK4" s="16">
        <v>0</v>
      </c>
      <c r="DL4" s="16">
        <v>0</v>
      </c>
      <c r="DM4" s="16">
        <v>0</v>
      </c>
      <c r="DN4" s="16">
        <v>0</v>
      </c>
      <c r="DO4" s="16">
        <v>0</v>
      </c>
      <c r="DP4" s="16">
        <v>0</v>
      </c>
      <c r="DQ4" s="16">
        <v>0</v>
      </c>
      <c r="DR4" s="16">
        <v>0</v>
      </c>
      <c r="DS4" s="16">
        <v>0</v>
      </c>
      <c r="DT4" s="16">
        <v>0</v>
      </c>
      <c r="DU4" s="16">
        <v>0</v>
      </c>
      <c r="DV4" s="16">
        <v>0</v>
      </c>
      <c r="DW4" s="16">
        <v>0</v>
      </c>
      <c r="DX4" s="16">
        <v>0</v>
      </c>
      <c r="DY4" s="16">
        <v>0</v>
      </c>
      <c r="DZ4" s="16">
        <v>0</v>
      </c>
      <c r="EA4" s="16">
        <v>0</v>
      </c>
      <c r="EB4" s="16">
        <v>0</v>
      </c>
      <c r="EC4" s="16">
        <v>0</v>
      </c>
      <c r="ED4" s="16">
        <v>0</v>
      </c>
      <c r="EE4" s="16">
        <v>0</v>
      </c>
      <c r="EF4" s="16">
        <v>0</v>
      </c>
      <c r="EG4" s="16">
        <v>0</v>
      </c>
      <c r="EH4" s="16">
        <v>0</v>
      </c>
      <c r="EI4" s="16">
        <v>0</v>
      </c>
      <c r="EJ4" s="16">
        <v>0</v>
      </c>
      <c r="EK4" s="16">
        <v>0</v>
      </c>
      <c r="EL4" s="16">
        <v>0</v>
      </c>
      <c r="EM4" s="16">
        <v>0</v>
      </c>
      <c r="EN4" s="16">
        <v>0</v>
      </c>
      <c r="EO4" s="16">
        <v>0</v>
      </c>
      <c r="EP4" s="16">
        <v>0</v>
      </c>
      <c r="EQ4" s="16">
        <v>0</v>
      </c>
      <c r="ER4" s="16">
        <v>0</v>
      </c>
      <c r="ES4" s="16">
        <v>0</v>
      </c>
      <c r="ET4" s="16">
        <v>0</v>
      </c>
      <c r="EU4" s="16">
        <v>0</v>
      </c>
      <c r="EV4" s="16">
        <v>0</v>
      </c>
      <c r="EW4" s="16">
        <v>0</v>
      </c>
      <c r="EX4" s="16">
        <v>0</v>
      </c>
      <c r="EY4" s="16">
        <v>0</v>
      </c>
      <c r="EZ4" s="16">
        <v>0</v>
      </c>
      <c r="FA4" s="16">
        <v>0</v>
      </c>
      <c r="FB4" s="16">
        <v>0</v>
      </c>
      <c r="FC4" s="16">
        <v>0</v>
      </c>
      <c r="FD4" s="16">
        <v>0</v>
      </c>
      <c r="FE4" s="16">
        <v>0</v>
      </c>
      <c r="FF4" s="16">
        <v>0</v>
      </c>
      <c r="FG4" s="16">
        <v>0</v>
      </c>
      <c r="FH4" s="16">
        <v>0</v>
      </c>
      <c r="FI4" s="16">
        <v>0</v>
      </c>
      <c r="FJ4" s="16">
        <v>0</v>
      </c>
      <c r="FK4" s="16">
        <v>0</v>
      </c>
      <c r="FL4" s="16">
        <v>0</v>
      </c>
      <c r="FM4" s="16">
        <v>0</v>
      </c>
      <c r="FN4" s="16">
        <v>0</v>
      </c>
      <c r="FO4" s="16">
        <v>0</v>
      </c>
      <c r="FP4" s="16">
        <v>0</v>
      </c>
      <c r="FQ4" s="16">
        <v>0</v>
      </c>
      <c r="FR4" s="16">
        <v>0</v>
      </c>
      <c r="FS4" s="16">
        <v>0</v>
      </c>
      <c r="FT4" s="16">
        <v>0</v>
      </c>
      <c r="FU4" s="16">
        <v>0</v>
      </c>
      <c r="FV4" s="16">
        <v>0</v>
      </c>
      <c r="FW4" s="16">
        <v>0</v>
      </c>
      <c r="FX4" s="16">
        <v>0</v>
      </c>
      <c r="FY4" s="16">
        <v>0</v>
      </c>
      <c r="FZ4" s="16">
        <v>0</v>
      </c>
      <c r="GA4" s="16">
        <v>0</v>
      </c>
      <c r="GB4" s="16">
        <v>0</v>
      </c>
      <c r="GC4" s="16">
        <v>0</v>
      </c>
      <c r="GD4" s="16">
        <v>0</v>
      </c>
      <c r="GE4" s="16">
        <v>0</v>
      </c>
      <c r="GF4" s="16">
        <v>0</v>
      </c>
      <c r="GG4" s="16">
        <v>0</v>
      </c>
      <c r="GH4" s="16">
        <v>0</v>
      </c>
      <c r="GI4" s="16">
        <v>0</v>
      </c>
      <c r="GJ4" s="16">
        <v>0</v>
      </c>
      <c r="GK4" s="16">
        <v>0</v>
      </c>
      <c r="GL4" s="16">
        <v>0</v>
      </c>
      <c r="GM4" s="16">
        <v>0</v>
      </c>
      <c r="GN4" s="16">
        <v>0</v>
      </c>
      <c r="GO4" s="16">
        <v>0</v>
      </c>
      <c r="GP4" s="16">
        <v>0</v>
      </c>
      <c r="GQ4" s="16">
        <v>0</v>
      </c>
      <c r="GR4" s="16">
        <v>0</v>
      </c>
      <c r="GS4" s="16">
        <v>0</v>
      </c>
      <c r="GT4" s="16">
        <v>0</v>
      </c>
      <c r="GU4" s="16">
        <v>0</v>
      </c>
      <c r="GV4" s="16">
        <v>0</v>
      </c>
      <c r="GW4" s="16">
        <v>0</v>
      </c>
      <c r="GX4" s="16">
        <v>0</v>
      </c>
      <c r="GY4" s="16">
        <v>0</v>
      </c>
      <c r="GZ4" s="16">
        <v>0</v>
      </c>
      <c r="HA4" s="16">
        <v>0</v>
      </c>
      <c r="HB4" s="16">
        <v>0</v>
      </c>
      <c r="HC4" s="16">
        <v>0</v>
      </c>
      <c r="HD4" s="16">
        <v>0</v>
      </c>
      <c r="HE4" s="16">
        <v>0</v>
      </c>
      <c r="HF4" s="16">
        <v>0</v>
      </c>
      <c r="HG4" s="16">
        <v>0</v>
      </c>
      <c r="HH4" s="16">
        <v>0</v>
      </c>
      <c r="HI4" s="16">
        <v>0</v>
      </c>
      <c r="HJ4" s="16">
        <v>0</v>
      </c>
      <c r="HK4" s="16">
        <v>0</v>
      </c>
      <c r="HL4" s="16">
        <v>0</v>
      </c>
      <c r="HM4" s="16">
        <v>0</v>
      </c>
      <c r="HN4" s="16">
        <v>0</v>
      </c>
      <c r="HO4" s="16">
        <v>0</v>
      </c>
      <c r="HP4" s="16">
        <v>0</v>
      </c>
      <c r="HQ4" s="16">
        <v>0</v>
      </c>
      <c r="HR4" s="16">
        <v>0</v>
      </c>
      <c r="HS4" s="16">
        <v>0</v>
      </c>
      <c r="HT4" s="16">
        <v>0</v>
      </c>
      <c r="HU4" s="16">
        <v>0</v>
      </c>
      <c r="HV4" s="16">
        <v>0</v>
      </c>
      <c r="HW4" s="16">
        <v>0</v>
      </c>
      <c r="HX4" s="16">
        <v>0</v>
      </c>
      <c r="HY4" s="16">
        <v>0</v>
      </c>
      <c r="HZ4" s="16">
        <v>0</v>
      </c>
      <c r="IA4" s="16">
        <v>0</v>
      </c>
    </row>
    <row r="5" spans="1:235" x14ac:dyDescent="0.2">
      <c r="A5" s="2"/>
      <c r="B5" s="10">
        <v>46251.041666666664</v>
      </c>
      <c r="C5" s="16">
        <v>0</v>
      </c>
      <c r="D5" s="16">
        <v>0</v>
      </c>
      <c r="E5" s="16">
        <v>0</v>
      </c>
      <c r="F5" s="16">
        <v>0</v>
      </c>
      <c r="G5" s="16">
        <v>0</v>
      </c>
      <c r="H5" s="16">
        <v>0</v>
      </c>
      <c r="I5" s="16">
        <v>0</v>
      </c>
      <c r="J5" s="16">
        <v>0</v>
      </c>
      <c r="K5" s="16">
        <v>0</v>
      </c>
      <c r="L5" s="16">
        <v>0</v>
      </c>
      <c r="M5" s="16">
        <v>0</v>
      </c>
      <c r="N5" s="16">
        <v>0</v>
      </c>
      <c r="O5" s="16">
        <v>0</v>
      </c>
      <c r="P5" s="16">
        <v>0</v>
      </c>
      <c r="Q5" s="16">
        <v>0</v>
      </c>
      <c r="R5" s="16">
        <v>0</v>
      </c>
      <c r="S5" s="16">
        <v>0</v>
      </c>
      <c r="T5" s="16">
        <v>0</v>
      </c>
      <c r="U5" s="16">
        <v>0</v>
      </c>
      <c r="V5" s="16">
        <v>0</v>
      </c>
      <c r="W5" s="16">
        <v>0</v>
      </c>
      <c r="X5" s="16">
        <v>0</v>
      </c>
      <c r="Y5" s="16">
        <v>0</v>
      </c>
      <c r="Z5" s="16">
        <v>0</v>
      </c>
      <c r="AA5" s="16">
        <v>0</v>
      </c>
      <c r="AB5" s="16">
        <v>0</v>
      </c>
      <c r="AC5" s="16">
        <v>0</v>
      </c>
      <c r="AD5" s="16">
        <v>0</v>
      </c>
      <c r="AE5" s="16">
        <v>0</v>
      </c>
      <c r="AF5" s="16">
        <v>0</v>
      </c>
      <c r="AG5" s="16">
        <v>0</v>
      </c>
      <c r="AH5" s="16">
        <v>0</v>
      </c>
      <c r="AI5" s="16">
        <v>0</v>
      </c>
      <c r="AJ5" s="16">
        <v>0</v>
      </c>
      <c r="AK5" s="16">
        <v>0</v>
      </c>
      <c r="AL5" s="16">
        <v>0</v>
      </c>
      <c r="AM5" s="16">
        <v>0</v>
      </c>
      <c r="AN5" s="16">
        <v>0</v>
      </c>
      <c r="AO5" s="16">
        <v>0</v>
      </c>
      <c r="AP5" s="16">
        <v>0</v>
      </c>
      <c r="AQ5" s="16">
        <v>0</v>
      </c>
      <c r="AR5" s="16">
        <v>0</v>
      </c>
      <c r="AS5" s="16">
        <v>0</v>
      </c>
      <c r="AT5" s="16">
        <v>0</v>
      </c>
      <c r="AU5" s="16">
        <v>0</v>
      </c>
      <c r="AV5" s="16">
        <v>0</v>
      </c>
      <c r="AW5" s="16">
        <v>0</v>
      </c>
      <c r="AX5" s="16">
        <v>0</v>
      </c>
      <c r="AY5" s="16">
        <v>0</v>
      </c>
      <c r="AZ5" s="16">
        <v>0</v>
      </c>
      <c r="BA5" s="16">
        <v>0</v>
      </c>
      <c r="BB5" s="16">
        <v>0</v>
      </c>
      <c r="BC5" s="16">
        <v>0</v>
      </c>
      <c r="BD5" s="16">
        <v>0</v>
      </c>
      <c r="BE5" s="16">
        <v>0</v>
      </c>
      <c r="BF5" s="16">
        <v>0</v>
      </c>
      <c r="BG5" s="16">
        <v>0</v>
      </c>
      <c r="BH5" s="16">
        <v>0</v>
      </c>
      <c r="BI5" s="16">
        <v>0</v>
      </c>
      <c r="BJ5" s="16">
        <v>0</v>
      </c>
      <c r="BK5" s="16">
        <v>0</v>
      </c>
      <c r="BL5" s="16">
        <v>0</v>
      </c>
      <c r="BM5" s="16">
        <v>0</v>
      </c>
      <c r="BN5" s="16">
        <v>0</v>
      </c>
      <c r="BO5" s="16">
        <v>0</v>
      </c>
      <c r="BP5" s="16">
        <v>0</v>
      </c>
      <c r="BQ5" s="16">
        <v>0</v>
      </c>
      <c r="BR5" s="16">
        <v>0</v>
      </c>
      <c r="BS5" s="16">
        <v>0</v>
      </c>
      <c r="BT5" s="16">
        <v>0</v>
      </c>
      <c r="BU5" s="16">
        <v>0</v>
      </c>
      <c r="BV5" s="16">
        <v>0</v>
      </c>
      <c r="BW5" s="16">
        <v>0</v>
      </c>
      <c r="BX5" s="16">
        <v>0</v>
      </c>
      <c r="BY5" s="16">
        <v>0</v>
      </c>
      <c r="BZ5" s="16">
        <v>0</v>
      </c>
      <c r="CA5" s="16">
        <v>0</v>
      </c>
      <c r="CB5" s="16">
        <v>0</v>
      </c>
      <c r="CC5" s="16">
        <v>0</v>
      </c>
      <c r="CD5" s="16">
        <v>0</v>
      </c>
      <c r="CE5" s="16">
        <v>0</v>
      </c>
      <c r="CF5" s="16">
        <v>0</v>
      </c>
      <c r="CG5" s="16">
        <v>0</v>
      </c>
      <c r="CH5" s="16">
        <v>0</v>
      </c>
      <c r="CI5" s="16">
        <v>0</v>
      </c>
      <c r="CJ5" s="16">
        <v>0</v>
      </c>
      <c r="CK5" s="16">
        <v>0</v>
      </c>
      <c r="CL5" s="16">
        <v>0</v>
      </c>
      <c r="CM5" s="16">
        <v>0</v>
      </c>
      <c r="CN5" s="16">
        <v>0</v>
      </c>
      <c r="CO5" s="16">
        <v>0</v>
      </c>
      <c r="CP5" s="16">
        <v>0</v>
      </c>
      <c r="CQ5" s="16">
        <v>0</v>
      </c>
      <c r="CR5" s="16">
        <v>0</v>
      </c>
      <c r="CS5" s="16">
        <v>0</v>
      </c>
      <c r="CT5" s="16">
        <v>0</v>
      </c>
      <c r="CU5" s="16">
        <v>0</v>
      </c>
      <c r="CV5" s="16">
        <v>0</v>
      </c>
      <c r="CW5" s="16">
        <v>0</v>
      </c>
      <c r="CX5" s="16">
        <v>0</v>
      </c>
      <c r="CY5" s="16">
        <v>0</v>
      </c>
      <c r="CZ5" s="16">
        <v>0</v>
      </c>
      <c r="DA5" s="16">
        <v>0</v>
      </c>
      <c r="DB5" s="16">
        <v>0</v>
      </c>
      <c r="DC5" s="16">
        <v>0</v>
      </c>
      <c r="DD5" s="16">
        <v>0</v>
      </c>
      <c r="DE5" s="16">
        <v>0</v>
      </c>
      <c r="DF5" s="16">
        <v>0</v>
      </c>
      <c r="DG5" s="16">
        <v>0</v>
      </c>
      <c r="DH5" s="16">
        <v>0</v>
      </c>
      <c r="DI5" s="16">
        <v>0</v>
      </c>
      <c r="DJ5" s="16">
        <v>0</v>
      </c>
      <c r="DK5" s="16">
        <v>0</v>
      </c>
      <c r="DL5" s="16">
        <v>0</v>
      </c>
      <c r="DM5" s="16">
        <v>0</v>
      </c>
      <c r="DN5" s="16">
        <v>0</v>
      </c>
      <c r="DO5" s="16">
        <v>0</v>
      </c>
      <c r="DP5" s="16">
        <v>0</v>
      </c>
      <c r="DQ5" s="16">
        <v>0</v>
      </c>
      <c r="DR5" s="16">
        <v>0</v>
      </c>
      <c r="DS5" s="16">
        <v>0</v>
      </c>
      <c r="DT5" s="16">
        <v>0</v>
      </c>
      <c r="DU5" s="16">
        <v>0</v>
      </c>
      <c r="DV5" s="16">
        <v>0</v>
      </c>
      <c r="DW5" s="16">
        <v>0</v>
      </c>
      <c r="DX5" s="16">
        <v>0</v>
      </c>
      <c r="DY5" s="16">
        <v>0</v>
      </c>
      <c r="DZ5" s="16">
        <v>0</v>
      </c>
      <c r="EA5" s="16">
        <v>0</v>
      </c>
      <c r="EB5" s="16">
        <v>0</v>
      </c>
      <c r="EC5" s="16">
        <v>0</v>
      </c>
      <c r="ED5" s="16">
        <v>0</v>
      </c>
      <c r="EE5" s="16">
        <v>0</v>
      </c>
      <c r="EF5" s="16">
        <v>0</v>
      </c>
      <c r="EG5" s="16">
        <v>0</v>
      </c>
      <c r="EH5" s="16">
        <v>0</v>
      </c>
      <c r="EI5" s="16">
        <v>0</v>
      </c>
      <c r="EJ5" s="16">
        <v>0</v>
      </c>
      <c r="EK5" s="16">
        <v>0</v>
      </c>
      <c r="EL5" s="16">
        <v>0</v>
      </c>
      <c r="EM5" s="16">
        <v>0</v>
      </c>
      <c r="EN5" s="16">
        <v>0</v>
      </c>
      <c r="EO5" s="16">
        <v>0</v>
      </c>
      <c r="EP5" s="16">
        <v>0</v>
      </c>
      <c r="EQ5" s="16">
        <v>0</v>
      </c>
      <c r="ER5" s="16">
        <v>0</v>
      </c>
      <c r="ES5" s="16">
        <v>0</v>
      </c>
      <c r="ET5" s="16">
        <v>0</v>
      </c>
      <c r="EU5" s="16">
        <v>0</v>
      </c>
      <c r="EV5" s="16">
        <v>0</v>
      </c>
      <c r="EW5" s="16">
        <v>0</v>
      </c>
      <c r="EX5" s="16">
        <v>0</v>
      </c>
      <c r="EY5" s="16">
        <v>0</v>
      </c>
      <c r="EZ5" s="16">
        <v>0</v>
      </c>
      <c r="FA5" s="16">
        <v>0</v>
      </c>
      <c r="FB5" s="16">
        <v>0</v>
      </c>
      <c r="FC5" s="16">
        <v>0</v>
      </c>
      <c r="FD5" s="16">
        <v>0</v>
      </c>
      <c r="FE5" s="16">
        <v>0</v>
      </c>
      <c r="FF5" s="16">
        <v>0</v>
      </c>
      <c r="FG5" s="16">
        <v>0</v>
      </c>
      <c r="FH5" s="16">
        <v>0</v>
      </c>
      <c r="FI5" s="16">
        <v>0</v>
      </c>
      <c r="FJ5" s="16">
        <v>0</v>
      </c>
      <c r="FK5" s="16">
        <v>0</v>
      </c>
      <c r="FL5" s="16">
        <v>0</v>
      </c>
      <c r="FM5" s="16">
        <v>0</v>
      </c>
      <c r="FN5" s="16">
        <v>0</v>
      </c>
      <c r="FO5" s="16">
        <v>0</v>
      </c>
      <c r="FP5" s="16">
        <v>0</v>
      </c>
      <c r="FQ5" s="16">
        <v>0</v>
      </c>
      <c r="FR5" s="16">
        <v>0</v>
      </c>
      <c r="FS5" s="16">
        <v>0</v>
      </c>
      <c r="FT5" s="16">
        <v>0</v>
      </c>
      <c r="FU5" s="16">
        <v>0</v>
      </c>
      <c r="FV5" s="16">
        <v>0</v>
      </c>
      <c r="FW5" s="16">
        <v>0</v>
      </c>
      <c r="FX5" s="16">
        <v>0</v>
      </c>
      <c r="FY5" s="16">
        <v>0</v>
      </c>
      <c r="FZ5" s="16">
        <v>0</v>
      </c>
      <c r="GA5" s="16">
        <v>0</v>
      </c>
      <c r="GB5" s="16">
        <v>0</v>
      </c>
      <c r="GC5" s="16">
        <v>0</v>
      </c>
      <c r="GD5" s="16">
        <v>0</v>
      </c>
      <c r="GE5" s="16">
        <v>0</v>
      </c>
      <c r="GF5" s="16">
        <v>0</v>
      </c>
      <c r="GG5" s="16">
        <v>0</v>
      </c>
      <c r="GH5" s="16">
        <v>0</v>
      </c>
      <c r="GI5" s="16">
        <v>0</v>
      </c>
      <c r="GJ5" s="16">
        <v>0</v>
      </c>
      <c r="GK5" s="16">
        <v>0</v>
      </c>
      <c r="GL5" s="16">
        <v>0</v>
      </c>
      <c r="GM5" s="16">
        <v>0</v>
      </c>
      <c r="GN5" s="16">
        <v>0</v>
      </c>
      <c r="GO5" s="16">
        <v>0</v>
      </c>
      <c r="GP5" s="16">
        <v>0</v>
      </c>
      <c r="GQ5" s="16">
        <v>0</v>
      </c>
      <c r="GR5" s="16">
        <v>0</v>
      </c>
      <c r="GS5" s="16">
        <v>0</v>
      </c>
      <c r="GT5" s="16">
        <v>0</v>
      </c>
      <c r="GU5" s="16">
        <v>0</v>
      </c>
      <c r="GV5" s="16">
        <v>0</v>
      </c>
      <c r="GW5" s="16">
        <v>0</v>
      </c>
      <c r="GX5" s="16">
        <v>0</v>
      </c>
      <c r="GY5" s="16">
        <v>0</v>
      </c>
      <c r="GZ5" s="16">
        <v>0</v>
      </c>
      <c r="HA5" s="16">
        <v>0</v>
      </c>
      <c r="HB5" s="16">
        <v>0</v>
      </c>
      <c r="HC5" s="16">
        <v>0</v>
      </c>
      <c r="HD5" s="16">
        <v>0</v>
      </c>
      <c r="HE5" s="16">
        <v>0</v>
      </c>
      <c r="HF5" s="16">
        <v>0</v>
      </c>
      <c r="HG5" s="16">
        <v>0</v>
      </c>
      <c r="HH5" s="16">
        <v>0</v>
      </c>
      <c r="HI5" s="16">
        <v>0</v>
      </c>
      <c r="HJ5" s="16">
        <v>0</v>
      </c>
      <c r="HK5" s="16">
        <v>0</v>
      </c>
      <c r="HL5" s="16">
        <v>0</v>
      </c>
      <c r="HM5" s="16">
        <v>0</v>
      </c>
      <c r="HN5" s="16">
        <v>0</v>
      </c>
      <c r="HO5" s="16">
        <v>0</v>
      </c>
      <c r="HP5" s="16">
        <v>0</v>
      </c>
      <c r="HQ5" s="16">
        <v>0</v>
      </c>
      <c r="HR5" s="16">
        <v>0</v>
      </c>
      <c r="HS5" s="16">
        <v>0</v>
      </c>
      <c r="HT5" s="16">
        <v>0</v>
      </c>
      <c r="HU5" s="16">
        <v>0</v>
      </c>
      <c r="HV5" s="16">
        <v>0</v>
      </c>
      <c r="HW5" s="16">
        <v>0</v>
      </c>
      <c r="HX5" s="16">
        <v>0</v>
      </c>
      <c r="HY5" s="16">
        <v>0</v>
      </c>
      <c r="HZ5" s="16">
        <v>0</v>
      </c>
      <c r="IA5" s="16">
        <v>0</v>
      </c>
    </row>
    <row r="6" spans="1:235" x14ac:dyDescent="0.2">
      <c r="A6" s="2"/>
      <c r="B6" s="10">
        <v>46251.0625</v>
      </c>
      <c r="C6" s="16">
        <v>0</v>
      </c>
      <c r="D6" s="16">
        <v>0</v>
      </c>
      <c r="E6" s="16">
        <v>0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  <c r="AK6" s="16">
        <v>0</v>
      </c>
      <c r="AL6" s="16">
        <v>0</v>
      </c>
      <c r="AM6" s="16">
        <v>0</v>
      </c>
      <c r="AN6" s="16">
        <v>0</v>
      </c>
      <c r="AO6" s="16">
        <v>0</v>
      </c>
      <c r="AP6" s="16">
        <v>0</v>
      </c>
      <c r="AQ6" s="16">
        <v>0</v>
      </c>
      <c r="AR6" s="16">
        <v>0</v>
      </c>
      <c r="AS6" s="16">
        <v>0</v>
      </c>
      <c r="AT6" s="16">
        <v>0</v>
      </c>
      <c r="AU6" s="16">
        <v>0</v>
      </c>
      <c r="AV6" s="16">
        <v>0</v>
      </c>
      <c r="AW6" s="16">
        <v>0</v>
      </c>
      <c r="AX6" s="16">
        <v>0</v>
      </c>
      <c r="AY6" s="16">
        <v>0</v>
      </c>
      <c r="AZ6" s="16">
        <v>0</v>
      </c>
      <c r="BA6" s="16">
        <v>0</v>
      </c>
      <c r="BB6" s="16">
        <v>0</v>
      </c>
      <c r="BC6" s="16">
        <v>0</v>
      </c>
      <c r="BD6" s="16">
        <v>0</v>
      </c>
      <c r="BE6" s="16">
        <v>0</v>
      </c>
      <c r="BF6" s="16">
        <v>0</v>
      </c>
      <c r="BG6" s="16">
        <v>0</v>
      </c>
      <c r="BH6" s="16">
        <v>0</v>
      </c>
      <c r="BI6" s="16">
        <v>0</v>
      </c>
      <c r="BJ6" s="16">
        <v>0</v>
      </c>
      <c r="BK6" s="16">
        <v>0</v>
      </c>
      <c r="BL6" s="16">
        <v>0</v>
      </c>
      <c r="BM6" s="16">
        <v>0</v>
      </c>
      <c r="BN6" s="16">
        <v>0</v>
      </c>
      <c r="BO6" s="16">
        <v>0</v>
      </c>
      <c r="BP6" s="16">
        <v>0</v>
      </c>
      <c r="BQ6" s="16">
        <v>0</v>
      </c>
      <c r="BR6" s="16">
        <v>0</v>
      </c>
      <c r="BS6" s="16">
        <v>0</v>
      </c>
      <c r="BT6" s="16">
        <v>0</v>
      </c>
      <c r="BU6" s="16">
        <v>0</v>
      </c>
      <c r="BV6" s="16">
        <v>0</v>
      </c>
      <c r="BW6" s="16">
        <v>0</v>
      </c>
      <c r="BX6" s="16">
        <v>0</v>
      </c>
      <c r="BY6" s="16">
        <v>0</v>
      </c>
      <c r="BZ6" s="16">
        <v>0</v>
      </c>
      <c r="CA6" s="16">
        <v>0</v>
      </c>
      <c r="CB6" s="16">
        <v>0</v>
      </c>
      <c r="CC6" s="16">
        <v>0</v>
      </c>
      <c r="CD6" s="16">
        <v>0</v>
      </c>
      <c r="CE6" s="16">
        <v>0</v>
      </c>
      <c r="CF6" s="16">
        <v>0</v>
      </c>
      <c r="CG6" s="16">
        <v>0</v>
      </c>
      <c r="CH6" s="16">
        <v>0</v>
      </c>
      <c r="CI6" s="16">
        <v>0</v>
      </c>
      <c r="CJ6" s="16">
        <v>0</v>
      </c>
      <c r="CK6" s="16">
        <v>0</v>
      </c>
      <c r="CL6" s="16">
        <v>0</v>
      </c>
      <c r="CM6" s="16">
        <v>0</v>
      </c>
      <c r="CN6" s="16">
        <v>0</v>
      </c>
      <c r="CO6" s="16">
        <v>0</v>
      </c>
      <c r="CP6" s="16">
        <v>0</v>
      </c>
      <c r="CQ6" s="16">
        <v>0</v>
      </c>
      <c r="CR6" s="16">
        <v>0</v>
      </c>
      <c r="CS6" s="16">
        <v>0</v>
      </c>
      <c r="CT6" s="16">
        <v>0</v>
      </c>
      <c r="CU6" s="16">
        <v>0</v>
      </c>
      <c r="CV6" s="16">
        <v>0</v>
      </c>
      <c r="CW6" s="16">
        <v>0</v>
      </c>
      <c r="CX6" s="16">
        <v>0</v>
      </c>
      <c r="CY6" s="16">
        <v>0</v>
      </c>
      <c r="CZ6" s="16">
        <v>0</v>
      </c>
      <c r="DA6" s="16">
        <v>0</v>
      </c>
      <c r="DB6" s="16">
        <v>0</v>
      </c>
      <c r="DC6" s="16">
        <v>0</v>
      </c>
      <c r="DD6" s="16">
        <v>0</v>
      </c>
      <c r="DE6" s="16">
        <v>0</v>
      </c>
      <c r="DF6" s="16">
        <v>0</v>
      </c>
      <c r="DG6" s="16">
        <v>0</v>
      </c>
      <c r="DH6" s="16">
        <v>0</v>
      </c>
      <c r="DI6" s="16">
        <v>0</v>
      </c>
      <c r="DJ6" s="16">
        <v>0</v>
      </c>
      <c r="DK6" s="16">
        <v>0</v>
      </c>
      <c r="DL6" s="16">
        <v>0</v>
      </c>
      <c r="DM6" s="16">
        <v>0</v>
      </c>
      <c r="DN6" s="16">
        <v>0</v>
      </c>
      <c r="DO6" s="16">
        <v>0</v>
      </c>
      <c r="DP6" s="16">
        <v>0</v>
      </c>
      <c r="DQ6" s="16">
        <v>0</v>
      </c>
      <c r="DR6" s="16">
        <v>0</v>
      </c>
      <c r="DS6" s="16">
        <v>0</v>
      </c>
      <c r="DT6" s="16">
        <v>0</v>
      </c>
      <c r="DU6" s="16">
        <v>0</v>
      </c>
      <c r="DV6" s="16">
        <v>0</v>
      </c>
      <c r="DW6" s="16">
        <v>0</v>
      </c>
      <c r="DX6" s="16">
        <v>0</v>
      </c>
      <c r="DY6" s="16">
        <v>0</v>
      </c>
      <c r="DZ6" s="16">
        <v>0</v>
      </c>
      <c r="EA6" s="16">
        <v>0</v>
      </c>
      <c r="EB6" s="16">
        <v>0</v>
      </c>
      <c r="EC6" s="16">
        <v>0</v>
      </c>
      <c r="ED6" s="16">
        <v>0</v>
      </c>
      <c r="EE6" s="16">
        <v>0</v>
      </c>
      <c r="EF6" s="16">
        <v>0</v>
      </c>
      <c r="EG6" s="16">
        <v>0</v>
      </c>
      <c r="EH6" s="16">
        <v>0</v>
      </c>
      <c r="EI6" s="16">
        <v>0</v>
      </c>
      <c r="EJ6" s="16">
        <v>0</v>
      </c>
      <c r="EK6" s="16">
        <v>0</v>
      </c>
      <c r="EL6" s="16">
        <v>0</v>
      </c>
      <c r="EM6" s="16">
        <v>0</v>
      </c>
      <c r="EN6" s="16">
        <v>0</v>
      </c>
      <c r="EO6" s="16">
        <v>0</v>
      </c>
      <c r="EP6" s="16">
        <v>0</v>
      </c>
      <c r="EQ6" s="16">
        <v>0</v>
      </c>
      <c r="ER6" s="16">
        <v>0</v>
      </c>
      <c r="ES6" s="16">
        <v>0</v>
      </c>
      <c r="ET6" s="16">
        <v>0</v>
      </c>
      <c r="EU6" s="16">
        <v>0</v>
      </c>
      <c r="EV6" s="16">
        <v>0</v>
      </c>
      <c r="EW6" s="16">
        <v>0</v>
      </c>
      <c r="EX6" s="16">
        <v>0</v>
      </c>
      <c r="EY6" s="16">
        <v>0</v>
      </c>
      <c r="EZ6" s="16">
        <v>0</v>
      </c>
      <c r="FA6" s="16">
        <v>0</v>
      </c>
      <c r="FB6" s="16">
        <v>0</v>
      </c>
      <c r="FC6" s="16">
        <v>0</v>
      </c>
      <c r="FD6" s="16">
        <v>0</v>
      </c>
      <c r="FE6" s="16">
        <v>0</v>
      </c>
      <c r="FF6" s="16">
        <v>0</v>
      </c>
      <c r="FG6" s="16">
        <v>0</v>
      </c>
      <c r="FH6" s="16">
        <v>0</v>
      </c>
      <c r="FI6" s="16">
        <v>0</v>
      </c>
      <c r="FJ6" s="16">
        <v>0</v>
      </c>
      <c r="FK6" s="16">
        <v>0</v>
      </c>
      <c r="FL6" s="16">
        <v>0</v>
      </c>
      <c r="FM6" s="16">
        <v>0</v>
      </c>
      <c r="FN6" s="16">
        <v>0</v>
      </c>
      <c r="FO6" s="16">
        <v>0</v>
      </c>
      <c r="FP6" s="16">
        <v>0</v>
      </c>
      <c r="FQ6" s="16">
        <v>0</v>
      </c>
      <c r="FR6" s="16">
        <v>0</v>
      </c>
      <c r="FS6" s="16">
        <v>0</v>
      </c>
      <c r="FT6" s="16">
        <v>0</v>
      </c>
      <c r="FU6" s="16">
        <v>0</v>
      </c>
      <c r="FV6" s="16">
        <v>0</v>
      </c>
      <c r="FW6" s="16">
        <v>0</v>
      </c>
      <c r="FX6" s="16">
        <v>0</v>
      </c>
      <c r="FY6" s="16">
        <v>0</v>
      </c>
      <c r="FZ6" s="16">
        <v>0</v>
      </c>
      <c r="GA6" s="16">
        <v>0</v>
      </c>
      <c r="GB6" s="16">
        <v>0</v>
      </c>
      <c r="GC6" s="16">
        <v>0</v>
      </c>
      <c r="GD6" s="16">
        <v>0</v>
      </c>
      <c r="GE6" s="16">
        <v>0</v>
      </c>
      <c r="GF6" s="16">
        <v>0</v>
      </c>
      <c r="GG6" s="16">
        <v>0</v>
      </c>
      <c r="GH6" s="16">
        <v>0</v>
      </c>
      <c r="GI6" s="16">
        <v>0</v>
      </c>
      <c r="GJ6" s="16">
        <v>0</v>
      </c>
      <c r="GK6" s="16">
        <v>0</v>
      </c>
      <c r="GL6" s="16">
        <v>0</v>
      </c>
      <c r="GM6" s="16">
        <v>0</v>
      </c>
      <c r="GN6" s="16">
        <v>0</v>
      </c>
      <c r="GO6" s="16">
        <v>0</v>
      </c>
      <c r="GP6" s="16">
        <v>0</v>
      </c>
      <c r="GQ6" s="16">
        <v>0</v>
      </c>
      <c r="GR6" s="16">
        <v>0</v>
      </c>
      <c r="GS6" s="16">
        <v>0</v>
      </c>
      <c r="GT6" s="16">
        <v>0</v>
      </c>
      <c r="GU6" s="16">
        <v>0</v>
      </c>
      <c r="GV6" s="16">
        <v>0</v>
      </c>
      <c r="GW6" s="16">
        <v>0</v>
      </c>
      <c r="GX6" s="16">
        <v>0</v>
      </c>
      <c r="GY6" s="16">
        <v>0</v>
      </c>
      <c r="GZ6" s="16">
        <v>0</v>
      </c>
      <c r="HA6" s="16">
        <v>0</v>
      </c>
      <c r="HB6" s="16">
        <v>0</v>
      </c>
      <c r="HC6" s="16">
        <v>0</v>
      </c>
      <c r="HD6" s="16">
        <v>0</v>
      </c>
      <c r="HE6" s="16">
        <v>0</v>
      </c>
      <c r="HF6" s="16">
        <v>0</v>
      </c>
      <c r="HG6" s="16">
        <v>0</v>
      </c>
      <c r="HH6" s="16">
        <v>0</v>
      </c>
      <c r="HI6" s="16">
        <v>0</v>
      </c>
      <c r="HJ6" s="16">
        <v>0</v>
      </c>
      <c r="HK6" s="16">
        <v>0</v>
      </c>
      <c r="HL6" s="16">
        <v>0</v>
      </c>
      <c r="HM6" s="16">
        <v>0</v>
      </c>
      <c r="HN6" s="16">
        <v>0</v>
      </c>
      <c r="HO6" s="16">
        <v>0</v>
      </c>
      <c r="HP6" s="16">
        <v>0</v>
      </c>
      <c r="HQ6" s="16">
        <v>0</v>
      </c>
      <c r="HR6" s="16">
        <v>0</v>
      </c>
      <c r="HS6" s="16">
        <v>0</v>
      </c>
      <c r="HT6" s="16">
        <v>0</v>
      </c>
      <c r="HU6" s="16">
        <v>0</v>
      </c>
      <c r="HV6" s="16">
        <v>0</v>
      </c>
      <c r="HW6" s="16">
        <v>0</v>
      </c>
      <c r="HX6" s="16">
        <v>0</v>
      </c>
      <c r="HY6" s="16">
        <v>0</v>
      </c>
      <c r="HZ6" s="16">
        <v>0</v>
      </c>
      <c r="IA6" s="16">
        <v>0</v>
      </c>
    </row>
    <row r="7" spans="1:235" x14ac:dyDescent="0.2">
      <c r="A7" s="2"/>
      <c r="B7" s="10">
        <v>46251.083333333336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  <c r="AK7" s="16">
        <v>0</v>
      </c>
      <c r="AL7" s="16">
        <v>0</v>
      </c>
      <c r="AM7" s="16">
        <v>0</v>
      </c>
      <c r="AN7" s="16">
        <v>0</v>
      </c>
      <c r="AO7" s="16">
        <v>0</v>
      </c>
      <c r="AP7" s="16">
        <v>0</v>
      </c>
      <c r="AQ7" s="16">
        <v>0</v>
      </c>
      <c r="AR7" s="16">
        <v>0</v>
      </c>
      <c r="AS7" s="16">
        <v>0</v>
      </c>
      <c r="AT7" s="16">
        <v>0</v>
      </c>
      <c r="AU7" s="16">
        <v>0</v>
      </c>
      <c r="AV7" s="16">
        <v>0</v>
      </c>
      <c r="AW7" s="16">
        <v>0</v>
      </c>
      <c r="AX7" s="16">
        <v>0</v>
      </c>
      <c r="AY7" s="16">
        <v>0</v>
      </c>
      <c r="AZ7" s="16">
        <v>0</v>
      </c>
      <c r="BA7" s="16">
        <v>0</v>
      </c>
      <c r="BB7" s="16">
        <v>0</v>
      </c>
      <c r="BC7" s="16">
        <v>0</v>
      </c>
      <c r="BD7" s="16">
        <v>0</v>
      </c>
      <c r="BE7" s="16">
        <v>0</v>
      </c>
      <c r="BF7" s="16">
        <v>0</v>
      </c>
      <c r="BG7" s="16">
        <v>0</v>
      </c>
      <c r="BH7" s="16">
        <v>0</v>
      </c>
      <c r="BI7" s="16">
        <v>0</v>
      </c>
      <c r="BJ7" s="16">
        <v>0</v>
      </c>
      <c r="BK7" s="16">
        <v>0</v>
      </c>
      <c r="BL7" s="16">
        <v>0</v>
      </c>
      <c r="BM7" s="16">
        <v>0</v>
      </c>
      <c r="BN7" s="16">
        <v>0</v>
      </c>
      <c r="BO7" s="16">
        <v>0</v>
      </c>
      <c r="BP7" s="16">
        <v>0</v>
      </c>
      <c r="BQ7" s="16">
        <v>0</v>
      </c>
      <c r="BR7" s="16">
        <v>0</v>
      </c>
      <c r="BS7" s="16">
        <v>0</v>
      </c>
      <c r="BT7" s="16">
        <v>0</v>
      </c>
      <c r="BU7" s="16">
        <v>0</v>
      </c>
      <c r="BV7" s="16">
        <v>0</v>
      </c>
      <c r="BW7" s="16">
        <v>0</v>
      </c>
      <c r="BX7" s="16">
        <v>0</v>
      </c>
      <c r="BY7" s="16">
        <v>0</v>
      </c>
      <c r="BZ7" s="16">
        <v>0</v>
      </c>
      <c r="CA7" s="16">
        <v>0</v>
      </c>
      <c r="CB7" s="16">
        <v>0</v>
      </c>
      <c r="CC7" s="16">
        <v>0</v>
      </c>
      <c r="CD7" s="16">
        <v>0</v>
      </c>
      <c r="CE7" s="16">
        <v>0</v>
      </c>
      <c r="CF7" s="16">
        <v>0</v>
      </c>
      <c r="CG7" s="16">
        <v>0</v>
      </c>
      <c r="CH7" s="16">
        <v>0</v>
      </c>
      <c r="CI7" s="16">
        <v>0</v>
      </c>
      <c r="CJ7" s="16">
        <v>0</v>
      </c>
      <c r="CK7" s="16">
        <v>0</v>
      </c>
      <c r="CL7" s="16">
        <v>0</v>
      </c>
      <c r="CM7" s="16">
        <v>0</v>
      </c>
      <c r="CN7" s="16">
        <v>0</v>
      </c>
      <c r="CO7" s="16">
        <v>0</v>
      </c>
      <c r="CP7" s="16">
        <v>0</v>
      </c>
      <c r="CQ7" s="16">
        <v>0</v>
      </c>
      <c r="CR7" s="16">
        <v>0</v>
      </c>
      <c r="CS7" s="16">
        <v>0</v>
      </c>
      <c r="CT7" s="16">
        <v>0</v>
      </c>
      <c r="CU7" s="16">
        <v>0</v>
      </c>
      <c r="CV7" s="16">
        <v>0</v>
      </c>
      <c r="CW7" s="16">
        <v>0</v>
      </c>
      <c r="CX7" s="16">
        <v>0</v>
      </c>
      <c r="CY7" s="16">
        <v>0</v>
      </c>
      <c r="CZ7" s="16">
        <v>0</v>
      </c>
      <c r="DA7" s="16">
        <v>0</v>
      </c>
      <c r="DB7" s="16">
        <v>0</v>
      </c>
      <c r="DC7" s="16">
        <v>0</v>
      </c>
      <c r="DD7" s="16">
        <v>0</v>
      </c>
      <c r="DE7" s="16">
        <v>0</v>
      </c>
      <c r="DF7" s="16">
        <v>0</v>
      </c>
      <c r="DG7" s="16">
        <v>0</v>
      </c>
      <c r="DH7" s="16">
        <v>0</v>
      </c>
      <c r="DI7" s="16">
        <v>0</v>
      </c>
      <c r="DJ7" s="16">
        <v>0</v>
      </c>
      <c r="DK7" s="16">
        <v>0</v>
      </c>
      <c r="DL7" s="16">
        <v>0</v>
      </c>
      <c r="DM7" s="16">
        <v>0</v>
      </c>
      <c r="DN7" s="16">
        <v>0</v>
      </c>
      <c r="DO7" s="16">
        <v>0</v>
      </c>
      <c r="DP7" s="16">
        <v>0</v>
      </c>
      <c r="DQ7" s="16">
        <v>0</v>
      </c>
      <c r="DR7" s="16">
        <v>0</v>
      </c>
      <c r="DS7" s="16">
        <v>0</v>
      </c>
      <c r="DT7" s="16">
        <v>0</v>
      </c>
      <c r="DU7" s="16">
        <v>0</v>
      </c>
      <c r="DV7" s="16">
        <v>0</v>
      </c>
      <c r="DW7" s="16">
        <v>0</v>
      </c>
      <c r="DX7" s="16">
        <v>0</v>
      </c>
      <c r="DY7" s="16">
        <v>0</v>
      </c>
      <c r="DZ7" s="16">
        <v>0</v>
      </c>
      <c r="EA7" s="16">
        <v>0</v>
      </c>
      <c r="EB7" s="16">
        <v>0</v>
      </c>
      <c r="EC7" s="16">
        <v>0</v>
      </c>
      <c r="ED7" s="16">
        <v>0</v>
      </c>
      <c r="EE7" s="16">
        <v>0</v>
      </c>
      <c r="EF7" s="16">
        <v>0</v>
      </c>
      <c r="EG7" s="16">
        <v>0</v>
      </c>
      <c r="EH7" s="16">
        <v>0</v>
      </c>
      <c r="EI7" s="16">
        <v>0</v>
      </c>
      <c r="EJ7" s="16">
        <v>0</v>
      </c>
      <c r="EK7" s="16">
        <v>0</v>
      </c>
      <c r="EL7" s="16">
        <v>0</v>
      </c>
      <c r="EM7" s="16">
        <v>0</v>
      </c>
      <c r="EN7" s="16">
        <v>0</v>
      </c>
      <c r="EO7" s="16">
        <v>0</v>
      </c>
      <c r="EP7" s="16">
        <v>0</v>
      </c>
      <c r="EQ7" s="16">
        <v>0</v>
      </c>
      <c r="ER7" s="16">
        <v>0</v>
      </c>
      <c r="ES7" s="16">
        <v>0</v>
      </c>
      <c r="ET7" s="16">
        <v>0</v>
      </c>
      <c r="EU7" s="16">
        <v>0</v>
      </c>
      <c r="EV7" s="16">
        <v>0</v>
      </c>
      <c r="EW7" s="16">
        <v>0</v>
      </c>
      <c r="EX7" s="16">
        <v>0</v>
      </c>
      <c r="EY7" s="16">
        <v>0</v>
      </c>
      <c r="EZ7" s="16">
        <v>0</v>
      </c>
      <c r="FA7" s="16">
        <v>0</v>
      </c>
      <c r="FB7" s="16">
        <v>0</v>
      </c>
      <c r="FC7" s="16">
        <v>0</v>
      </c>
      <c r="FD7" s="16">
        <v>0</v>
      </c>
      <c r="FE7" s="16">
        <v>0</v>
      </c>
      <c r="FF7" s="16">
        <v>0</v>
      </c>
      <c r="FG7" s="16">
        <v>0</v>
      </c>
      <c r="FH7" s="16">
        <v>0</v>
      </c>
      <c r="FI7" s="16">
        <v>0</v>
      </c>
      <c r="FJ7" s="16">
        <v>0</v>
      </c>
      <c r="FK7" s="16">
        <v>0</v>
      </c>
      <c r="FL7" s="16">
        <v>0</v>
      </c>
      <c r="FM7" s="16">
        <v>0</v>
      </c>
      <c r="FN7" s="16">
        <v>0</v>
      </c>
      <c r="FO7" s="16">
        <v>0</v>
      </c>
      <c r="FP7" s="16">
        <v>0</v>
      </c>
      <c r="FQ7" s="16">
        <v>0</v>
      </c>
      <c r="FR7" s="16">
        <v>0</v>
      </c>
      <c r="FS7" s="16">
        <v>0</v>
      </c>
      <c r="FT7" s="16">
        <v>0</v>
      </c>
      <c r="FU7" s="16">
        <v>0</v>
      </c>
      <c r="FV7" s="16">
        <v>0</v>
      </c>
      <c r="FW7" s="16">
        <v>0</v>
      </c>
      <c r="FX7" s="16">
        <v>0</v>
      </c>
      <c r="FY7" s="16">
        <v>0</v>
      </c>
      <c r="FZ7" s="16">
        <v>0</v>
      </c>
      <c r="GA7" s="16">
        <v>0</v>
      </c>
      <c r="GB7" s="16">
        <v>0</v>
      </c>
      <c r="GC7" s="16">
        <v>0</v>
      </c>
      <c r="GD7" s="16">
        <v>0</v>
      </c>
      <c r="GE7" s="16">
        <v>0</v>
      </c>
      <c r="GF7" s="16">
        <v>0</v>
      </c>
      <c r="GG7" s="16">
        <v>0</v>
      </c>
      <c r="GH7" s="16">
        <v>0</v>
      </c>
      <c r="GI7" s="16">
        <v>0</v>
      </c>
      <c r="GJ7" s="16">
        <v>0</v>
      </c>
      <c r="GK7" s="16">
        <v>0</v>
      </c>
      <c r="GL7" s="16">
        <v>0</v>
      </c>
      <c r="GM7" s="16">
        <v>0</v>
      </c>
      <c r="GN7" s="16">
        <v>0</v>
      </c>
      <c r="GO7" s="16">
        <v>0</v>
      </c>
      <c r="GP7" s="16">
        <v>0</v>
      </c>
      <c r="GQ7" s="16">
        <v>0</v>
      </c>
      <c r="GR7" s="16">
        <v>0</v>
      </c>
      <c r="GS7" s="16">
        <v>0</v>
      </c>
      <c r="GT7" s="16">
        <v>0</v>
      </c>
      <c r="GU7" s="16">
        <v>0</v>
      </c>
      <c r="GV7" s="16">
        <v>0</v>
      </c>
      <c r="GW7" s="16">
        <v>0</v>
      </c>
      <c r="GX7" s="16">
        <v>0</v>
      </c>
      <c r="GY7" s="16">
        <v>0</v>
      </c>
      <c r="GZ7" s="16">
        <v>0</v>
      </c>
      <c r="HA7" s="16">
        <v>0</v>
      </c>
      <c r="HB7" s="16">
        <v>0</v>
      </c>
      <c r="HC7" s="16">
        <v>0</v>
      </c>
      <c r="HD7" s="16">
        <v>0</v>
      </c>
      <c r="HE7" s="16">
        <v>0</v>
      </c>
      <c r="HF7" s="16">
        <v>0</v>
      </c>
      <c r="HG7" s="16">
        <v>0</v>
      </c>
      <c r="HH7" s="16">
        <v>0</v>
      </c>
      <c r="HI7" s="16">
        <v>0</v>
      </c>
      <c r="HJ7" s="16">
        <v>0</v>
      </c>
      <c r="HK7" s="16">
        <v>0</v>
      </c>
      <c r="HL7" s="16">
        <v>0</v>
      </c>
      <c r="HM7" s="16">
        <v>0</v>
      </c>
      <c r="HN7" s="16">
        <v>0</v>
      </c>
      <c r="HO7" s="16">
        <v>0</v>
      </c>
      <c r="HP7" s="16">
        <v>0</v>
      </c>
      <c r="HQ7" s="16">
        <v>0</v>
      </c>
      <c r="HR7" s="16">
        <v>0</v>
      </c>
      <c r="HS7" s="16">
        <v>0</v>
      </c>
      <c r="HT7" s="16">
        <v>0</v>
      </c>
      <c r="HU7" s="16">
        <v>0</v>
      </c>
      <c r="HV7" s="16">
        <v>0</v>
      </c>
      <c r="HW7" s="16">
        <v>0</v>
      </c>
      <c r="HX7" s="16">
        <v>0</v>
      </c>
      <c r="HY7" s="16">
        <v>0</v>
      </c>
      <c r="HZ7" s="16">
        <v>0</v>
      </c>
      <c r="IA7" s="16">
        <v>0</v>
      </c>
    </row>
    <row r="8" spans="1:235" x14ac:dyDescent="0.2">
      <c r="A8" s="2"/>
      <c r="B8" s="10">
        <v>46251.104166666664</v>
      </c>
      <c r="C8" s="16">
        <v>0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  <c r="AK8" s="16">
        <v>0</v>
      </c>
      <c r="AL8" s="16">
        <v>0</v>
      </c>
      <c r="AM8" s="16">
        <v>0</v>
      </c>
      <c r="AN8" s="16">
        <v>0</v>
      </c>
      <c r="AO8" s="16">
        <v>0</v>
      </c>
      <c r="AP8" s="16">
        <v>0</v>
      </c>
      <c r="AQ8" s="16">
        <v>0</v>
      </c>
      <c r="AR8" s="16">
        <v>0</v>
      </c>
      <c r="AS8" s="16">
        <v>0</v>
      </c>
      <c r="AT8" s="16">
        <v>0</v>
      </c>
      <c r="AU8" s="16">
        <v>0</v>
      </c>
      <c r="AV8" s="16">
        <v>0</v>
      </c>
      <c r="AW8" s="16">
        <v>0</v>
      </c>
      <c r="AX8" s="16">
        <v>0</v>
      </c>
      <c r="AY8" s="16">
        <v>0</v>
      </c>
      <c r="AZ8" s="16">
        <v>0</v>
      </c>
      <c r="BA8" s="16">
        <v>0</v>
      </c>
      <c r="BB8" s="16">
        <v>0</v>
      </c>
      <c r="BC8" s="16">
        <v>0</v>
      </c>
      <c r="BD8" s="16">
        <v>0</v>
      </c>
      <c r="BE8" s="16">
        <v>0</v>
      </c>
      <c r="BF8" s="16">
        <v>0</v>
      </c>
      <c r="BG8" s="16">
        <v>0</v>
      </c>
      <c r="BH8" s="16">
        <v>0</v>
      </c>
      <c r="BI8" s="16">
        <v>0</v>
      </c>
      <c r="BJ8" s="16">
        <v>0</v>
      </c>
      <c r="BK8" s="16">
        <v>0</v>
      </c>
      <c r="BL8" s="16">
        <v>0</v>
      </c>
      <c r="BM8" s="16">
        <v>0</v>
      </c>
      <c r="BN8" s="16">
        <v>0</v>
      </c>
      <c r="BO8" s="16">
        <v>0</v>
      </c>
      <c r="BP8" s="16">
        <v>0</v>
      </c>
      <c r="BQ8" s="16">
        <v>0</v>
      </c>
      <c r="BR8" s="16">
        <v>0</v>
      </c>
      <c r="BS8" s="16">
        <v>0</v>
      </c>
      <c r="BT8" s="16">
        <v>0</v>
      </c>
      <c r="BU8" s="16">
        <v>0</v>
      </c>
      <c r="BV8" s="16">
        <v>0</v>
      </c>
      <c r="BW8" s="16">
        <v>0</v>
      </c>
      <c r="BX8" s="16">
        <v>0</v>
      </c>
      <c r="BY8" s="16">
        <v>0</v>
      </c>
      <c r="BZ8" s="16">
        <v>0</v>
      </c>
      <c r="CA8" s="16">
        <v>0</v>
      </c>
      <c r="CB8" s="16">
        <v>0</v>
      </c>
      <c r="CC8" s="16">
        <v>0</v>
      </c>
      <c r="CD8" s="16">
        <v>0</v>
      </c>
      <c r="CE8" s="16">
        <v>0</v>
      </c>
      <c r="CF8" s="16">
        <v>0</v>
      </c>
      <c r="CG8" s="16">
        <v>0</v>
      </c>
      <c r="CH8" s="16">
        <v>0</v>
      </c>
      <c r="CI8" s="16">
        <v>0</v>
      </c>
      <c r="CJ8" s="16">
        <v>0</v>
      </c>
      <c r="CK8" s="16">
        <v>0</v>
      </c>
      <c r="CL8" s="16">
        <v>0</v>
      </c>
      <c r="CM8" s="16">
        <v>0</v>
      </c>
      <c r="CN8" s="16">
        <v>0</v>
      </c>
      <c r="CO8" s="16">
        <v>0</v>
      </c>
      <c r="CP8" s="16">
        <v>0</v>
      </c>
      <c r="CQ8" s="16">
        <v>0</v>
      </c>
      <c r="CR8" s="16">
        <v>0</v>
      </c>
      <c r="CS8" s="16">
        <v>0</v>
      </c>
      <c r="CT8" s="16">
        <v>0</v>
      </c>
      <c r="CU8" s="16">
        <v>0</v>
      </c>
      <c r="CV8" s="16">
        <v>0</v>
      </c>
      <c r="CW8" s="16">
        <v>0</v>
      </c>
      <c r="CX8" s="16">
        <v>0</v>
      </c>
      <c r="CY8" s="16">
        <v>0</v>
      </c>
      <c r="CZ8" s="16">
        <v>0</v>
      </c>
      <c r="DA8" s="16">
        <v>0</v>
      </c>
      <c r="DB8" s="16">
        <v>0</v>
      </c>
      <c r="DC8" s="16">
        <v>0</v>
      </c>
      <c r="DD8" s="16">
        <v>0</v>
      </c>
      <c r="DE8" s="16">
        <v>0</v>
      </c>
      <c r="DF8" s="16">
        <v>0</v>
      </c>
      <c r="DG8" s="16">
        <v>0</v>
      </c>
      <c r="DH8" s="16">
        <v>0</v>
      </c>
      <c r="DI8" s="16">
        <v>0</v>
      </c>
      <c r="DJ8" s="16">
        <v>0</v>
      </c>
      <c r="DK8" s="16">
        <v>0</v>
      </c>
      <c r="DL8" s="16">
        <v>0</v>
      </c>
      <c r="DM8" s="16">
        <v>0</v>
      </c>
      <c r="DN8" s="16">
        <v>0</v>
      </c>
      <c r="DO8" s="16">
        <v>0</v>
      </c>
      <c r="DP8" s="16">
        <v>0</v>
      </c>
      <c r="DQ8" s="16">
        <v>0</v>
      </c>
      <c r="DR8" s="16">
        <v>0</v>
      </c>
      <c r="DS8" s="16">
        <v>0</v>
      </c>
      <c r="DT8" s="16">
        <v>0</v>
      </c>
      <c r="DU8" s="16">
        <v>0</v>
      </c>
      <c r="DV8" s="16">
        <v>0</v>
      </c>
      <c r="DW8" s="16">
        <v>0</v>
      </c>
      <c r="DX8" s="16">
        <v>0</v>
      </c>
      <c r="DY8" s="16">
        <v>0</v>
      </c>
      <c r="DZ8" s="16">
        <v>0</v>
      </c>
      <c r="EA8" s="16">
        <v>0</v>
      </c>
      <c r="EB8" s="16">
        <v>0</v>
      </c>
      <c r="EC8" s="16">
        <v>0</v>
      </c>
      <c r="ED8" s="16">
        <v>0</v>
      </c>
      <c r="EE8" s="16">
        <v>0</v>
      </c>
      <c r="EF8" s="16">
        <v>0</v>
      </c>
      <c r="EG8" s="16">
        <v>0</v>
      </c>
      <c r="EH8" s="16">
        <v>0</v>
      </c>
      <c r="EI8" s="16">
        <v>0</v>
      </c>
      <c r="EJ8" s="16">
        <v>0</v>
      </c>
      <c r="EK8" s="16">
        <v>0</v>
      </c>
      <c r="EL8" s="16">
        <v>0</v>
      </c>
      <c r="EM8" s="16">
        <v>0</v>
      </c>
      <c r="EN8" s="16">
        <v>0</v>
      </c>
      <c r="EO8" s="16">
        <v>0</v>
      </c>
      <c r="EP8" s="16">
        <v>0</v>
      </c>
      <c r="EQ8" s="16">
        <v>0</v>
      </c>
      <c r="ER8" s="16">
        <v>0</v>
      </c>
      <c r="ES8" s="16">
        <v>0</v>
      </c>
      <c r="ET8" s="16">
        <v>0</v>
      </c>
      <c r="EU8" s="16">
        <v>0</v>
      </c>
      <c r="EV8" s="16">
        <v>0</v>
      </c>
      <c r="EW8" s="16">
        <v>0</v>
      </c>
      <c r="EX8" s="16">
        <v>0</v>
      </c>
      <c r="EY8" s="16">
        <v>0</v>
      </c>
      <c r="EZ8" s="16">
        <v>0</v>
      </c>
      <c r="FA8" s="16">
        <v>0</v>
      </c>
      <c r="FB8" s="16">
        <v>0</v>
      </c>
      <c r="FC8" s="16">
        <v>0</v>
      </c>
      <c r="FD8" s="16">
        <v>0</v>
      </c>
      <c r="FE8" s="16">
        <v>0</v>
      </c>
      <c r="FF8" s="16">
        <v>0</v>
      </c>
      <c r="FG8" s="16">
        <v>0</v>
      </c>
      <c r="FH8" s="16">
        <v>0</v>
      </c>
      <c r="FI8" s="16">
        <v>0</v>
      </c>
      <c r="FJ8" s="16">
        <v>0</v>
      </c>
      <c r="FK8" s="16">
        <v>0</v>
      </c>
      <c r="FL8" s="16">
        <v>0</v>
      </c>
      <c r="FM8" s="16">
        <v>0</v>
      </c>
      <c r="FN8" s="16">
        <v>0</v>
      </c>
      <c r="FO8" s="16">
        <v>0</v>
      </c>
      <c r="FP8" s="16">
        <v>0</v>
      </c>
      <c r="FQ8" s="16">
        <v>0</v>
      </c>
      <c r="FR8" s="16">
        <v>0</v>
      </c>
      <c r="FS8" s="16">
        <v>0</v>
      </c>
      <c r="FT8" s="16">
        <v>0</v>
      </c>
      <c r="FU8" s="16">
        <v>0</v>
      </c>
      <c r="FV8" s="16">
        <v>0</v>
      </c>
      <c r="FW8" s="16">
        <v>0</v>
      </c>
      <c r="FX8" s="16">
        <v>0</v>
      </c>
      <c r="FY8" s="16">
        <v>0</v>
      </c>
      <c r="FZ8" s="16">
        <v>0</v>
      </c>
      <c r="GA8" s="16">
        <v>0</v>
      </c>
      <c r="GB8" s="16">
        <v>0</v>
      </c>
      <c r="GC8" s="16">
        <v>0</v>
      </c>
      <c r="GD8" s="16">
        <v>0</v>
      </c>
      <c r="GE8" s="16">
        <v>0</v>
      </c>
      <c r="GF8" s="16">
        <v>0</v>
      </c>
      <c r="GG8" s="16">
        <v>0</v>
      </c>
      <c r="GH8" s="16">
        <v>0</v>
      </c>
      <c r="GI8" s="16">
        <v>0</v>
      </c>
      <c r="GJ8" s="16">
        <v>0</v>
      </c>
      <c r="GK8" s="16">
        <v>0</v>
      </c>
      <c r="GL8" s="16">
        <v>0</v>
      </c>
      <c r="GM8" s="16">
        <v>0</v>
      </c>
      <c r="GN8" s="16">
        <v>0</v>
      </c>
      <c r="GO8" s="16">
        <v>0</v>
      </c>
      <c r="GP8" s="16">
        <v>0</v>
      </c>
      <c r="GQ8" s="16">
        <v>0</v>
      </c>
      <c r="GR8" s="16">
        <v>0</v>
      </c>
      <c r="GS8" s="16">
        <v>0</v>
      </c>
      <c r="GT8" s="16">
        <v>0</v>
      </c>
      <c r="GU8" s="16">
        <v>0</v>
      </c>
      <c r="GV8" s="16">
        <v>0</v>
      </c>
      <c r="GW8" s="16">
        <v>0</v>
      </c>
      <c r="GX8" s="16">
        <v>0</v>
      </c>
      <c r="GY8" s="16">
        <v>0</v>
      </c>
      <c r="GZ8" s="16">
        <v>0</v>
      </c>
      <c r="HA8" s="16">
        <v>0</v>
      </c>
      <c r="HB8" s="16">
        <v>0</v>
      </c>
      <c r="HC8" s="16">
        <v>0</v>
      </c>
      <c r="HD8" s="16">
        <v>0</v>
      </c>
      <c r="HE8" s="16">
        <v>0</v>
      </c>
      <c r="HF8" s="16">
        <v>0</v>
      </c>
      <c r="HG8" s="16">
        <v>0</v>
      </c>
      <c r="HH8" s="16">
        <v>0</v>
      </c>
      <c r="HI8" s="16">
        <v>0</v>
      </c>
      <c r="HJ8" s="16">
        <v>0</v>
      </c>
      <c r="HK8" s="16">
        <v>0</v>
      </c>
      <c r="HL8" s="16">
        <v>0</v>
      </c>
      <c r="HM8" s="16">
        <v>0</v>
      </c>
      <c r="HN8" s="16">
        <v>0</v>
      </c>
      <c r="HO8" s="16">
        <v>0</v>
      </c>
      <c r="HP8" s="16">
        <v>0</v>
      </c>
      <c r="HQ8" s="16">
        <v>0</v>
      </c>
      <c r="HR8" s="16">
        <v>0</v>
      </c>
      <c r="HS8" s="16">
        <v>0</v>
      </c>
      <c r="HT8" s="16">
        <v>0</v>
      </c>
      <c r="HU8" s="16">
        <v>0</v>
      </c>
      <c r="HV8" s="16">
        <v>0</v>
      </c>
      <c r="HW8" s="16">
        <v>0</v>
      </c>
      <c r="HX8" s="16">
        <v>0</v>
      </c>
      <c r="HY8" s="16">
        <v>0</v>
      </c>
      <c r="HZ8" s="16">
        <v>0</v>
      </c>
      <c r="IA8" s="16">
        <v>0</v>
      </c>
    </row>
    <row r="9" spans="1:235" x14ac:dyDescent="0.2">
      <c r="A9" s="2"/>
      <c r="B9" s="10">
        <v>46251.125</v>
      </c>
      <c r="C9" s="16">
        <v>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  <c r="AK9" s="16">
        <v>0</v>
      </c>
      <c r="AL9" s="16">
        <v>0</v>
      </c>
      <c r="AM9" s="16">
        <v>0</v>
      </c>
      <c r="AN9" s="16">
        <v>0</v>
      </c>
      <c r="AO9" s="16">
        <v>0</v>
      </c>
      <c r="AP9" s="16">
        <v>0</v>
      </c>
      <c r="AQ9" s="16">
        <v>0</v>
      </c>
      <c r="AR9" s="16">
        <v>0</v>
      </c>
      <c r="AS9" s="16">
        <v>0</v>
      </c>
      <c r="AT9" s="16">
        <v>0</v>
      </c>
      <c r="AU9" s="16">
        <v>0</v>
      </c>
      <c r="AV9" s="16">
        <v>0</v>
      </c>
      <c r="AW9" s="16">
        <v>0</v>
      </c>
      <c r="AX9" s="16">
        <v>0</v>
      </c>
      <c r="AY9" s="16">
        <v>0</v>
      </c>
      <c r="AZ9" s="16">
        <v>0</v>
      </c>
      <c r="BA9" s="16">
        <v>0</v>
      </c>
      <c r="BB9" s="16">
        <v>0</v>
      </c>
      <c r="BC9" s="16">
        <v>0</v>
      </c>
      <c r="BD9" s="16">
        <v>0</v>
      </c>
      <c r="BE9" s="16">
        <v>0</v>
      </c>
      <c r="BF9" s="16">
        <v>0</v>
      </c>
      <c r="BG9" s="16">
        <v>0</v>
      </c>
      <c r="BH9" s="16">
        <v>0</v>
      </c>
      <c r="BI9" s="16">
        <v>0</v>
      </c>
      <c r="BJ9" s="16">
        <v>0</v>
      </c>
      <c r="BK9" s="16">
        <v>0</v>
      </c>
      <c r="BL9" s="16">
        <v>0</v>
      </c>
      <c r="BM9" s="16">
        <v>0</v>
      </c>
      <c r="BN9" s="16">
        <v>0</v>
      </c>
      <c r="BO9" s="16">
        <v>0</v>
      </c>
      <c r="BP9" s="16">
        <v>0</v>
      </c>
      <c r="BQ9" s="16">
        <v>0</v>
      </c>
      <c r="BR9" s="16">
        <v>0</v>
      </c>
      <c r="BS9" s="16">
        <v>0</v>
      </c>
      <c r="BT9" s="16">
        <v>0</v>
      </c>
      <c r="BU9" s="16">
        <v>0</v>
      </c>
      <c r="BV9" s="16">
        <v>0</v>
      </c>
      <c r="BW9" s="16">
        <v>0</v>
      </c>
      <c r="BX9" s="16">
        <v>0</v>
      </c>
      <c r="BY9" s="16">
        <v>0</v>
      </c>
      <c r="BZ9" s="16">
        <v>0</v>
      </c>
      <c r="CA9" s="16">
        <v>0</v>
      </c>
      <c r="CB9" s="16">
        <v>0</v>
      </c>
      <c r="CC9" s="16">
        <v>0</v>
      </c>
      <c r="CD9" s="16">
        <v>0</v>
      </c>
      <c r="CE9" s="16">
        <v>0</v>
      </c>
      <c r="CF9" s="16">
        <v>0</v>
      </c>
      <c r="CG9" s="16">
        <v>0</v>
      </c>
      <c r="CH9" s="16">
        <v>0</v>
      </c>
      <c r="CI9" s="16">
        <v>0</v>
      </c>
      <c r="CJ9" s="16">
        <v>0</v>
      </c>
      <c r="CK9" s="16">
        <v>0</v>
      </c>
      <c r="CL9" s="16">
        <v>0</v>
      </c>
      <c r="CM9" s="16">
        <v>0</v>
      </c>
      <c r="CN9" s="16">
        <v>0</v>
      </c>
      <c r="CO9" s="16">
        <v>0</v>
      </c>
      <c r="CP9" s="16">
        <v>0</v>
      </c>
      <c r="CQ9" s="16">
        <v>0</v>
      </c>
      <c r="CR9" s="16">
        <v>0</v>
      </c>
      <c r="CS9" s="16">
        <v>0</v>
      </c>
      <c r="CT9" s="16">
        <v>0</v>
      </c>
      <c r="CU9" s="16">
        <v>0</v>
      </c>
      <c r="CV9" s="16">
        <v>0</v>
      </c>
      <c r="CW9" s="16">
        <v>0</v>
      </c>
      <c r="CX9" s="16">
        <v>0</v>
      </c>
      <c r="CY9" s="16">
        <v>0</v>
      </c>
      <c r="CZ9" s="16">
        <v>0</v>
      </c>
      <c r="DA9" s="16">
        <v>0</v>
      </c>
      <c r="DB9" s="16">
        <v>0</v>
      </c>
      <c r="DC9" s="16">
        <v>0</v>
      </c>
      <c r="DD9" s="16">
        <v>0</v>
      </c>
      <c r="DE9" s="16">
        <v>0</v>
      </c>
      <c r="DF9" s="16">
        <v>0</v>
      </c>
      <c r="DG9" s="16">
        <v>0</v>
      </c>
      <c r="DH9" s="16">
        <v>0</v>
      </c>
      <c r="DI9" s="16">
        <v>0</v>
      </c>
      <c r="DJ9" s="16">
        <v>0</v>
      </c>
      <c r="DK9" s="16">
        <v>0</v>
      </c>
      <c r="DL9" s="16">
        <v>0</v>
      </c>
      <c r="DM9" s="16">
        <v>0</v>
      </c>
      <c r="DN9" s="16">
        <v>0</v>
      </c>
      <c r="DO9" s="16">
        <v>0</v>
      </c>
      <c r="DP9" s="16">
        <v>0</v>
      </c>
      <c r="DQ9" s="16">
        <v>0</v>
      </c>
      <c r="DR9" s="16">
        <v>0</v>
      </c>
      <c r="DS9" s="16">
        <v>0</v>
      </c>
      <c r="DT9" s="16">
        <v>0</v>
      </c>
      <c r="DU9" s="16">
        <v>0</v>
      </c>
      <c r="DV9" s="16">
        <v>0</v>
      </c>
      <c r="DW9" s="16">
        <v>0</v>
      </c>
      <c r="DX9" s="16">
        <v>0</v>
      </c>
      <c r="DY9" s="16">
        <v>0</v>
      </c>
      <c r="DZ9" s="16">
        <v>0</v>
      </c>
      <c r="EA9" s="16">
        <v>0</v>
      </c>
      <c r="EB9" s="16">
        <v>0</v>
      </c>
      <c r="EC9" s="16">
        <v>0</v>
      </c>
      <c r="ED9" s="16">
        <v>0</v>
      </c>
      <c r="EE9" s="16">
        <v>0</v>
      </c>
      <c r="EF9" s="16">
        <v>0</v>
      </c>
      <c r="EG9" s="16">
        <v>0</v>
      </c>
      <c r="EH9" s="16">
        <v>0</v>
      </c>
      <c r="EI9" s="16">
        <v>0</v>
      </c>
      <c r="EJ9" s="16">
        <v>0</v>
      </c>
      <c r="EK9" s="16">
        <v>0</v>
      </c>
      <c r="EL9" s="16">
        <v>0</v>
      </c>
      <c r="EM9" s="16">
        <v>0</v>
      </c>
      <c r="EN9" s="16">
        <v>0</v>
      </c>
      <c r="EO9" s="16">
        <v>0</v>
      </c>
      <c r="EP9" s="16">
        <v>0</v>
      </c>
      <c r="EQ9" s="16">
        <v>0</v>
      </c>
      <c r="ER9" s="16">
        <v>0</v>
      </c>
      <c r="ES9" s="16">
        <v>0</v>
      </c>
      <c r="ET9" s="16">
        <v>0</v>
      </c>
      <c r="EU9" s="16">
        <v>0</v>
      </c>
      <c r="EV9" s="16">
        <v>0</v>
      </c>
      <c r="EW9" s="16">
        <v>0</v>
      </c>
      <c r="EX9" s="16">
        <v>0</v>
      </c>
      <c r="EY9" s="16">
        <v>0</v>
      </c>
      <c r="EZ9" s="16">
        <v>0</v>
      </c>
      <c r="FA9" s="16">
        <v>0</v>
      </c>
      <c r="FB9" s="16">
        <v>0</v>
      </c>
      <c r="FC9" s="16">
        <v>0</v>
      </c>
      <c r="FD9" s="16">
        <v>0</v>
      </c>
      <c r="FE9" s="16">
        <v>0</v>
      </c>
      <c r="FF9" s="16">
        <v>0</v>
      </c>
      <c r="FG9" s="16">
        <v>0</v>
      </c>
      <c r="FH9" s="16">
        <v>0</v>
      </c>
      <c r="FI9" s="16">
        <v>0</v>
      </c>
      <c r="FJ9" s="16">
        <v>0</v>
      </c>
      <c r="FK9" s="16">
        <v>0</v>
      </c>
      <c r="FL9" s="16">
        <v>0</v>
      </c>
      <c r="FM9" s="16">
        <v>0</v>
      </c>
      <c r="FN9" s="16">
        <v>0</v>
      </c>
      <c r="FO9" s="16">
        <v>0</v>
      </c>
      <c r="FP9" s="16">
        <v>0</v>
      </c>
      <c r="FQ9" s="16">
        <v>0</v>
      </c>
      <c r="FR9" s="16">
        <v>0</v>
      </c>
      <c r="FS9" s="16">
        <v>0</v>
      </c>
      <c r="FT9" s="16">
        <v>0</v>
      </c>
      <c r="FU9" s="16">
        <v>0</v>
      </c>
      <c r="FV9" s="16">
        <v>0</v>
      </c>
      <c r="FW9" s="16">
        <v>0</v>
      </c>
      <c r="FX9" s="16">
        <v>0</v>
      </c>
      <c r="FY9" s="16">
        <v>0</v>
      </c>
      <c r="FZ9" s="16">
        <v>0</v>
      </c>
      <c r="GA9" s="16">
        <v>0</v>
      </c>
      <c r="GB9" s="16">
        <v>0</v>
      </c>
      <c r="GC9" s="16">
        <v>0</v>
      </c>
      <c r="GD9" s="16">
        <v>0</v>
      </c>
      <c r="GE9" s="16">
        <v>0</v>
      </c>
      <c r="GF9" s="16">
        <v>0</v>
      </c>
      <c r="GG9" s="16">
        <v>0</v>
      </c>
      <c r="GH9" s="16">
        <v>0</v>
      </c>
      <c r="GI9" s="16">
        <v>0</v>
      </c>
      <c r="GJ9" s="16">
        <v>0</v>
      </c>
      <c r="GK9" s="16">
        <v>0</v>
      </c>
      <c r="GL9" s="16">
        <v>0</v>
      </c>
      <c r="GM9" s="16">
        <v>0</v>
      </c>
      <c r="GN9" s="16">
        <v>0</v>
      </c>
      <c r="GO9" s="16">
        <v>0</v>
      </c>
      <c r="GP9" s="16">
        <v>0</v>
      </c>
      <c r="GQ9" s="16">
        <v>0</v>
      </c>
      <c r="GR9" s="16">
        <v>0</v>
      </c>
      <c r="GS9" s="16">
        <v>0</v>
      </c>
      <c r="GT9" s="16">
        <v>0</v>
      </c>
      <c r="GU9" s="16">
        <v>0</v>
      </c>
      <c r="GV9" s="16">
        <v>0</v>
      </c>
      <c r="GW9" s="16">
        <v>0</v>
      </c>
      <c r="GX9" s="16">
        <v>0</v>
      </c>
      <c r="GY9" s="16">
        <v>0</v>
      </c>
      <c r="GZ9" s="16">
        <v>0</v>
      </c>
      <c r="HA9" s="16">
        <v>0</v>
      </c>
      <c r="HB9" s="16">
        <v>0</v>
      </c>
      <c r="HC9" s="16">
        <v>0</v>
      </c>
      <c r="HD9" s="16">
        <v>0</v>
      </c>
      <c r="HE9" s="16">
        <v>0</v>
      </c>
      <c r="HF9" s="16">
        <v>0</v>
      </c>
      <c r="HG9" s="16">
        <v>0</v>
      </c>
      <c r="HH9" s="16">
        <v>0</v>
      </c>
      <c r="HI9" s="16">
        <v>0</v>
      </c>
      <c r="HJ9" s="16">
        <v>0</v>
      </c>
      <c r="HK9" s="16">
        <v>0</v>
      </c>
      <c r="HL9" s="16">
        <v>0</v>
      </c>
      <c r="HM9" s="16">
        <v>0</v>
      </c>
      <c r="HN9" s="16">
        <v>0</v>
      </c>
      <c r="HO9" s="16">
        <v>0</v>
      </c>
      <c r="HP9" s="16">
        <v>0</v>
      </c>
      <c r="HQ9" s="16">
        <v>0</v>
      </c>
      <c r="HR9" s="16">
        <v>0</v>
      </c>
      <c r="HS9" s="16">
        <v>0</v>
      </c>
      <c r="HT9" s="16">
        <v>0</v>
      </c>
      <c r="HU9" s="16">
        <v>0</v>
      </c>
      <c r="HV9" s="16">
        <v>0</v>
      </c>
      <c r="HW9" s="16">
        <v>0</v>
      </c>
      <c r="HX9" s="16">
        <v>0</v>
      </c>
      <c r="HY9" s="16">
        <v>0</v>
      </c>
      <c r="HZ9" s="16">
        <v>0</v>
      </c>
      <c r="IA9" s="16">
        <v>0</v>
      </c>
    </row>
    <row r="10" spans="1:235" x14ac:dyDescent="0.2">
      <c r="A10" s="2"/>
      <c r="B10" s="10">
        <v>46251.145833333336</v>
      </c>
      <c r="C10" s="16">
        <v>0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  <c r="AK10" s="16">
        <v>0</v>
      </c>
      <c r="AL10" s="16">
        <v>0</v>
      </c>
      <c r="AM10" s="16">
        <v>0</v>
      </c>
      <c r="AN10" s="16">
        <v>0</v>
      </c>
      <c r="AO10" s="16">
        <v>0</v>
      </c>
      <c r="AP10" s="16">
        <v>0</v>
      </c>
      <c r="AQ10" s="16">
        <v>0</v>
      </c>
      <c r="AR10" s="16">
        <v>0</v>
      </c>
      <c r="AS10" s="16">
        <v>0</v>
      </c>
      <c r="AT10" s="16">
        <v>0</v>
      </c>
      <c r="AU10" s="16">
        <v>0</v>
      </c>
      <c r="AV10" s="16">
        <v>0</v>
      </c>
      <c r="AW10" s="16">
        <v>0</v>
      </c>
      <c r="AX10" s="16">
        <v>0</v>
      </c>
      <c r="AY10" s="16">
        <v>0</v>
      </c>
      <c r="AZ10" s="16">
        <v>0</v>
      </c>
      <c r="BA10" s="16">
        <v>0</v>
      </c>
      <c r="BB10" s="16">
        <v>0</v>
      </c>
      <c r="BC10" s="16">
        <v>0</v>
      </c>
      <c r="BD10" s="16">
        <v>0</v>
      </c>
      <c r="BE10" s="16">
        <v>0</v>
      </c>
      <c r="BF10" s="16">
        <v>0</v>
      </c>
      <c r="BG10" s="16">
        <v>0</v>
      </c>
      <c r="BH10" s="16">
        <v>0</v>
      </c>
      <c r="BI10" s="16">
        <v>0</v>
      </c>
      <c r="BJ10" s="16">
        <v>0</v>
      </c>
      <c r="BK10" s="16">
        <v>0</v>
      </c>
      <c r="BL10" s="16">
        <v>0</v>
      </c>
      <c r="BM10" s="16">
        <v>0</v>
      </c>
      <c r="BN10" s="16">
        <v>0</v>
      </c>
      <c r="BO10" s="16">
        <v>0</v>
      </c>
      <c r="BP10" s="16">
        <v>0</v>
      </c>
      <c r="BQ10" s="16">
        <v>0</v>
      </c>
      <c r="BR10" s="16">
        <v>0</v>
      </c>
      <c r="BS10" s="16">
        <v>0</v>
      </c>
      <c r="BT10" s="16">
        <v>0</v>
      </c>
      <c r="BU10" s="16">
        <v>0</v>
      </c>
      <c r="BV10" s="16">
        <v>0</v>
      </c>
      <c r="BW10" s="16">
        <v>0</v>
      </c>
      <c r="BX10" s="16">
        <v>0</v>
      </c>
      <c r="BY10" s="16">
        <v>0</v>
      </c>
      <c r="BZ10" s="16">
        <v>0</v>
      </c>
      <c r="CA10" s="16">
        <v>0</v>
      </c>
      <c r="CB10" s="16">
        <v>0</v>
      </c>
      <c r="CC10" s="16">
        <v>0</v>
      </c>
      <c r="CD10" s="16">
        <v>0</v>
      </c>
      <c r="CE10" s="16">
        <v>0</v>
      </c>
      <c r="CF10" s="16">
        <v>0</v>
      </c>
      <c r="CG10" s="16">
        <v>0</v>
      </c>
      <c r="CH10" s="16">
        <v>0</v>
      </c>
      <c r="CI10" s="16">
        <v>0</v>
      </c>
      <c r="CJ10" s="16">
        <v>0</v>
      </c>
      <c r="CK10" s="16">
        <v>0</v>
      </c>
      <c r="CL10" s="16">
        <v>0</v>
      </c>
      <c r="CM10" s="16">
        <v>0</v>
      </c>
      <c r="CN10" s="16">
        <v>0</v>
      </c>
      <c r="CO10" s="16">
        <v>0</v>
      </c>
      <c r="CP10" s="16">
        <v>0</v>
      </c>
      <c r="CQ10" s="16">
        <v>0</v>
      </c>
      <c r="CR10" s="16">
        <v>0</v>
      </c>
      <c r="CS10" s="16">
        <v>0</v>
      </c>
      <c r="CT10" s="16">
        <v>0</v>
      </c>
      <c r="CU10" s="16">
        <v>0</v>
      </c>
      <c r="CV10" s="16">
        <v>0</v>
      </c>
      <c r="CW10" s="16">
        <v>0</v>
      </c>
      <c r="CX10" s="16">
        <v>0</v>
      </c>
      <c r="CY10" s="16">
        <v>0</v>
      </c>
      <c r="CZ10" s="16">
        <v>0</v>
      </c>
      <c r="DA10" s="16">
        <v>0</v>
      </c>
      <c r="DB10" s="16">
        <v>0</v>
      </c>
      <c r="DC10" s="16">
        <v>0</v>
      </c>
      <c r="DD10" s="16">
        <v>0</v>
      </c>
      <c r="DE10" s="16">
        <v>0</v>
      </c>
      <c r="DF10" s="16">
        <v>0</v>
      </c>
      <c r="DG10" s="16">
        <v>0</v>
      </c>
      <c r="DH10" s="16">
        <v>0</v>
      </c>
      <c r="DI10" s="16">
        <v>0</v>
      </c>
      <c r="DJ10" s="16">
        <v>0</v>
      </c>
      <c r="DK10" s="16">
        <v>0</v>
      </c>
      <c r="DL10" s="16">
        <v>0</v>
      </c>
      <c r="DM10" s="16">
        <v>0</v>
      </c>
      <c r="DN10" s="16">
        <v>0</v>
      </c>
      <c r="DO10" s="16">
        <v>0</v>
      </c>
      <c r="DP10" s="16">
        <v>0</v>
      </c>
      <c r="DQ10" s="16">
        <v>0</v>
      </c>
      <c r="DR10" s="16">
        <v>0</v>
      </c>
      <c r="DS10" s="16">
        <v>0</v>
      </c>
      <c r="DT10" s="16">
        <v>0</v>
      </c>
      <c r="DU10" s="16">
        <v>0</v>
      </c>
      <c r="DV10" s="16">
        <v>0</v>
      </c>
      <c r="DW10" s="16">
        <v>0</v>
      </c>
      <c r="DX10" s="16">
        <v>0</v>
      </c>
      <c r="DY10" s="16">
        <v>0</v>
      </c>
      <c r="DZ10" s="16">
        <v>0</v>
      </c>
      <c r="EA10" s="16">
        <v>0</v>
      </c>
      <c r="EB10" s="16">
        <v>0</v>
      </c>
      <c r="EC10" s="16">
        <v>0</v>
      </c>
      <c r="ED10" s="16">
        <v>0</v>
      </c>
      <c r="EE10" s="16">
        <v>0</v>
      </c>
      <c r="EF10" s="16">
        <v>0</v>
      </c>
      <c r="EG10" s="16">
        <v>0</v>
      </c>
      <c r="EH10" s="16">
        <v>0</v>
      </c>
      <c r="EI10" s="16">
        <v>0</v>
      </c>
      <c r="EJ10" s="16">
        <v>0</v>
      </c>
      <c r="EK10" s="16">
        <v>0</v>
      </c>
      <c r="EL10" s="16">
        <v>0</v>
      </c>
      <c r="EM10" s="16">
        <v>0</v>
      </c>
      <c r="EN10" s="16">
        <v>0</v>
      </c>
      <c r="EO10" s="16">
        <v>0</v>
      </c>
      <c r="EP10" s="16">
        <v>0</v>
      </c>
      <c r="EQ10" s="16">
        <v>0</v>
      </c>
      <c r="ER10" s="16">
        <v>0</v>
      </c>
      <c r="ES10" s="16">
        <v>0</v>
      </c>
      <c r="ET10" s="16">
        <v>0</v>
      </c>
      <c r="EU10" s="16">
        <v>0</v>
      </c>
      <c r="EV10" s="16">
        <v>0</v>
      </c>
      <c r="EW10" s="16">
        <v>0</v>
      </c>
      <c r="EX10" s="16">
        <v>0</v>
      </c>
      <c r="EY10" s="16">
        <v>0</v>
      </c>
      <c r="EZ10" s="16">
        <v>0</v>
      </c>
      <c r="FA10" s="16">
        <v>0</v>
      </c>
      <c r="FB10" s="16">
        <v>0</v>
      </c>
      <c r="FC10" s="16">
        <v>0</v>
      </c>
      <c r="FD10" s="16">
        <v>0</v>
      </c>
      <c r="FE10" s="16">
        <v>0</v>
      </c>
      <c r="FF10" s="16">
        <v>0</v>
      </c>
      <c r="FG10" s="16">
        <v>0</v>
      </c>
      <c r="FH10" s="16">
        <v>0</v>
      </c>
      <c r="FI10" s="16">
        <v>0</v>
      </c>
      <c r="FJ10" s="16">
        <v>0</v>
      </c>
      <c r="FK10" s="16">
        <v>0</v>
      </c>
      <c r="FL10" s="16">
        <v>0</v>
      </c>
      <c r="FM10" s="16">
        <v>0</v>
      </c>
      <c r="FN10" s="16">
        <v>0</v>
      </c>
      <c r="FO10" s="16">
        <v>0</v>
      </c>
      <c r="FP10" s="16">
        <v>0</v>
      </c>
      <c r="FQ10" s="16">
        <v>0</v>
      </c>
      <c r="FR10" s="16">
        <v>0</v>
      </c>
      <c r="FS10" s="16">
        <v>0</v>
      </c>
      <c r="FT10" s="16">
        <v>0</v>
      </c>
      <c r="FU10" s="16">
        <v>0</v>
      </c>
      <c r="FV10" s="16">
        <v>0</v>
      </c>
      <c r="FW10" s="16">
        <v>0</v>
      </c>
      <c r="FX10" s="16">
        <v>0</v>
      </c>
      <c r="FY10" s="16">
        <v>0</v>
      </c>
      <c r="FZ10" s="16">
        <v>0</v>
      </c>
      <c r="GA10" s="16">
        <v>0</v>
      </c>
      <c r="GB10" s="16">
        <v>0</v>
      </c>
      <c r="GC10" s="16">
        <v>0</v>
      </c>
      <c r="GD10" s="16">
        <v>0</v>
      </c>
      <c r="GE10" s="16">
        <v>0</v>
      </c>
      <c r="GF10" s="16">
        <v>0</v>
      </c>
      <c r="GG10" s="16">
        <v>0</v>
      </c>
      <c r="GH10" s="16">
        <v>0</v>
      </c>
      <c r="GI10" s="16">
        <v>0</v>
      </c>
      <c r="GJ10" s="16">
        <v>0</v>
      </c>
      <c r="GK10" s="16">
        <v>0</v>
      </c>
      <c r="GL10" s="16">
        <v>0</v>
      </c>
      <c r="GM10" s="16">
        <v>0</v>
      </c>
      <c r="GN10" s="16">
        <v>0</v>
      </c>
      <c r="GO10" s="16">
        <v>0</v>
      </c>
      <c r="GP10" s="16">
        <v>0</v>
      </c>
      <c r="GQ10" s="16">
        <v>0</v>
      </c>
      <c r="GR10" s="16">
        <v>0</v>
      </c>
      <c r="GS10" s="16">
        <v>0</v>
      </c>
      <c r="GT10" s="16">
        <v>0</v>
      </c>
      <c r="GU10" s="16">
        <v>0</v>
      </c>
      <c r="GV10" s="16">
        <v>0</v>
      </c>
      <c r="GW10" s="16">
        <v>0</v>
      </c>
      <c r="GX10" s="16">
        <v>0</v>
      </c>
      <c r="GY10" s="16">
        <v>0</v>
      </c>
      <c r="GZ10" s="16">
        <v>0</v>
      </c>
      <c r="HA10" s="16">
        <v>0</v>
      </c>
      <c r="HB10" s="16">
        <v>0</v>
      </c>
      <c r="HC10" s="16">
        <v>0</v>
      </c>
      <c r="HD10" s="16">
        <v>0</v>
      </c>
      <c r="HE10" s="16">
        <v>0</v>
      </c>
      <c r="HF10" s="16">
        <v>0</v>
      </c>
      <c r="HG10" s="16">
        <v>0</v>
      </c>
      <c r="HH10" s="16">
        <v>0</v>
      </c>
      <c r="HI10" s="16">
        <v>0</v>
      </c>
      <c r="HJ10" s="16">
        <v>0</v>
      </c>
      <c r="HK10" s="16">
        <v>0</v>
      </c>
      <c r="HL10" s="16">
        <v>0</v>
      </c>
      <c r="HM10" s="16">
        <v>0</v>
      </c>
      <c r="HN10" s="16">
        <v>0</v>
      </c>
      <c r="HO10" s="16">
        <v>0</v>
      </c>
      <c r="HP10" s="16">
        <v>0</v>
      </c>
      <c r="HQ10" s="16">
        <v>0</v>
      </c>
      <c r="HR10" s="16">
        <v>0</v>
      </c>
      <c r="HS10" s="16">
        <v>0</v>
      </c>
      <c r="HT10" s="16">
        <v>0</v>
      </c>
      <c r="HU10" s="16">
        <v>0</v>
      </c>
      <c r="HV10" s="16">
        <v>0</v>
      </c>
      <c r="HW10" s="16">
        <v>0</v>
      </c>
      <c r="HX10" s="16">
        <v>0</v>
      </c>
      <c r="HY10" s="16">
        <v>0</v>
      </c>
      <c r="HZ10" s="16">
        <v>0</v>
      </c>
      <c r="IA10" s="16">
        <v>0</v>
      </c>
    </row>
    <row r="11" spans="1:235" x14ac:dyDescent="0.2">
      <c r="A11" s="2"/>
      <c r="B11" s="10">
        <v>46251.166666666664</v>
      </c>
      <c r="C11" s="16">
        <v>0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0</v>
      </c>
      <c r="AV11" s="16">
        <v>0</v>
      </c>
      <c r="AW11" s="16">
        <v>0</v>
      </c>
      <c r="AX11" s="16">
        <v>0</v>
      </c>
      <c r="AY11" s="16">
        <v>0</v>
      </c>
      <c r="AZ11" s="16">
        <v>0</v>
      </c>
      <c r="BA11" s="16">
        <v>0</v>
      </c>
      <c r="BB11" s="16">
        <v>0</v>
      </c>
      <c r="BC11" s="16">
        <v>0</v>
      </c>
      <c r="BD11" s="16">
        <v>0</v>
      </c>
      <c r="BE11" s="16">
        <v>0</v>
      </c>
      <c r="BF11" s="16">
        <v>0</v>
      </c>
      <c r="BG11" s="16">
        <v>0</v>
      </c>
      <c r="BH11" s="16">
        <v>0</v>
      </c>
      <c r="BI11" s="16">
        <v>0</v>
      </c>
      <c r="BJ11" s="16">
        <v>0</v>
      </c>
      <c r="BK11" s="16">
        <v>0</v>
      </c>
      <c r="BL11" s="16">
        <v>0</v>
      </c>
      <c r="BM11" s="16">
        <v>0</v>
      </c>
      <c r="BN11" s="16">
        <v>0</v>
      </c>
      <c r="BO11" s="16">
        <v>0</v>
      </c>
      <c r="BP11" s="16">
        <v>0</v>
      </c>
      <c r="BQ11" s="16">
        <v>0</v>
      </c>
      <c r="BR11" s="16">
        <v>0</v>
      </c>
      <c r="BS11" s="16">
        <v>0</v>
      </c>
      <c r="BT11" s="16">
        <v>0</v>
      </c>
      <c r="BU11" s="16">
        <v>0</v>
      </c>
      <c r="BV11" s="16">
        <v>0</v>
      </c>
      <c r="BW11" s="16">
        <v>0</v>
      </c>
      <c r="BX11" s="16">
        <v>0</v>
      </c>
      <c r="BY11" s="16">
        <v>0</v>
      </c>
      <c r="BZ11" s="16">
        <v>0</v>
      </c>
      <c r="CA11" s="16">
        <v>0</v>
      </c>
      <c r="CB11" s="16">
        <v>0</v>
      </c>
      <c r="CC11" s="16">
        <v>0</v>
      </c>
      <c r="CD11" s="16">
        <v>0</v>
      </c>
      <c r="CE11" s="16">
        <v>0</v>
      </c>
      <c r="CF11" s="16">
        <v>0</v>
      </c>
      <c r="CG11" s="16">
        <v>0</v>
      </c>
      <c r="CH11" s="16">
        <v>0</v>
      </c>
      <c r="CI11" s="16">
        <v>0</v>
      </c>
      <c r="CJ11" s="16">
        <v>0</v>
      </c>
      <c r="CK11" s="16">
        <v>0</v>
      </c>
      <c r="CL11" s="16">
        <v>0</v>
      </c>
      <c r="CM11" s="16">
        <v>0</v>
      </c>
      <c r="CN11" s="16">
        <v>0</v>
      </c>
      <c r="CO11" s="16">
        <v>0</v>
      </c>
      <c r="CP11" s="16">
        <v>0</v>
      </c>
      <c r="CQ11" s="16">
        <v>0</v>
      </c>
      <c r="CR11" s="16">
        <v>0</v>
      </c>
      <c r="CS11" s="16">
        <v>0</v>
      </c>
      <c r="CT11" s="16">
        <v>0</v>
      </c>
      <c r="CU11" s="16">
        <v>0</v>
      </c>
      <c r="CV11" s="16">
        <v>0</v>
      </c>
      <c r="CW11" s="16">
        <v>0</v>
      </c>
      <c r="CX11" s="16">
        <v>0</v>
      </c>
      <c r="CY11" s="16">
        <v>0</v>
      </c>
      <c r="CZ11" s="16">
        <v>0</v>
      </c>
      <c r="DA11" s="16">
        <v>0</v>
      </c>
      <c r="DB11" s="16">
        <v>0</v>
      </c>
      <c r="DC11" s="16">
        <v>0</v>
      </c>
      <c r="DD11" s="16">
        <v>0</v>
      </c>
      <c r="DE11" s="16">
        <v>0</v>
      </c>
      <c r="DF11" s="16">
        <v>0</v>
      </c>
      <c r="DG11" s="16">
        <v>0</v>
      </c>
      <c r="DH11" s="16">
        <v>0</v>
      </c>
      <c r="DI11" s="16">
        <v>0</v>
      </c>
      <c r="DJ11" s="16">
        <v>0</v>
      </c>
      <c r="DK11" s="16">
        <v>0</v>
      </c>
      <c r="DL11" s="16">
        <v>0</v>
      </c>
      <c r="DM11" s="16">
        <v>0</v>
      </c>
      <c r="DN11" s="16">
        <v>0</v>
      </c>
      <c r="DO11" s="16">
        <v>0</v>
      </c>
      <c r="DP11" s="16">
        <v>0</v>
      </c>
      <c r="DQ11" s="16">
        <v>0</v>
      </c>
      <c r="DR11" s="16">
        <v>0</v>
      </c>
      <c r="DS11" s="16">
        <v>0</v>
      </c>
      <c r="DT11" s="16">
        <v>0</v>
      </c>
      <c r="DU11" s="16">
        <v>0</v>
      </c>
      <c r="DV11" s="16">
        <v>0</v>
      </c>
      <c r="DW11" s="16">
        <v>0</v>
      </c>
      <c r="DX11" s="16">
        <v>0</v>
      </c>
      <c r="DY11" s="16">
        <v>0</v>
      </c>
      <c r="DZ11" s="16">
        <v>0</v>
      </c>
      <c r="EA11" s="16">
        <v>0</v>
      </c>
      <c r="EB11" s="16">
        <v>0</v>
      </c>
      <c r="EC11" s="16">
        <v>0</v>
      </c>
      <c r="ED11" s="16">
        <v>0</v>
      </c>
      <c r="EE11" s="16">
        <v>0</v>
      </c>
      <c r="EF11" s="16">
        <v>0</v>
      </c>
      <c r="EG11" s="16">
        <v>0</v>
      </c>
      <c r="EH11" s="16">
        <v>0</v>
      </c>
      <c r="EI11" s="16">
        <v>0</v>
      </c>
      <c r="EJ11" s="16">
        <v>0</v>
      </c>
      <c r="EK11" s="16">
        <v>0</v>
      </c>
      <c r="EL11" s="16">
        <v>0</v>
      </c>
      <c r="EM11" s="16">
        <v>0</v>
      </c>
      <c r="EN11" s="16">
        <v>0</v>
      </c>
      <c r="EO11" s="16">
        <v>0</v>
      </c>
      <c r="EP11" s="16">
        <v>0</v>
      </c>
      <c r="EQ11" s="16">
        <v>0</v>
      </c>
      <c r="ER11" s="16">
        <v>0</v>
      </c>
      <c r="ES11" s="16">
        <v>0</v>
      </c>
      <c r="ET11" s="16">
        <v>0</v>
      </c>
      <c r="EU11" s="16">
        <v>0</v>
      </c>
      <c r="EV11" s="16">
        <v>0</v>
      </c>
      <c r="EW11" s="16">
        <v>0</v>
      </c>
      <c r="EX11" s="16">
        <v>0</v>
      </c>
      <c r="EY11" s="16">
        <v>0</v>
      </c>
      <c r="EZ11" s="16">
        <v>0</v>
      </c>
      <c r="FA11" s="16">
        <v>0</v>
      </c>
      <c r="FB11" s="16">
        <v>0</v>
      </c>
      <c r="FC11" s="16">
        <v>0</v>
      </c>
      <c r="FD11" s="16">
        <v>0</v>
      </c>
      <c r="FE11" s="16">
        <v>0</v>
      </c>
      <c r="FF11" s="16">
        <v>0</v>
      </c>
      <c r="FG11" s="16">
        <v>0</v>
      </c>
      <c r="FH11" s="16">
        <v>0</v>
      </c>
      <c r="FI11" s="16">
        <v>0</v>
      </c>
      <c r="FJ11" s="16">
        <v>0</v>
      </c>
      <c r="FK11" s="16">
        <v>0</v>
      </c>
      <c r="FL11" s="16">
        <v>0</v>
      </c>
      <c r="FM11" s="16">
        <v>0</v>
      </c>
      <c r="FN11" s="16">
        <v>0</v>
      </c>
      <c r="FO11" s="16">
        <v>0</v>
      </c>
      <c r="FP11" s="16">
        <v>0</v>
      </c>
      <c r="FQ11" s="16">
        <v>0</v>
      </c>
      <c r="FR11" s="16">
        <v>0</v>
      </c>
      <c r="FS11" s="16">
        <v>0</v>
      </c>
      <c r="FT11" s="16">
        <v>0</v>
      </c>
      <c r="FU11" s="16">
        <v>0</v>
      </c>
      <c r="FV11" s="16">
        <v>0</v>
      </c>
      <c r="FW11" s="16">
        <v>0</v>
      </c>
      <c r="FX11" s="16">
        <v>0</v>
      </c>
      <c r="FY11" s="16">
        <v>0</v>
      </c>
      <c r="FZ11" s="16">
        <v>0</v>
      </c>
      <c r="GA11" s="16">
        <v>0</v>
      </c>
      <c r="GB11" s="16">
        <v>0</v>
      </c>
      <c r="GC11" s="16">
        <v>0</v>
      </c>
      <c r="GD11" s="16">
        <v>0</v>
      </c>
      <c r="GE11" s="16">
        <v>0</v>
      </c>
      <c r="GF11" s="16">
        <v>0</v>
      </c>
      <c r="GG11" s="16">
        <v>0</v>
      </c>
      <c r="GH11" s="16">
        <v>0</v>
      </c>
      <c r="GI11" s="16">
        <v>0</v>
      </c>
      <c r="GJ11" s="16">
        <v>0</v>
      </c>
      <c r="GK11" s="16">
        <v>0</v>
      </c>
      <c r="GL11" s="16">
        <v>0</v>
      </c>
      <c r="GM11" s="16">
        <v>0</v>
      </c>
      <c r="GN11" s="16">
        <v>0</v>
      </c>
      <c r="GO11" s="16">
        <v>0</v>
      </c>
      <c r="GP11" s="16">
        <v>0</v>
      </c>
      <c r="GQ11" s="16">
        <v>0</v>
      </c>
      <c r="GR11" s="16">
        <v>0</v>
      </c>
      <c r="GS11" s="16">
        <v>0</v>
      </c>
      <c r="GT11" s="16">
        <v>0</v>
      </c>
      <c r="GU11" s="16">
        <v>0</v>
      </c>
      <c r="GV11" s="16">
        <v>0</v>
      </c>
      <c r="GW11" s="16">
        <v>0</v>
      </c>
      <c r="GX11" s="16">
        <v>0</v>
      </c>
      <c r="GY11" s="16">
        <v>0</v>
      </c>
      <c r="GZ11" s="16">
        <v>0</v>
      </c>
      <c r="HA11" s="16">
        <v>0</v>
      </c>
      <c r="HB11" s="16">
        <v>0</v>
      </c>
      <c r="HC11" s="16">
        <v>0</v>
      </c>
      <c r="HD11" s="16">
        <v>0</v>
      </c>
      <c r="HE11" s="16">
        <v>0</v>
      </c>
      <c r="HF11" s="16">
        <v>0</v>
      </c>
      <c r="HG11" s="16">
        <v>0</v>
      </c>
      <c r="HH11" s="16">
        <v>0</v>
      </c>
      <c r="HI11" s="16">
        <v>0</v>
      </c>
      <c r="HJ11" s="16">
        <v>0</v>
      </c>
      <c r="HK11" s="16">
        <v>0</v>
      </c>
      <c r="HL11" s="16">
        <v>0</v>
      </c>
      <c r="HM11" s="16">
        <v>0</v>
      </c>
      <c r="HN11" s="16">
        <v>0</v>
      </c>
      <c r="HO11" s="16">
        <v>0</v>
      </c>
      <c r="HP11" s="16">
        <v>0</v>
      </c>
      <c r="HQ11" s="16">
        <v>0</v>
      </c>
      <c r="HR11" s="16">
        <v>0</v>
      </c>
      <c r="HS11" s="16">
        <v>0</v>
      </c>
      <c r="HT11" s="16">
        <v>0</v>
      </c>
      <c r="HU11" s="16">
        <v>0</v>
      </c>
      <c r="HV11" s="16">
        <v>0</v>
      </c>
      <c r="HW11" s="16">
        <v>0</v>
      </c>
      <c r="HX11" s="16">
        <v>0</v>
      </c>
      <c r="HY11" s="16">
        <v>0</v>
      </c>
      <c r="HZ11" s="16">
        <v>0</v>
      </c>
      <c r="IA11" s="16">
        <v>0</v>
      </c>
    </row>
    <row r="12" spans="1:235" x14ac:dyDescent="0.2">
      <c r="A12" s="2"/>
      <c r="B12" s="10">
        <v>46251.1875</v>
      </c>
      <c r="C12" s="16">
        <v>0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16">
        <v>0</v>
      </c>
      <c r="AW12" s="16">
        <v>0</v>
      </c>
      <c r="AX12" s="16">
        <v>0</v>
      </c>
      <c r="AY12" s="16">
        <v>0</v>
      </c>
      <c r="AZ12" s="16">
        <v>0</v>
      </c>
      <c r="BA12" s="16">
        <v>0</v>
      </c>
      <c r="BB12" s="16">
        <v>0</v>
      </c>
      <c r="BC12" s="16">
        <v>0</v>
      </c>
      <c r="BD12" s="16">
        <v>0</v>
      </c>
      <c r="BE12" s="16">
        <v>0</v>
      </c>
      <c r="BF12" s="16">
        <v>0</v>
      </c>
      <c r="BG12" s="16">
        <v>0</v>
      </c>
      <c r="BH12" s="16">
        <v>0</v>
      </c>
      <c r="BI12" s="16">
        <v>0</v>
      </c>
      <c r="BJ12" s="16">
        <v>0</v>
      </c>
      <c r="BK12" s="16">
        <v>0</v>
      </c>
      <c r="BL12" s="16">
        <v>0</v>
      </c>
      <c r="BM12" s="16">
        <v>0</v>
      </c>
      <c r="BN12" s="16">
        <v>0</v>
      </c>
      <c r="BO12" s="16">
        <v>0</v>
      </c>
      <c r="BP12" s="16">
        <v>0</v>
      </c>
      <c r="BQ12" s="16">
        <v>0</v>
      </c>
      <c r="BR12" s="16">
        <v>0</v>
      </c>
      <c r="BS12" s="16">
        <v>0</v>
      </c>
      <c r="BT12" s="16">
        <v>0</v>
      </c>
      <c r="BU12" s="16">
        <v>0</v>
      </c>
      <c r="BV12" s="16">
        <v>0</v>
      </c>
      <c r="BW12" s="16">
        <v>0</v>
      </c>
      <c r="BX12" s="16">
        <v>0</v>
      </c>
      <c r="BY12" s="16">
        <v>0</v>
      </c>
      <c r="BZ12" s="16">
        <v>0</v>
      </c>
      <c r="CA12" s="16">
        <v>0</v>
      </c>
      <c r="CB12" s="16">
        <v>0</v>
      </c>
      <c r="CC12" s="16">
        <v>0</v>
      </c>
      <c r="CD12" s="16">
        <v>0</v>
      </c>
      <c r="CE12" s="16">
        <v>0</v>
      </c>
      <c r="CF12" s="16">
        <v>0</v>
      </c>
      <c r="CG12" s="16">
        <v>0</v>
      </c>
      <c r="CH12" s="16">
        <v>0</v>
      </c>
      <c r="CI12" s="16">
        <v>0</v>
      </c>
      <c r="CJ12" s="16">
        <v>0</v>
      </c>
      <c r="CK12" s="16">
        <v>0</v>
      </c>
      <c r="CL12" s="16">
        <v>0</v>
      </c>
      <c r="CM12" s="16">
        <v>0</v>
      </c>
      <c r="CN12" s="16">
        <v>0</v>
      </c>
      <c r="CO12" s="16">
        <v>0</v>
      </c>
      <c r="CP12" s="16">
        <v>0</v>
      </c>
      <c r="CQ12" s="16">
        <v>0</v>
      </c>
      <c r="CR12" s="16">
        <v>0</v>
      </c>
      <c r="CS12" s="16">
        <v>0</v>
      </c>
      <c r="CT12" s="16">
        <v>0</v>
      </c>
      <c r="CU12" s="16">
        <v>0</v>
      </c>
      <c r="CV12" s="16">
        <v>0</v>
      </c>
      <c r="CW12" s="16">
        <v>0</v>
      </c>
      <c r="CX12" s="16">
        <v>0</v>
      </c>
      <c r="CY12" s="16">
        <v>0</v>
      </c>
      <c r="CZ12" s="16">
        <v>0</v>
      </c>
      <c r="DA12" s="16">
        <v>0</v>
      </c>
      <c r="DB12" s="16">
        <v>0</v>
      </c>
      <c r="DC12" s="16">
        <v>0</v>
      </c>
      <c r="DD12" s="16">
        <v>0</v>
      </c>
      <c r="DE12" s="16">
        <v>0</v>
      </c>
      <c r="DF12" s="16">
        <v>0</v>
      </c>
      <c r="DG12" s="16">
        <v>0</v>
      </c>
      <c r="DH12" s="16">
        <v>0</v>
      </c>
      <c r="DI12" s="16">
        <v>0</v>
      </c>
      <c r="DJ12" s="16">
        <v>0</v>
      </c>
      <c r="DK12" s="16">
        <v>0</v>
      </c>
      <c r="DL12" s="16">
        <v>0</v>
      </c>
      <c r="DM12" s="16">
        <v>0</v>
      </c>
      <c r="DN12" s="16">
        <v>0</v>
      </c>
      <c r="DO12" s="16">
        <v>0</v>
      </c>
      <c r="DP12" s="16">
        <v>0</v>
      </c>
      <c r="DQ12" s="16">
        <v>0</v>
      </c>
      <c r="DR12" s="16">
        <v>0</v>
      </c>
      <c r="DS12" s="16">
        <v>0</v>
      </c>
      <c r="DT12" s="16">
        <v>0</v>
      </c>
      <c r="DU12" s="16">
        <v>0</v>
      </c>
      <c r="DV12" s="16">
        <v>0</v>
      </c>
      <c r="DW12" s="16">
        <v>0</v>
      </c>
      <c r="DX12" s="16">
        <v>0</v>
      </c>
      <c r="DY12" s="16">
        <v>0</v>
      </c>
      <c r="DZ12" s="16">
        <v>0</v>
      </c>
      <c r="EA12" s="16">
        <v>0</v>
      </c>
      <c r="EB12" s="16">
        <v>0</v>
      </c>
      <c r="EC12" s="16">
        <v>0</v>
      </c>
      <c r="ED12" s="16">
        <v>0</v>
      </c>
      <c r="EE12" s="16">
        <v>0</v>
      </c>
      <c r="EF12" s="16">
        <v>0</v>
      </c>
      <c r="EG12" s="16">
        <v>0</v>
      </c>
      <c r="EH12" s="16">
        <v>0</v>
      </c>
      <c r="EI12" s="16">
        <v>0</v>
      </c>
      <c r="EJ12" s="16">
        <v>0</v>
      </c>
      <c r="EK12" s="16">
        <v>0</v>
      </c>
      <c r="EL12" s="16">
        <v>0</v>
      </c>
      <c r="EM12" s="16">
        <v>0</v>
      </c>
      <c r="EN12" s="16">
        <v>0</v>
      </c>
      <c r="EO12" s="16">
        <v>0</v>
      </c>
      <c r="EP12" s="16">
        <v>0</v>
      </c>
      <c r="EQ12" s="16">
        <v>0</v>
      </c>
      <c r="ER12" s="16">
        <v>0</v>
      </c>
      <c r="ES12" s="16">
        <v>0</v>
      </c>
      <c r="ET12" s="16">
        <v>0</v>
      </c>
      <c r="EU12" s="16">
        <v>0</v>
      </c>
      <c r="EV12" s="16">
        <v>0</v>
      </c>
      <c r="EW12" s="16">
        <v>0</v>
      </c>
      <c r="EX12" s="16">
        <v>0</v>
      </c>
      <c r="EY12" s="16">
        <v>0</v>
      </c>
      <c r="EZ12" s="16">
        <v>0</v>
      </c>
      <c r="FA12" s="16">
        <v>0</v>
      </c>
      <c r="FB12" s="16">
        <v>0</v>
      </c>
      <c r="FC12" s="16">
        <v>0</v>
      </c>
      <c r="FD12" s="16">
        <v>0</v>
      </c>
      <c r="FE12" s="16">
        <v>0</v>
      </c>
      <c r="FF12" s="16">
        <v>0</v>
      </c>
      <c r="FG12" s="16">
        <v>0</v>
      </c>
      <c r="FH12" s="16">
        <v>0</v>
      </c>
      <c r="FI12" s="16">
        <v>0</v>
      </c>
      <c r="FJ12" s="16">
        <v>0</v>
      </c>
      <c r="FK12" s="16">
        <v>0</v>
      </c>
      <c r="FL12" s="16">
        <v>0</v>
      </c>
      <c r="FM12" s="16">
        <v>0</v>
      </c>
      <c r="FN12" s="16">
        <v>0</v>
      </c>
      <c r="FO12" s="16">
        <v>0</v>
      </c>
      <c r="FP12" s="16">
        <v>0</v>
      </c>
      <c r="FQ12" s="16">
        <v>0</v>
      </c>
      <c r="FR12" s="16">
        <v>0</v>
      </c>
      <c r="FS12" s="16">
        <v>0</v>
      </c>
      <c r="FT12" s="16">
        <v>0</v>
      </c>
      <c r="FU12" s="16">
        <v>0</v>
      </c>
      <c r="FV12" s="16">
        <v>0</v>
      </c>
      <c r="FW12" s="16">
        <v>0</v>
      </c>
      <c r="FX12" s="16">
        <v>0</v>
      </c>
      <c r="FY12" s="16">
        <v>0</v>
      </c>
      <c r="FZ12" s="16">
        <v>0</v>
      </c>
      <c r="GA12" s="16">
        <v>0</v>
      </c>
      <c r="GB12" s="16">
        <v>0</v>
      </c>
      <c r="GC12" s="16">
        <v>0</v>
      </c>
      <c r="GD12" s="16">
        <v>0</v>
      </c>
      <c r="GE12" s="16">
        <v>0</v>
      </c>
      <c r="GF12" s="16">
        <v>0</v>
      </c>
      <c r="GG12" s="16">
        <v>0</v>
      </c>
      <c r="GH12" s="16">
        <v>0</v>
      </c>
      <c r="GI12" s="16">
        <v>0</v>
      </c>
      <c r="GJ12" s="16">
        <v>0</v>
      </c>
      <c r="GK12" s="16">
        <v>0</v>
      </c>
      <c r="GL12" s="16">
        <v>0</v>
      </c>
      <c r="GM12" s="16">
        <v>0</v>
      </c>
      <c r="GN12" s="16">
        <v>0</v>
      </c>
      <c r="GO12" s="16">
        <v>0</v>
      </c>
      <c r="GP12" s="16">
        <v>0</v>
      </c>
      <c r="GQ12" s="16">
        <v>0</v>
      </c>
      <c r="GR12" s="16">
        <v>0</v>
      </c>
      <c r="GS12" s="16">
        <v>0</v>
      </c>
      <c r="GT12" s="16">
        <v>0</v>
      </c>
      <c r="GU12" s="16">
        <v>0</v>
      </c>
      <c r="GV12" s="16">
        <v>0</v>
      </c>
      <c r="GW12" s="16">
        <v>0</v>
      </c>
      <c r="GX12" s="16">
        <v>0</v>
      </c>
      <c r="GY12" s="16">
        <v>0</v>
      </c>
      <c r="GZ12" s="16">
        <v>0</v>
      </c>
      <c r="HA12" s="16">
        <v>0</v>
      </c>
      <c r="HB12" s="16">
        <v>0</v>
      </c>
      <c r="HC12" s="16">
        <v>0</v>
      </c>
      <c r="HD12" s="16">
        <v>0</v>
      </c>
      <c r="HE12" s="16">
        <v>0</v>
      </c>
      <c r="HF12" s="16">
        <v>0</v>
      </c>
      <c r="HG12" s="16">
        <v>0</v>
      </c>
      <c r="HH12" s="16">
        <v>0</v>
      </c>
      <c r="HI12" s="16">
        <v>0</v>
      </c>
      <c r="HJ12" s="16">
        <v>0</v>
      </c>
      <c r="HK12" s="16">
        <v>0</v>
      </c>
      <c r="HL12" s="16">
        <v>0</v>
      </c>
      <c r="HM12" s="16">
        <v>0</v>
      </c>
      <c r="HN12" s="16">
        <v>0</v>
      </c>
      <c r="HO12" s="16">
        <v>0</v>
      </c>
      <c r="HP12" s="16">
        <v>0</v>
      </c>
      <c r="HQ12" s="16">
        <v>0</v>
      </c>
      <c r="HR12" s="16">
        <v>0</v>
      </c>
      <c r="HS12" s="16">
        <v>0</v>
      </c>
      <c r="HT12" s="16">
        <v>0</v>
      </c>
      <c r="HU12" s="16">
        <v>0</v>
      </c>
      <c r="HV12" s="16">
        <v>0</v>
      </c>
      <c r="HW12" s="16">
        <v>0</v>
      </c>
      <c r="HX12" s="16">
        <v>0</v>
      </c>
      <c r="HY12" s="16">
        <v>0</v>
      </c>
      <c r="HZ12" s="16">
        <v>0</v>
      </c>
      <c r="IA12" s="16">
        <v>0</v>
      </c>
    </row>
    <row r="13" spans="1:235" x14ac:dyDescent="0.2">
      <c r="A13" s="2"/>
      <c r="B13" s="10">
        <v>46251.208333333336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6">
        <v>0</v>
      </c>
      <c r="AW13" s="16">
        <v>0</v>
      </c>
      <c r="AX13" s="16">
        <v>0</v>
      </c>
      <c r="AY13" s="16">
        <v>0</v>
      </c>
      <c r="AZ13" s="16">
        <v>0</v>
      </c>
      <c r="BA13" s="16">
        <v>0</v>
      </c>
      <c r="BB13" s="16">
        <v>0</v>
      </c>
      <c r="BC13" s="16">
        <v>0</v>
      </c>
      <c r="BD13" s="16">
        <v>0</v>
      </c>
      <c r="BE13" s="16">
        <v>0</v>
      </c>
      <c r="BF13" s="16">
        <v>0</v>
      </c>
      <c r="BG13" s="16">
        <v>0</v>
      </c>
      <c r="BH13" s="16">
        <v>0</v>
      </c>
      <c r="BI13" s="16">
        <v>0</v>
      </c>
      <c r="BJ13" s="16">
        <v>0</v>
      </c>
      <c r="BK13" s="16">
        <v>0</v>
      </c>
      <c r="BL13" s="16">
        <v>0</v>
      </c>
      <c r="BM13" s="16">
        <v>0</v>
      </c>
      <c r="BN13" s="16">
        <v>0</v>
      </c>
      <c r="BO13" s="16">
        <v>0</v>
      </c>
      <c r="BP13" s="16">
        <v>0</v>
      </c>
      <c r="BQ13" s="16">
        <v>0</v>
      </c>
      <c r="BR13" s="16">
        <v>0</v>
      </c>
      <c r="BS13" s="16">
        <v>0</v>
      </c>
      <c r="BT13" s="16">
        <v>0</v>
      </c>
      <c r="BU13" s="16">
        <v>0</v>
      </c>
      <c r="BV13" s="16">
        <v>0</v>
      </c>
      <c r="BW13" s="16">
        <v>0</v>
      </c>
      <c r="BX13" s="16">
        <v>0</v>
      </c>
      <c r="BY13" s="16">
        <v>0</v>
      </c>
      <c r="BZ13" s="16">
        <v>0</v>
      </c>
      <c r="CA13" s="16">
        <v>0</v>
      </c>
      <c r="CB13" s="16">
        <v>0</v>
      </c>
      <c r="CC13" s="16">
        <v>0</v>
      </c>
      <c r="CD13" s="16">
        <v>0</v>
      </c>
      <c r="CE13" s="16">
        <v>0</v>
      </c>
      <c r="CF13" s="16">
        <v>0</v>
      </c>
      <c r="CG13" s="16">
        <v>0</v>
      </c>
      <c r="CH13" s="16">
        <v>0</v>
      </c>
      <c r="CI13" s="16">
        <v>0</v>
      </c>
      <c r="CJ13" s="16">
        <v>0</v>
      </c>
      <c r="CK13" s="16">
        <v>0</v>
      </c>
      <c r="CL13" s="16">
        <v>0</v>
      </c>
      <c r="CM13" s="16">
        <v>0</v>
      </c>
      <c r="CN13" s="16">
        <v>0</v>
      </c>
      <c r="CO13" s="16">
        <v>0</v>
      </c>
      <c r="CP13" s="16">
        <v>0</v>
      </c>
      <c r="CQ13" s="16">
        <v>0</v>
      </c>
      <c r="CR13" s="16">
        <v>0</v>
      </c>
      <c r="CS13" s="16">
        <v>0</v>
      </c>
      <c r="CT13" s="16">
        <v>0</v>
      </c>
      <c r="CU13" s="16">
        <v>0</v>
      </c>
      <c r="CV13" s="16">
        <v>0</v>
      </c>
      <c r="CW13" s="16">
        <v>0</v>
      </c>
      <c r="CX13" s="16">
        <v>0</v>
      </c>
      <c r="CY13" s="16">
        <v>0</v>
      </c>
      <c r="CZ13" s="16">
        <v>0</v>
      </c>
      <c r="DA13" s="16">
        <v>0</v>
      </c>
      <c r="DB13" s="16">
        <v>0</v>
      </c>
      <c r="DC13" s="16">
        <v>0</v>
      </c>
      <c r="DD13" s="16">
        <v>0</v>
      </c>
      <c r="DE13" s="16">
        <v>0</v>
      </c>
      <c r="DF13" s="16">
        <v>0</v>
      </c>
      <c r="DG13" s="16">
        <v>0</v>
      </c>
      <c r="DH13" s="16">
        <v>0</v>
      </c>
      <c r="DI13" s="16">
        <v>0</v>
      </c>
      <c r="DJ13" s="16">
        <v>0</v>
      </c>
      <c r="DK13" s="16">
        <v>0</v>
      </c>
      <c r="DL13" s="16">
        <v>0</v>
      </c>
      <c r="DM13" s="16">
        <v>0</v>
      </c>
      <c r="DN13" s="16">
        <v>0</v>
      </c>
      <c r="DO13" s="16">
        <v>0</v>
      </c>
      <c r="DP13" s="16">
        <v>0</v>
      </c>
      <c r="DQ13" s="16">
        <v>0</v>
      </c>
      <c r="DR13" s="16">
        <v>0</v>
      </c>
      <c r="DS13" s="16">
        <v>0</v>
      </c>
      <c r="DT13" s="16">
        <v>0</v>
      </c>
      <c r="DU13" s="16">
        <v>0</v>
      </c>
      <c r="DV13" s="16">
        <v>0</v>
      </c>
      <c r="DW13" s="16">
        <v>0</v>
      </c>
      <c r="DX13" s="16">
        <v>0</v>
      </c>
      <c r="DY13" s="16">
        <v>0</v>
      </c>
      <c r="DZ13" s="16">
        <v>0</v>
      </c>
      <c r="EA13" s="16">
        <v>0</v>
      </c>
      <c r="EB13" s="16">
        <v>0</v>
      </c>
      <c r="EC13" s="16">
        <v>0</v>
      </c>
      <c r="ED13" s="16">
        <v>0</v>
      </c>
      <c r="EE13" s="16">
        <v>0</v>
      </c>
      <c r="EF13" s="16">
        <v>0</v>
      </c>
      <c r="EG13" s="16">
        <v>0</v>
      </c>
      <c r="EH13" s="16">
        <v>0</v>
      </c>
      <c r="EI13" s="16">
        <v>0</v>
      </c>
      <c r="EJ13" s="16">
        <v>0</v>
      </c>
      <c r="EK13" s="16">
        <v>0</v>
      </c>
      <c r="EL13" s="16">
        <v>0</v>
      </c>
      <c r="EM13" s="16">
        <v>0</v>
      </c>
      <c r="EN13" s="16">
        <v>0</v>
      </c>
      <c r="EO13" s="16">
        <v>0</v>
      </c>
      <c r="EP13" s="16">
        <v>0</v>
      </c>
      <c r="EQ13" s="16">
        <v>0</v>
      </c>
      <c r="ER13" s="16">
        <v>0</v>
      </c>
      <c r="ES13" s="16">
        <v>0</v>
      </c>
      <c r="ET13" s="16">
        <v>0</v>
      </c>
      <c r="EU13" s="16">
        <v>0</v>
      </c>
      <c r="EV13" s="16">
        <v>0</v>
      </c>
      <c r="EW13" s="16">
        <v>0</v>
      </c>
      <c r="EX13" s="16">
        <v>0</v>
      </c>
      <c r="EY13" s="16">
        <v>0</v>
      </c>
      <c r="EZ13" s="16">
        <v>0</v>
      </c>
      <c r="FA13" s="16">
        <v>0</v>
      </c>
      <c r="FB13" s="16">
        <v>0</v>
      </c>
      <c r="FC13" s="16">
        <v>0</v>
      </c>
      <c r="FD13" s="16">
        <v>0</v>
      </c>
      <c r="FE13" s="16">
        <v>0</v>
      </c>
      <c r="FF13" s="16">
        <v>0</v>
      </c>
      <c r="FG13" s="16">
        <v>0</v>
      </c>
      <c r="FH13" s="16">
        <v>0</v>
      </c>
      <c r="FI13" s="16">
        <v>0</v>
      </c>
      <c r="FJ13" s="16">
        <v>0</v>
      </c>
      <c r="FK13" s="16">
        <v>0</v>
      </c>
      <c r="FL13" s="16">
        <v>0</v>
      </c>
      <c r="FM13" s="16">
        <v>0</v>
      </c>
      <c r="FN13" s="16">
        <v>0</v>
      </c>
      <c r="FO13" s="16">
        <v>0</v>
      </c>
      <c r="FP13" s="16">
        <v>0</v>
      </c>
      <c r="FQ13" s="16">
        <v>0</v>
      </c>
      <c r="FR13" s="16">
        <v>0</v>
      </c>
      <c r="FS13" s="16">
        <v>0</v>
      </c>
      <c r="FT13" s="16">
        <v>0</v>
      </c>
      <c r="FU13" s="16">
        <v>0</v>
      </c>
      <c r="FV13" s="16">
        <v>0</v>
      </c>
      <c r="FW13" s="16">
        <v>0</v>
      </c>
      <c r="FX13" s="16">
        <v>0</v>
      </c>
      <c r="FY13" s="16">
        <v>0</v>
      </c>
      <c r="FZ13" s="16">
        <v>0</v>
      </c>
      <c r="GA13" s="16">
        <v>0</v>
      </c>
      <c r="GB13" s="16">
        <v>0</v>
      </c>
      <c r="GC13" s="16">
        <v>0</v>
      </c>
      <c r="GD13" s="16">
        <v>0</v>
      </c>
      <c r="GE13" s="16">
        <v>0</v>
      </c>
      <c r="GF13" s="16">
        <v>0</v>
      </c>
      <c r="GG13" s="16">
        <v>0</v>
      </c>
      <c r="GH13" s="16">
        <v>0</v>
      </c>
      <c r="GI13" s="16">
        <v>0</v>
      </c>
      <c r="GJ13" s="16">
        <v>0</v>
      </c>
      <c r="GK13" s="16">
        <v>0</v>
      </c>
      <c r="GL13" s="16">
        <v>0</v>
      </c>
      <c r="GM13" s="16">
        <v>0</v>
      </c>
      <c r="GN13" s="16">
        <v>0</v>
      </c>
      <c r="GO13" s="16">
        <v>0</v>
      </c>
      <c r="GP13" s="16">
        <v>0</v>
      </c>
      <c r="GQ13" s="16">
        <v>0</v>
      </c>
      <c r="GR13" s="16">
        <v>0</v>
      </c>
      <c r="GS13" s="16">
        <v>0</v>
      </c>
      <c r="GT13" s="16">
        <v>0</v>
      </c>
      <c r="GU13" s="16">
        <v>0</v>
      </c>
      <c r="GV13" s="16">
        <v>0</v>
      </c>
      <c r="GW13" s="16">
        <v>0</v>
      </c>
      <c r="GX13" s="16">
        <v>0</v>
      </c>
      <c r="GY13" s="16">
        <v>0</v>
      </c>
      <c r="GZ13" s="16">
        <v>0</v>
      </c>
      <c r="HA13" s="16">
        <v>0</v>
      </c>
      <c r="HB13" s="16">
        <v>0</v>
      </c>
      <c r="HC13" s="16">
        <v>0</v>
      </c>
      <c r="HD13" s="16">
        <v>0</v>
      </c>
      <c r="HE13" s="16">
        <v>0</v>
      </c>
      <c r="HF13" s="16">
        <v>0</v>
      </c>
      <c r="HG13" s="16">
        <v>0</v>
      </c>
      <c r="HH13" s="16">
        <v>0</v>
      </c>
      <c r="HI13" s="16">
        <v>0</v>
      </c>
      <c r="HJ13" s="16">
        <v>0</v>
      </c>
      <c r="HK13" s="16">
        <v>0</v>
      </c>
      <c r="HL13" s="16">
        <v>0</v>
      </c>
      <c r="HM13" s="16">
        <v>0</v>
      </c>
      <c r="HN13" s="16">
        <v>0</v>
      </c>
      <c r="HO13" s="16">
        <v>0</v>
      </c>
      <c r="HP13" s="16">
        <v>0</v>
      </c>
      <c r="HQ13" s="16">
        <v>0</v>
      </c>
      <c r="HR13" s="16">
        <v>0</v>
      </c>
      <c r="HS13" s="16">
        <v>0</v>
      </c>
      <c r="HT13" s="16">
        <v>0</v>
      </c>
      <c r="HU13" s="16">
        <v>0</v>
      </c>
      <c r="HV13" s="16">
        <v>0</v>
      </c>
      <c r="HW13" s="16">
        <v>0</v>
      </c>
      <c r="HX13" s="16">
        <v>0</v>
      </c>
      <c r="HY13" s="16">
        <v>0</v>
      </c>
      <c r="HZ13" s="16">
        <v>0</v>
      </c>
      <c r="IA13" s="16">
        <v>0</v>
      </c>
    </row>
    <row r="14" spans="1:235" x14ac:dyDescent="0.2">
      <c r="A14" s="2"/>
      <c r="B14" s="10">
        <v>46251.229166666664</v>
      </c>
      <c r="C14" s="16">
        <v>0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  <c r="BA14" s="16">
        <v>0</v>
      </c>
      <c r="BB14" s="16">
        <v>0</v>
      </c>
      <c r="BC14" s="16">
        <v>0</v>
      </c>
      <c r="BD14" s="16">
        <v>0</v>
      </c>
      <c r="BE14" s="16">
        <v>0</v>
      </c>
      <c r="BF14" s="16">
        <v>0</v>
      </c>
      <c r="BG14" s="16">
        <v>0</v>
      </c>
      <c r="BH14" s="16">
        <v>0</v>
      </c>
      <c r="BI14" s="16">
        <v>0</v>
      </c>
      <c r="BJ14" s="16">
        <v>0</v>
      </c>
      <c r="BK14" s="16">
        <v>0</v>
      </c>
      <c r="BL14" s="16">
        <v>0</v>
      </c>
      <c r="BM14" s="16">
        <v>0</v>
      </c>
      <c r="BN14" s="16">
        <v>0</v>
      </c>
      <c r="BO14" s="16">
        <v>0</v>
      </c>
      <c r="BP14" s="16">
        <v>0</v>
      </c>
      <c r="BQ14" s="16">
        <v>0</v>
      </c>
      <c r="BR14" s="16">
        <v>0</v>
      </c>
      <c r="BS14" s="16">
        <v>0</v>
      </c>
      <c r="BT14" s="16">
        <v>0</v>
      </c>
      <c r="BU14" s="16">
        <v>0</v>
      </c>
      <c r="BV14" s="16">
        <v>0</v>
      </c>
      <c r="BW14" s="16">
        <v>0</v>
      </c>
      <c r="BX14" s="16">
        <v>0</v>
      </c>
      <c r="BY14" s="16">
        <v>0</v>
      </c>
      <c r="BZ14" s="16">
        <v>0</v>
      </c>
      <c r="CA14" s="16">
        <v>0</v>
      </c>
      <c r="CB14" s="16">
        <v>0</v>
      </c>
      <c r="CC14" s="16">
        <v>0</v>
      </c>
      <c r="CD14" s="16">
        <v>0</v>
      </c>
      <c r="CE14" s="16">
        <v>0</v>
      </c>
      <c r="CF14" s="16">
        <v>0</v>
      </c>
      <c r="CG14" s="16">
        <v>0</v>
      </c>
      <c r="CH14" s="16">
        <v>0</v>
      </c>
      <c r="CI14" s="16">
        <v>0</v>
      </c>
      <c r="CJ14" s="16">
        <v>0</v>
      </c>
      <c r="CK14" s="16">
        <v>0</v>
      </c>
      <c r="CL14" s="16">
        <v>0</v>
      </c>
      <c r="CM14" s="16">
        <v>0</v>
      </c>
      <c r="CN14" s="16">
        <v>0</v>
      </c>
      <c r="CO14" s="16">
        <v>0</v>
      </c>
      <c r="CP14" s="16">
        <v>0</v>
      </c>
      <c r="CQ14" s="16">
        <v>0</v>
      </c>
      <c r="CR14" s="16">
        <v>0</v>
      </c>
      <c r="CS14" s="16">
        <v>0</v>
      </c>
      <c r="CT14" s="16">
        <v>0</v>
      </c>
      <c r="CU14" s="16">
        <v>0</v>
      </c>
      <c r="CV14" s="16">
        <v>0</v>
      </c>
      <c r="CW14" s="16">
        <v>0</v>
      </c>
      <c r="CX14" s="16">
        <v>0</v>
      </c>
      <c r="CY14" s="16">
        <v>0</v>
      </c>
      <c r="CZ14" s="16">
        <v>0</v>
      </c>
      <c r="DA14" s="16">
        <v>0</v>
      </c>
      <c r="DB14" s="16">
        <v>0</v>
      </c>
      <c r="DC14" s="16">
        <v>0</v>
      </c>
      <c r="DD14" s="16">
        <v>0</v>
      </c>
      <c r="DE14" s="16">
        <v>0</v>
      </c>
      <c r="DF14" s="16">
        <v>0</v>
      </c>
      <c r="DG14" s="16">
        <v>0</v>
      </c>
      <c r="DH14" s="16">
        <v>0</v>
      </c>
      <c r="DI14" s="16">
        <v>0</v>
      </c>
      <c r="DJ14" s="16">
        <v>0</v>
      </c>
      <c r="DK14" s="16">
        <v>0</v>
      </c>
      <c r="DL14" s="16">
        <v>0</v>
      </c>
      <c r="DM14" s="16">
        <v>0</v>
      </c>
      <c r="DN14" s="16">
        <v>0</v>
      </c>
      <c r="DO14" s="16">
        <v>0</v>
      </c>
      <c r="DP14" s="16">
        <v>0</v>
      </c>
      <c r="DQ14" s="16">
        <v>0</v>
      </c>
      <c r="DR14" s="16">
        <v>0</v>
      </c>
      <c r="DS14" s="16">
        <v>0</v>
      </c>
      <c r="DT14" s="16">
        <v>0</v>
      </c>
      <c r="DU14" s="16">
        <v>0</v>
      </c>
      <c r="DV14" s="16">
        <v>0</v>
      </c>
      <c r="DW14" s="16">
        <v>0</v>
      </c>
      <c r="DX14" s="16">
        <v>0</v>
      </c>
      <c r="DY14" s="16">
        <v>0</v>
      </c>
      <c r="DZ14" s="16">
        <v>0</v>
      </c>
      <c r="EA14" s="16">
        <v>0</v>
      </c>
      <c r="EB14" s="16">
        <v>0</v>
      </c>
      <c r="EC14" s="16">
        <v>0</v>
      </c>
      <c r="ED14" s="16">
        <v>0</v>
      </c>
      <c r="EE14" s="16">
        <v>0</v>
      </c>
      <c r="EF14" s="16">
        <v>0</v>
      </c>
      <c r="EG14" s="16">
        <v>0</v>
      </c>
      <c r="EH14" s="16">
        <v>0</v>
      </c>
      <c r="EI14" s="16">
        <v>0</v>
      </c>
      <c r="EJ14" s="16">
        <v>0</v>
      </c>
      <c r="EK14" s="16">
        <v>0</v>
      </c>
      <c r="EL14" s="16">
        <v>0</v>
      </c>
      <c r="EM14" s="16">
        <v>0</v>
      </c>
      <c r="EN14" s="16">
        <v>0</v>
      </c>
      <c r="EO14" s="16">
        <v>0</v>
      </c>
      <c r="EP14" s="16">
        <v>0</v>
      </c>
      <c r="EQ14" s="16">
        <v>0</v>
      </c>
      <c r="ER14" s="16">
        <v>0</v>
      </c>
      <c r="ES14" s="16">
        <v>0</v>
      </c>
      <c r="ET14" s="16">
        <v>0</v>
      </c>
      <c r="EU14" s="16">
        <v>0</v>
      </c>
      <c r="EV14" s="16">
        <v>0</v>
      </c>
      <c r="EW14" s="16">
        <v>0</v>
      </c>
      <c r="EX14" s="16">
        <v>0</v>
      </c>
      <c r="EY14" s="16">
        <v>0</v>
      </c>
      <c r="EZ14" s="16">
        <v>0</v>
      </c>
      <c r="FA14" s="16">
        <v>0</v>
      </c>
      <c r="FB14" s="16">
        <v>0</v>
      </c>
      <c r="FC14" s="16">
        <v>0</v>
      </c>
      <c r="FD14" s="16">
        <v>0</v>
      </c>
      <c r="FE14" s="16">
        <v>0</v>
      </c>
      <c r="FF14" s="16">
        <v>0</v>
      </c>
      <c r="FG14" s="16">
        <v>0</v>
      </c>
      <c r="FH14" s="16">
        <v>0</v>
      </c>
      <c r="FI14" s="16">
        <v>0</v>
      </c>
      <c r="FJ14" s="16">
        <v>0</v>
      </c>
      <c r="FK14" s="16">
        <v>0</v>
      </c>
      <c r="FL14" s="16">
        <v>0</v>
      </c>
      <c r="FM14" s="16">
        <v>0</v>
      </c>
      <c r="FN14" s="16">
        <v>0</v>
      </c>
      <c r="FO14" s="16">
        <v>0</v>
      </c>
      <c r="FP14" s="16">
        <v>0</v>
      </c>
      <c r="FQ14" s="16">
        <v>0</v>
      </c>
      <c r="FR14" s="16">
        <v>0</v>
      </c>
      <c r="FS14" s="16">
        <v>0</v>
      </c>
      <c r="FT14" s="16">
        <v>0</v>
      </c>
      <c r="FU14" s="16">
        <v>0</v>
      </c>
      <c r="FV14" s="16">
        <v>0</v>
      </c>
      <c r="FW14" s="16">
        <v>0</v>
      </c>
      <c r="FX14" s="16">
        <v>0</v>
      </c>
      <c r="FY14" s="16">
        <v>0</v>
      </c>
      <c r="FZ14" s="16">
        <v>0</v>
      </c>
      <c r="GA14" s="16">
        <v>0</v>
      </c>
      <c r="GB14" s="16">
        <v>0</v>
      </c>
      <c r="GC14" s="16">
        <v>0</v>
      </c>
      <c r="GD14" s="16">
        <v>0</v>
      </c>
      <c r="GE14" s="16">
        <v>0</v>
      </c>
      <c r="GF14" s="16">
        <v>0</v>
      </c>
      <c r="GG14" s="16">
        <v>0</v>
      </c>
      <c r="GH14" s="16">
        <v>0</v>
      </c>
      <c r="GI14" s="16">
        <v>0</v>
      </c>
      <c r="GJ14" s="16">
        <v>0</v>
      </c>
      <c r="GK14" s="16">
        <v>0</v>
      </c>
      <c r="GL14" s="16">
        <v>0</v>
      </c>
      <c r="GM14" s="16">
        <v>0</v>
      </c>
      <c r="GN14" s="16">
        <v>0</v>
      </c>
      <c r="GO14" s="16">
        <v>0</v>
      </c>
      <c r="GP14" s="16">
        <v>0</v>
      </c>
      <c r="GQ14" s="16">
        <v>0</v>
      </c>
      <c r="GR14" s="16">
        <v>0</v>
      </c>
      <c r="GS14" s="16">
        <v>0</v>
      </c>
      <c r="GT14" s="16">
        <v>0</v>
      </c>
      <c r="GU14" s="16">
        <v>0</v>
      </c>
      <c r="GV14" s="16">
        <v>0</v>
      </c>
      <c r="GW14" s="16">
        <v>0</v>
      </c>
      <c r="GX14" s="16">
        <v>0</v>
      </c>
      <c r="GY14" s="16">
        <v>0</v>
      </c>
      <c r="GZ14" s="16">
        <v>0</v>
      </c>
      <c r="HA14" s="16">
        <v>0</v>
      </c>
      <c r="HB14" s="16">
        <v>0</v>
      </c>
      <c r="HC14" s="16">
        <v>0</v>
      </c>
      <c r="HD14" s="16">
        <v>0</v>
      </c>
      <c r="HE14" s="16">
        <v>0</v>
      </c>
      <c r="HF14" s="16">
        <v>0</v>
      </c>
      <c r="HG14" s="16">
        <v>0</v>
      </c>
      <c r="HH14" s="16">
        <v>0</v>
      </c>
      <c r="HI14" s="16">
        <v>0</v>
      </c>
      <c r="HJ14" s="16">
        <v>0</v>
      </c>
      <c r="HK14" s="16">
        <v>0</v>
      </c>
      <c r="HL14" s="16">
        <v>0</v>
      </c>
      <c r="HM14" s="16">
        <v>0</v>
      </c>
      <c r="HN14" s="16">
        <v>0</v>
      </c>
      <c r="HO14" s="16">
        <v>0</v>
      </c>
      <c r="HP14" s="16">
        <v>0</v>
      </c>
      <c r="HQ14" s="16">
        <v>0</v>
      </c>
      <c r="HR14" s="16">
        <v>0</v>
      </c>
      <c r="HS14" s="16">
        <v>0</v>
      </c>
      <c r="HT14" s="16">
        <v>0</v>
      </c>
      <c r="HU14" s="16">
        <v>0</v>
      </c>
      <c r="HV14" s="16">
        <v>0</v>
      </c>
      <c r="HW14" s="16">
        <v>0</v>
      </c>
      <c r="HX14" s="16">
        <v>0</v>
      </c>
      <c r="HY14" s="16">
        <v>0</v>
      </c>
      <c r="HZ14" s="16">
        <v>0</v>
      </c>
      <c r="IA14" s="16">
        <v>0</v>
      </c>
    </row>
    <row r="15" spans="1:235" x14ac:dyDescent="0.2">
      <c r="A15" s="2"/>
      <c r="B15" s="10">
        <v>46251.25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  <c r="BA15" s="16">
        <v>0</v>
      </c>
      <c r="BB15" s="16">
        <v>0</v>
      </c>
      <c r="BC15" s="16">
        <v>0</v>
      </c>
      <c r="BD15" s="16">
        <v>0</v>
      </c>
      <c r="BE15" s="16">
        <v>0</v>
      </c>
      <c r="BF15" s="16">
        <v>0</v>
      </c>
      <c r="BG15" s="16">
        <v>0</v>
      </c>
      <c r="BH15" s="16">
        <v>0</v>
      </c>
      <c r="BI15" s="16">
        <v>0</v>
      </c>
      <c r="BJ15" s="16">
        <v>0</v>
      </c>
      <c r="BK15" s="16">
        <v>0</v>
      </c>
      <c r="BL15" s="16">
        <v>0</v>
      </c>
      <c r="BM15" s="16">
        <v>0</v>
      </c>
      <c r="BN15" s="16">
        <v>0</v>
      </c>
      <c r="BO15" s="16">
        <v>0</v>
      </c>
      <c r="BP15" s="16">
        <v>0</v>
      </c>
      <c r="BQ15" s="16">
        <v>0</v>
      </c>
      <c r="BR15" s="16">
        <v>0</v>
      </c>
      <c r="BS15" s="16">
        <v>0</v>
      </c>
      <c r="BT15" s="16">
        <v>0</v>
      </c>
      <c r="BU15" s="16">
        <v>0</v>
      </c>
      <c r="BV15" s="16">
        <v>0</v>
      </c>
      <c r="BW15" s="16">
        <v>0</v>
      </c>
      <c r="BX15" s="16">
        <v>0</v>
      </c>
      <c r="BY15" s="16">
        <v>0</v>
      </c>
      <c r="BZ15" s="16">
        <v>0</v>
      </c>
      <c r="CA15" s="16">
        <v>0</v>
      </c>
      <c r="CB15" s="16">
        <v>0</v>
      </c>
      <c r="CC15" s="16">
        <v>0</v>
      </c>
      <c r="CD15" s="16">
        <v>0</v>
      </c>
      <c r="CE15" s="16">
        <v>0</v>
      </c>
      <c r="CF15" s="16">
        <v>0</v>
      </c>
      <c r="CG15" s="16">
        <v>0</v>
      </c>
      <c r="CH15" s="16">
        <v>0</v>
      </c>
      <c r="CI15" s="16">
        <v>0</v>
      </c>
      <c r="CJ15" s="16">
        <v>0</v>
      </c>
      <c r="CK15" s="16">
        <v>0</v>
      </c>
      <c r="CL15" s="16">
        <v>0</v>
      </c>
      <c r="CM15" s="16">
        <v>0</v>
      </c>
      <c r="CN15" s="16">
        <v>0</v>
      </c>
      <c r="CO15" s="16">
        <v>0</v>
      </c>
      <c r="CP15" s="16">
        <v>0</v>
      </c>
      <c r="CQ15" s="16">
        <v>0</v>
      </c>
      <c r="CR15" s="16">
        <v>0</v>
      </c>
      <c r="CS15" s="16">
        <v>0</v>
      </c>
      <c r="CT15" s="16">
        <v>0</v>
      </c>
      <c r="CU15" s="16">
        <v>0</v>
      </c>
      <c r="CV15" s="16">
        <v>0</v>
      </c>
      <c r="CW15" s="16">
        <v>0</v>
      </c>
      <c r="CX15" s="16">
        <v>0</v>
      </c>
      <c r="CY15" s="16">
        <v>0</v>
      </c>
      <c r="CZ15" s="16">
        <v>0</v>
      </c>
      <c r="DA15" s="16">
        <v>0</v>
      </c>
      <c r="DB15" s="16">
        <v>0</v>
      </c>
      <c r="DC15" s="16">
        <v>0</v>
      </c>
      <c r="DD15" s="16">
        <v>0</v>
      </c>
      <c r="DE15" s="16">
        <v>0</v>
      </c>
      <c r="DF15" s="16">
        <v>0</v>
      </c>
      <c r="DG15" s="16">
        <v>0</v>
      </c>
      <c r="DH15" s="16">
        <v>0</v>
      </c>
      <c r="DI15" s="16">
        <v>0</v>
      </c>
      <c r="DJ15" s="16">
        <v>0</v>
      </c>
      <c r="DK15" s="16">
        <v>0</v>
      </c>
      <c r="DL15" s="16">
        <v>0</v>
      </c>
      <c r="DM15" s="16">
        <v>0</v>
      </c>
      <c r="DN15" s="16">
        <v>0</v>
      </c>
      <c r="DO15" s="16">
        <v>0</v>
      </c>
      <c r="DP15" s="16">
        <v>0</v>
      </c>
      <c r="DQ15" s="16">
        <v>0</v>
      </c>
      <c r="DR15" s="16">
        <v>0</v>
      </c>
      <c r="DS15" s="16">
        <v>0</v>
      </c>
      <c r="DT15" s="16">
        <v>0</v>
      </c>
      <c r="DU15" s="16">
        <v>0</v>
      </c>
      <c r="DV15" s="16">
        <v>0</v>
      </c>
      <c r="DW15" s="16">
        <v>0</v>
      </c>
      <c r="DX15" s="16">
        <v>0</v>
      </c>
      <c r="DY15" s="16">
        <v>0</v>
      </c>
      <c r="DZ15" s="16">
        <v>0</v>
      </c>
      <c r="EA15" s="16">
        <v>0</v>
      </c>
      <c r="EB15" s="16">
        <v>0</v>
      </c>
      <c r="EC15" s="16">
        <v>0</v>
      </c>
      <c r="ED15" s="16">
        <v>0</v>
      </c>
      <c r="EE15" s="16">
        <v>0</v>
      </c>
      <c r="EF15" s="16">
        <v>0</v>
      </c>
      <c r="EG15" s="16">
        <v>0</v>
      </c>
      <c r="EH15" s="16">
        <v>0</v>
      </c>
      <c r="EI15" s="16">
        <v>0</v>
      </c>
      <c r="EJ15" s="16">
        <v>0</v>
      </c>
      <c r="EK15" s="16">
        <v>0</v>
      </c>
      <c r="EL15" s="16">
        <v>0</v>
      </c>
      <c r="EM15" s="16">
        <v>0</v>
      </c>
      <c r="EN15" s="16">
        <v>0</v>
      </c>
      <c r="EO15" s="16">
        <v>0</v>
      </c>
      <c r="EP15" s="16">
        <v>0</v>
      </c>
      <c r="EQ15" s="16">
        <v>0</v>
      </c>
      <c r="ER15" s="16">
        <v>0</v>
      </c>
      <c r="ES15" s="16">
        <v>0</v>
      </c>
      <c r="ET15" s="16">
        <v>0</v>
      </c>
      <c r="EU15" s="16">
        <v>0</v>
      </c>
      <c r="EV15" s="16">
        <v>0</v>
      </c>
      <c r="EW15" s="16">
        <v>0</v>
      </c>
      <c r="EX15" s="16">
        <v>0</v>
      </c>
      <c r="EY15" s="16">
        <v>0</v>
      </c>
      <c r="EZ15" s="16">
        <v>0</v>
      </c>
      <c r="FA15" s="16">
        <v>0</v>
      </c>
      <c r="FB15" s="16">
        <v>0</v>
      </c>
      <c r="FC15" s="16">
        <v>0</v>
      </c>
      <c r="FD15" s="16">
        <v>0</v>
      </c>
      <c r="FE15" s="16">
        <v>0</v>
      </c>
      <c r="FF15" s="16">
        <v>0</v>
      </c>
      <c r="FG15" s="16">
        <v>0</v>
      </c>
      <c r="FH15" s="16">
        <v>0</v>
      </c>
      <c r="FI15" s="16">
        <v>0</v>
      </c>
      <c r="FJ15" s="16">
        <v>0</v>
      </c>
      <c r="FK15" s="16">
        <v>0</v>
      </c>
      <c r="FL15" s="16">
        <v>0</v>
      </c>
      <c r="FM15" s="16">
        <v>0</v>
      </c>
      <c r="FN15" s="16">
        <v>0</v>
      </c>
      <c r="FO15" s="16">
        <v>0</v>
      </c>
      <c r="FP15" s="16">
        <v>0</v>
      </c>
      <c r="FQ15" s="16">
        <v>0</v>
      </c>
      <c r="FR15" s="16">
        <v>0</v>
      </c>
      <c r="FS15" s="16">
        <v>0</v>
      </c>
      <c r="FT15" s="16">
        <v>0</v>
      </c>
      <c r="FU15" s="16">
        <v>0</v>
      </c>
      <c r="FV15" s="16">
        <v>0</v>
      </c>
      <c r="FW15" s="16">
        <v>0</v>
      </c>
      <c r="FX15" s="16">
        <v>0</v>
      </c>
      <c r="FY15" s="16">
        <v>0</v>
      </c>
      <c r="FZ15" s="16">
        <v>0</v>
      </c>
      <c r="GA15" s="16">
        <v>0</v>
      </c>
      <c r="GB15" s="16">
        <v>0</v>
      </c>
      <c r="GC15" s="16">
        <v>0</v>
      </c>
      <c r="GD15" s="16">
        <v>0</v>
      </c>
      <c r="GE15" s="16">
        <v>0</v>
      </c>
      <c r="GF15" s="16">
        <v>0</v>
      </c>
      <c r="GG15" s="16">
        <v>0</v>
      </c>
      <c r="GH15" s="16">
        <v>0</v>
      </c>
      <c r="GI15" s="16">
        <v>0</v>
      </c>
      <c r="GJ15" s="16">
        <v>0</v>
      </c>
      <c r="GK15" s="16">
        <v>0</v>
      </c>
      <c r="GL15" s="16">
        <v>0</v>
      </c>
      <c r="GM15" s="16">
        <v>0</v>
      </c>
      <c r="GN15" s="16">
        <v>0</v>
      </c>
      <c r="GO15" s="16">
        <v>0</v>
      </c>
      <c r="GP15" s="16">
        <v>0</v>
      </c>
      <c r="GQ15" s="16">
        <v>0</v>
      </c>
      <c r="GR15" s="16">
        <v>0</v>
      </c>
      <c r="GS15" s="16">
        <v>0</v>
      </c>
      <c r="GT15" s="16">
        <v>0</v>
      </c>
      <c r="GU15" s="16">
        <v>0</v>
      </c>
      <c r="GV15" s="16">
        <v>0</v>
      </c>
      <c r="GW15" s="16">
        <v>0</v>
      </c>
      <c r="GX15" s="16">
        <v>0</v>
      </c>
      <c r="GY15" s="16">
        <v>0</v>
      </c>
      <c r="GZ15" s="16">
        <v>0</v>
      </c>
      <c r="HA15" s="16">
        <v>0</v>
      </c>
      <c r="HB15" s="16">
        <v>0</v>
      </c>
      <c r="HC15" s="16">
        <v>0</v>
      </c>
      <c r="HD15" s="16">
        <v>0</v>
      </c>
      <c r="HE15" s="16">
        <v>0</v>
      </c>
      <c r="HF15" s="16">
        <v>0</v>
      </c>
      <c r="HG15" s="16">
        <v>0</v>
      </c>
      <c r="HH15" s="16">
        <v>0</v>
      </c>
      <c r="HI15" s="16">
        <v>0</v>
      </c>
      <c r="HJ15" s="16">
        <v>0</v>
      </c>
      <c r="HK15" s="16">
        <v>0</v>
      </c>
      <c r="HL15" s="16">
        <v>0</v>
      </c>
      <c r="HM15" s="16">
        <v>0</v>
      </c>
      <c r="HN15" s="16">
        <v>0</v>
      </c>
      <c r="HO15" s="16">
        <v>0</v>
      </c>
      <c r="HP15" s="16">
        <v>0</v>
      </c>
      <c r="HQ15" s="16">
        <v>0</v>
      </c>
      <c r="HR15" s="16">
        <v>0</v>
      </c>
      <c r="HS15" s="16">
        <v>0</v>
      </c>
      <c r="HT15" s="16">
        <v>0</v>
      </c>
      <c r="HU15" s="16">
        <v>0</v>
      </c>
      <c r="HV15" s="16">
        <v>0</v>
      </c>
      <c r="HW15" s="16">
        <v>0</v>
      </c>
      <c r="HX15" s="16">
        <v>0</v>
      </c>
      <c r="HY15" s="16">
        <v>0</v>
      </c>
      <c r="HZ15" s="16">
        <v>0</v>
      </c>
      <c r="IA15" s="16">
        <v>0</v>
      </c>
    </row>
    <row r="16" spans="1:235" x14ac:dyDescent="0.2">
      <c r="A16" s="2"/>
      <c r="B16" s="10">
        <v>46251.270833333336</v>
      </c>
      <c r="C16" s="16">
        <v>0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0</v>
      </c>
      <c r="AW16" s="16">
        <v>0</v>
      </c>
      <c r="AX16" s="16">
        <v>0</v>
      </c>
      <c r="AY16" s="16">
        <v>0</v>
      </c>
      <c r="AZ16" s="16">
        <v>0</v>
      </c>
      <c r="BA16" s="16">
        <v>0</v>
      </c>
      <c r="BB16" s="16">
        <v>0</v>
      </c>
      <c r="BC16" s="16">
        <v>0</v>
      </c>
      <c r="BD16" s="16">
        <v>0</v>
      </c>
      <c r="BE16" s="16">
        <v>0</v>
      </c>
      <c r="BF16" s="16">
        <v>0</v>
      </c>
      <c r="BG16" s="16">
        <v>0</v>
      </c>
      <c r="BH16" s="16">
        <v>0</v>
      </c>
      <c r="BI16" s="16">
        <v>0</v>
      </c>
      <c r="BJ16" s="16">
        <v>0</v>
      </c>
      <c r="BK16" s="16">
        <v>0</v>
      </c>
      <c r="BL16" s="16">
        <v>0</v>
      </c>
      <c r="BM16" s="16">
        <v>0</v>
      </c>
      <c r="BN16" s="16">
        <v>0</v>
      </c>
      <c r="BO16" s="16">
        <v>0</v>
      </c>
      <c r="BP16" s="16">
        <v>0</v>
      </c>
      <c r="BQ16" s="16">
        <v>0</v>
      </c>
      <c r="BR16" s="16">
        <v>0</v>
      </c>
      <c r="BS16" s="16">
        <v>0</v>
      </c>
      <c r="BT16" s="16">
        <v>0</v>
      </c>
      <c r="BU16" s="16">
        <v>0</v>
      </c>
      <c r="BV16" s="16">
        <v>0</v>
      </c>
      <c r="BW16" s="16">
        <v>0</v>
      </c>
      <c r="BX16" s="16">
        <v>0</v>
      </c>
      <c r="BY16" s="16">
        <v>0</v>
      </c>
      <c r="BZ16" s="16">
        <v>0</v>
      </c>
      <c r="CA16" s="16">
        <v>0</v>
      </c>
      <c r="CB16" s="16">
        <v>0</v>
      </c>
      <c r="CC16" s="16">
        <v>0</v>
      </c>
      <c r="CD16" s="16">
        <v>0</v>
      </c>
      <c r="CE16" s="16">
        <v>0</v>
      </c>
      <c r="CF16" s="16">
        <v>0</v>
      </c>
      <c r="CG16" s="16">
        <v>0</v>
      </c>
      <c r="CH16" s="16">
        <v>0</v>
      </c>
      <c r="CI16" s="16">
        <v>0</v>
      </c>
      <c r="CJ16" s="16">
        <v>0</v>
      </c>
      <c r="CK16" s="16">
        <v>0</v>
      </c>
      <c r="CL16" s="16">
        <v>0</v>
      </c>
      <c r="CM16" s="16">
        <v>0</v>
      </c>
      <c r="CN16" s="16">
        <v>0</v>
      </c>
      <c r="CO16" s="16">
        <v>0</v>
      </c>
      <c r="CP16" s="16">
        <v>0</v>
      </c>
      <c r="CQ16" s="16">
        <v>0</v>
      </c>
      <c r="CR16" s="16">
        <v>0</v>
      </c>
      <c r="CS16" s="16">
        <v>0</v>
      </c>
      <c r="CT16" s="16">
        <v>0</v>
      </c>
      <c r="CU16" s="16">
        <v>0</v>
      </c>
      <c r="CV16" s="16">
        <v>0</v>
      </c>
      <c r="CW16" s="16">
        <v>0</v>
      </c>
      <c r="CX16" s="16">
        <v>0</v>
      </c>
      <c r="CY16" s="16">
        <v>0</v>
      </c>
      <c r="CZ16" s="16">
        <v>0</v>
      </c>
      <c r="DA16" s="16">
        <v>0</v>
      </c>
      <c r="DB16" s="16">
        <v>0</v>
      </c>
      <c r="DC16" s="16">
        <v>0</v>
      </c>
      <c r="DD16" s="16">
        <v>0</v>
      </c>
      <c r="DE16" s="16">
        <v>0</v>
      </c>
      <c r="DF16" s="16">
        <v>0</v>
      </c>
      <c r="DG16" s="16">
        <v>0</v>
      </c>
      <c r="DH16" s="16">
        <v>0</v>
      </c>
      <c r="DI16" s="16">
        <v>0</v>
      </c>
      <c r="DJ16" s="16">
        <v>0</v>
      </c>
      <c r="DK16" s="16">
        <v>0</v>
      </c>
      <c r="DL16" s="16">
        <v>0</v>
      </c>
      <c r="DM16" s="16">
        <v>0</v>
      </c>
      <c r="DN16" s="16">
        <v>0</v>
      </c>
      <c r="DO16" s="16">
        <v>0</v>
      </c>
      <c r="DP16" s="16">
        <v>0</v>
      </c>
      <c r="DQ16" s="16">
        <v>0</v>
      </c>
      <c r="DR16" s="16">
        <v>0</v>
      </c>
      <c r="DS16" s="16">
        <v>0</v>
      </c>
      <c r="DT16" s="16">
        <v>0</v>
      </c>
      <c r="DU16" s="16">
        <v>0</v>
      </c>
      <c r="DV16" s="16">
        <v>0</v>
      </c>
      <c r="DW16" s="16">
        <v>0</v>
      </c>
      <c r="DX16" s="16">
        <v>0</v>
      </c>
      <c r="DY16" s="16">
        <v>0</v>
      </c>
      <c r="DZ16" s="16">
        <v>0</v>
      </c>
      <c r="EA16" s="16">
        <v>0</v>
      </c>
      <c r="EB16" s="16">
        <v>0</v>
      </c>
      <c r="EC16" s="16">
        <v>0</v>
      </c>
      <c r="ED16" s="16">
        <v>0</v>
      </c>
      <c r="EE16" s="16">
        <v>0</v>
      </c>
      <c r="EF16" s="16">
        <v>0</v>
      </c>
      <c r="EG16" s="16">
        <v>0</v>
      </c>
      <c r="EH16" s="16">
        <v>0</v>
      </c>
      <c r="EI16" s="16">
        <v>0</v>
      </c>
      <c r="EJ16" s="16">
        <v>0</v>
      </c>
      <c r="EK16" s="16">
        <v>0</v>
      </c>
      <c r="EL16" s="16">
        <v>0</v>
      </c>
      <c r="EM16" s="16">
        <v>0</v>
      </c>
      <c r="EN16" s="16">
        <v>0</v>
      </c>
      <c r="EO16" s="16">
        <v>0</v>
      </c>
      <c r="EP16" s="16">
        <v>0</v>
      </c>
      <c r="EQ16" s="16">
        <v>0</v>
      </c>
      <c r="ER16" s="16">
        <v>0</v>
      </c>
      <c r="ES16" s="16">
        <v>0</v>
      </c>
      <c r="ET16" s="16">
        <v>0</v>
      </c>
      <c r="EU16" s="16">
        <v>0</v>
      </c>
      <c r="EV16" s="16">
        <v>0</v>
      </c>
      <c r="EW16" s="16">
        <v>0</v>
      </c>
      <c r="EX16" s="16">
        <v>0</v>
      </c>
      <c r="EY16" s="16">
        <v>0</v>
      </c>
      <c r="EZ16" s="16">
        <v>0</v>
      </c>
      <c r="FA16" s="16">
        <v>0</v>
      </c>
      <c r="FB16" s="16">
        <v>0</v>
      </c>
      <c r="FC16" s="16">
        <v>0</v>
      </c>
      <c r="FD16" s="16">
        <v>0</v>
      </c>
      <c r="FE16" s="16">
        <v>0</v>
      </c>
      <c r="FF16" s="16">
        <v>0</v>
      </c>
      <c r="FG16" s="16">
        <v>0</v>
      </c>
      <c r="FH16" s="16">
        <v>0</v>
      </c>
      <c r="FI16" s="16">
        <v>0</v>
      </c>
      <c r="FJ16" s="16">
        <v>0</v>
      </c>
      <c r="FK16" s="16">
        <v>0</v>
      </c>
      <c r="FL16" s="16">
        <v>0</v>
      </c>
      <c r="FM16" s="16">
        <v>0</v>
      </c>
      <c r="FN16" s="16">
        <v>0</v>
      </c>
      <c r="FO16" s="16">
        <v>0</v>
      </c>
      <c r="FP16" s="16">
        <v>0</v>
      </c>
      <c r="FQ16" s="16">
        <v>0</v>
      </c>
      <c r="FR16" s="16">
        <v>0</v>
      </c>
      <c r="FS16" s="16">
        <v>0</v>
      </c>
      <c r="FT16" s="16">
        <v>0</v>
      </c>
      <c r="FU16" s="16">
        <v>0</v>
      </c>
      <c r="FV16" s="16">
        <v>0</v>
      </c>
      <c r="FW16" s="16">
        <v>0</v>
      </c>
      <c r="FX16" s="16">
        <v>0</v>
      </c>
      <c r="FY16" s="16">
        <v>0</v>
      </c>
      <c r="FZ16" s="16">
        <v>0</v>
      </c>
      <c r="GA16" s="16">
        <v>0</v>
      </c>
      <c r="GB16" s="16">
        <v>0</v>
      </c>
      <c r="GC16" s="16">
        <v>0</v>
      </c>
      <c r="GD16" s="16">
        <v>0</v>
      </c>
      <c r="GE16" s="16">
        <v>0</v>
      </c>
      <c r="GF16" s="16">
        <v>0</v>
      </c>
      <c r="GG16" s="16">
        <v>0</v>
      </c>
      <c r="GH16" s="16">
        <v>0</v>
      </c>
      <c r="GI16" s="16">
        <v>0</v>
      </c>
      <c r="GJ16" s="16">
        <v>0</v>
      </c>
      <c r="GK16" s="16">
        <v>0</v>
      </c>
      <c r="GL16" s="16">
        <v>0</v>
      </c>
      <c r="GM16" s="16">
        <v>0</v>
      </c>
      <c r="GN16" s="16">
        <v>0</v>
      </c>
      <c r="GO16" s="16">
        <v>0</v>
      </c>
      <c r="GP16" s="16">
        <v>0</v>
      </c>
      <c r="GQ16" s="16">
        <v>0</v>
      </c>
      <c r="GR16" s="16">
        <v>0</v>
      </c>
      <c r="GS16" s="16">
        <v>0</v>
      </c>
      <c r="GT16" s="16">
        <v>0</v>
      </c>
      <c r="GU16" s="16">
        <v>0</v>
      </c>
      <c r="GV16" s="16">
        <v>0</v>
      </c>
      <c r="GW16" s="16">
        <v>0</v>
      </c>
      <c r="GX16" s="16">
        <v>0</v>
      </c>
      <c r="GY16" s="16">
        <v>0</v>
      </c>
      <c r="GZ16" s="16">
        <v>0</v>
      </c>
      <c r="HA16" s="16">
        <v>0</v>
      </c>
      <c r="HB16" s="16">
        <v>0</v>
      </c>
      <c r="HC16" s="16">
        <v>0</v>
      </c>
      <c r="HD16" s="16">
        <v>0</v>
      </c>
      <c r="HE16" s="16">
        <v>0</v>
      </c>
      <c r="HF16" s="16">
        <v>0</v>
      </c>
      <c r="HG16" s="16">
        <v>0</v>
      </c>
      <c r="HH16" s="16">
        <v>0</v>
      </c>
      <c r="HI16" s="16">
        <v>0</v>
      </c>
      <c r="HJ16" s="16">
        <v>0</v>
      </c>
      <c r="HK16" s="16">
        <v>0</v>
      </c>
      <c r="HL16" s="16">
        <v>0</v>
      </c>
      <c r="HM16" s="16">
        <v>0</v>
      </c>
      <c r="HN16" s="16">
        <v>0</v>
      </c>
      <c r="HO16" s="16">
        <v>0</v>
      </c>
      <c r="HP16" s="16">
        <v>0</v>
      </c>
      <c r="HQ16" s="16">
        <v>0</v>
      </c>
      <c r="HR16" s="16">
        <v>0</v>
      </c>
      <c r="HS16" s="16">
        <v>0</v>
      </c>
      <c r="HT16" s="16">
        <v>0</v>
      </c>
      <c r="HU16" s="16">
        <v>0</v>
      </c>
      <c r="HV16" s="16">
        <v>0</v>
      </c>
      <c r="HW16" s="16">
        <v>0</v>
      </c>
      <c r="HX16" s="16">
        <v>0</v>
      </c>
      <c r="HY16" s="16">
        <v>0</v>
      </c>
      <c r="HZ16" s="16">
        <v>0</v>
      </c>
      <c r="IA16" s="16">
        <v>0</v>
      </c>
    </row>
    <row r="17" spans="1:235" x14ac:dyDescent="0.2">
      <c r="A17" s="2"/>
      <c r="B17" s="10">
        <v>46251.291666666664</v>
      </c>
      <c r="C17" s="16">
        <v>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N17" s="16">
        <v>0</v>
      </c>
      <c r="AO17" s="16">
        <v>0</v>
      </c>
      <c r="AP17" s="16">
        <v>0</v>
      </c>
      <c r="AQ17" s="16">
        <v>0</v>
      </c>
      <c r="AR17" s="16">
        <v>0</v>
      </c>
      <c r="AS17" s="16">
        <v>0</v>
      </c>
      <c r="AT17" s="16">
        <v>0</v>
      </c>
      <c r="AU17" s="16">
        <v>0</v>
      </c>
      <c r="AV17" s="16">
        <v>0</v>
      </c>
      <c r="AW17" s="16">
        <v>0</v>
      </c>
      <c r="AX17" s="16">
        <v>0</v>
      </c>
      <c r="AY17" s="16">
        <v>0</v>
      </c>
      <c r="AZ17" s="16">
        <v>0</v>
      </c>
      <c r="BA17" s="16">
        <v>0</v>
      </c>
      <c r="BB17" s="16">
        <v>0</v>
      </c>
      <c r="BC17" s="16">
        <v>0</v>
      </c>
      <c r="BD17" s="16">
        <v>0</v>
      </c>
      <c r="BE17" s="16">
        <v>0</v>
      </c>
      <c r="BF17" s="16">
        <v>0</v>
      </c>
      <c r="BG17" s="16">
        <v>0</v>
      </c>
      <c r="BH17" s="16">
        <v>0</v>
      </c>
      <c r="BI17" s="16">
        <v>0</v>
      </c>
      <c r="BJ17" s="16">
        <v>0</v>
      </c>
      <c r="BK17" s="16">
        <v>0</v>
      </c>
      <c r="BL17" s="16">
        <v>0</v>
      </c>
      <c r="BM17" s="16">
        <v>0</v>
      </c>
      <c r="BN17" s="16">
        <v>0</v>
      </c>
      <c r="BO17" s="16">
        <v>0</v>
      </c>
      <c r="BP17" s="16">
        <v>0</v>
      </c>
      <c r="BQ17" s="16">
        <v>0</v>
      </c>
      <c r="BR17" s="16">
        <v>0</v>
      </c>
      <c r="BS17" s="16">
        <v>0</v>
      </c>
      <c r="BT17" s="16">
        <v>0</v>
      </c>
      <c r="BU17" s="16">
        <v>0</v>
      </c>
      <c r="BV17" s="16">
        <v>0</v>
      </c>
      <c r="BW17" s="16">
        <v>0</v>
      </c>
      <c r="BX17" s="16">
        <v>0</v>
      </c>
      <c r="BY17" s="16">
        <v>0</v>
      </c>
      <c r="BZ17" s="16">
        <v>0</v>
      </c>
      <c r="CA17" s="16">
        <v>0</v>
      </c>
      <c r="CB17" s="16">
        <v>0</v>
      </c>
      <c r="CC17" s="16">
        <v>0</v>
      </c>
      <c r="CD17" s="16">
        <v>0</v>
      </c>
      <c r="CE17" s="16">
        <v>0</v>
      </c>
      <c r="CF17" s="16">
        <v>0</v>
      </c>
      <c r="CG17" s="16">
        <v>0</v>
      </c>
      <c r="CH17" s="16">
        <v>0</v>
      </c>
      <c r="CI17" s="16">
        <v>0</v>
      </c>
      <c r="CJ17" s="16">
        <v>0</v>
      </c>
      <c r="CK17" s="16">
        <v>0</v>
      </c>
      <c r="CL17" s="16">
        <v>0</v>
      </c>
      <c r="CM17" s="16">
        <v>0</v>
      </c>
      <c r="CN17" s="16">
        <v>0</v>
      </c>
      <c r="CO17" s="16">
        <v>0</v>
      </c>
      <c r="CP17" s="16">
        <v>0</v>
      </c>
      <c r="CQ17" s="16">
        <v>0</v>
      </c>
      <c r="CR17" s="16">
        <v>0</v>
      </c>
      <c r="CS17" s="16">
        <v>0</v>
      </c>
      <c r="CT17" s="16">
        <v>0</v>
      </c>
      <c r="CU17" s="16">
        <v>0</v>
      </c>
      <c r="CV17" s="16">
        <v>0</v>
      </c>
      <c r="CW17" s="16">
        <v>0</v>
      </c>
      <c r="CX17" s="16">
        <v>0</v>
      </c>
      <c r="CY17" s="16">
        <v>0</v>
      </c>
      <c r="CZ17" s="16">
        <v>0</v>
      </c>
      <c r="DA17" s="16">
        <v>0</v>
      </c>
      <c r="DB17" s="16">
        <v>0</v>
      </c>
      <c r="DC17" s="16">
        <v>0</v>
      </c>
      <c r="DD17" s="16">
        <v>0</v>
      </c>
      <c r="DE17" s="16">
        <v>0</v>
      </c>
      <c r="DF17" s="16">
        <v>0</v>
      </c>
      <c r="DG17" s="16">
        <v>0</v>
      </c>
      <c r="DH17" s="16">
        <v>0</v>
      </c>
      <c r="DI17" s="16">
        <v>0</v>
      </c>
      <c r="DJ17" s="16">
        <v>0</v>
      </c>
      <c r="DK17" s="16">
        <v>0</v>
      </c>
      <c r="DL17" s="16">
        <v>0</v>
      </c>
      <c r="DM17" s="16">
        <v>0</v>
      </c>
      <c r="DN17" s="16">
        <v>0</v>
      </c>
      <c r="DO17" s="16">
        <v>0</v>
      </c>
      <c r="DP17" s="16">
        <v>0</v>
      </c>
      <c r="DQ17" s="16">
        <v>0</v>
      </c>
      <c r="DR17" s="16">
        <v>0</v>
      </c>
      <c r="DS17" s="16">
        <v>0</v>
      </c>
      <c r="DT17" s="16">
        <v>0</v>
      </c>
      <c r="DU17" s="16">
        <v>0</v>
      </c>
      <c r="DV17" s="16">
        <v>0</v>
      </c>
      <c r="DW17" s="16">
        <v>0</v>
      </c>
      <c r="DX17" s="16">
        <v>0</v>
      </c>
      <c r="DY17" s="16">
        <v>0</v>
      </c>
      <c r="DZ17" s="16">
        <v>0</v>
      </c>
      <c r="EA17" s="16">
        <v>0</v>
      </c>
      <c r="EB17" s="16">
        <v>0</v>
      </c>
      <c r="EC17" s="16">
        <v>0</v>
      </c>
      <c r="ED17" s="16">
        <v>0</v>
      </c>
      <c r="EE17" s="16">
        <v>0</v>
      </c>
      <c r="EF17" s="16">
        <v>0</v>
      </c>
      <c r="EG17" s="16">
        <v>0</v>
      </c>
      <c r="EH17" s="16">
        <v>0</v>
      </c>
      <c r="EI17" s="16">
        <v>0</v>
      </c>
      <c r="EJ17" s="16">
        <v>0</v>
      </c>
      <c r="EK17" s="16">
        <v>0</v>
      </c>
      <c r="EL17" s="16">
        <v>0</v>
      </c>
      <c r="EM17" s="16">
        <v>0</v>
      </c>
      <c r="EN17" s="16">
        <v>0</v>
      </c>
      <c r="EO17" s="16">
        <v>0</v>
      </c>
      <c r="EP17" s="16">
        <v>0</v>
      </c>
      <c r="EQ17" s="16">
        <v>0</v>
      </c>
      <c r="ER17" s="16">
        <v>0</v>
      </c>
      <c r="ES17" s="16">
        <v>0</v>
      </c>
      <c r="ET17" s="16">
        <v>0</v>
      </c>
      <c r="EU17" s="16">
        <v>0</v>
      </c>
      <c r="EV17" s="16">
        <v>0</v>
      </c>
      <c r="EW17" s="16">
        <v>0</v>
      </c>
      <c r="EX17" s="16">
        <v>0</v>
      </c>
      <c r="EY17" s="16">
        <v>0</v>
      </c>
      <c r="EZ17" s="16">
        <v>0</v>
      </c>
      <c r="FA17" s="16">
        <v>0</v>
      </c>
      <c r="FB17" s="16">
        <v>0</v>
      </c>
      <c r="FC17" s="16">
        <v>0</v>
      </c>
      <c r="FD17" s="16">
        <v>0</v>
      </c>
      <c r="FE17" s="16">
        <v>0</v>
      </c>
      <c r="FF17" s="16">
        <v>0</v>
      </c>
      <c r="FG17" s="16">
        <v>0</v>
      </c>
      <c r="FH17" s="16">
        <v>0</v>
      </c>
      <c r="FI17" s="16">
        <v>0</v>
      </c>
      <c r="FJ17" s="16">
        <v>0</v>
      </c>
      <c r="FK17" s="16">
        <v>0</v>
      </c>
      <c r="FL17" s="16">
        <v>0</v>
      </c>
      <c r="FM17" s="16">
        <v>0</v>
      </c>
      <c r="FN17" s="16">
        <v>0</v>
      </c>
      <c r="FO17" s="16">
        <v>0</v>
      </c>
      <c r="FP17" s="16">
        <v>0</v>
      </c>
      <c r="FQ17" s="16">
        <v>0</v>
      </c>
      <c r="FR17" s="16">
        <v>0</v>
      </c>
      <c r="FS17" s="16">
        <v>0</v>
      </c>
      <c r="FT17" s="16">
        <v>0</v>
      </c>
      <c r="FU17" s="16">
        <v>0</v>
      </c>
      <c r="FV17" s="16">
        <v>0</v>
      </c>
      <c r="FW17" s="16">
        <v>0</v>
      </c>
      <c r="FX17" s="16">
        <v>0</v>
      </c>
      <c r="FY17" s="16">
        <v>0</v>
      </c>
      <c r="FZ17" s="16">
        <v>0</v>
      </c>
      <c r="GA17" s="16">
        <v>0</v>
      </c>
      <c r="GB17" s="16">
        <v>0</v>
      </c>
      <c r="GC17" s="16">
        <v>0</v>
      </c>
      <c r="GD17" s="16">
        <v>0</v>
      </c>
      <c r="GE17" s="16">
        <v>0</v>
      </c>
      <c r="GF17" s="16">
        <v>0</v>
      </c>
      <c r="GG17" s="16">
        <v>0</v>
      </c>
      <c r="GH17" s="16">
        <v>0</v>
      </c>
      <c r="GI17" s="16">
        <v>0</v>
      </c>
      <c r="GJ17" s="16">
        <v>0</v>
      </c>
      <c r="GK17" s="16">
        <v>0</v>
      </c>
      <c r="GL17" s="16">
        <v>0</v>
      </c>
      <c r="GM17" s="16">
        <v>0</v>
      </c>
      <c r="GN17" s="16">
        <v>0</v>
      </c>
      <c r="GO17" s="16">
        <v>0</v>
      </c>
      <c r="GP17" s="16">
        <v>0</v>
      </c>
      <c r="GQ17" s="16">
        <v>0</v>
      </c>
      <c r="GR17" s="16">
        <v>0</v>
      </c>
      <c r="GS17" s="16">
        <v>0</v>
      </c>
      <c r="GT17" s="16">
        <v>0</v>
      </c>
      <c r="GU17" s="16">
        <v>0</v>
      </c>
      <c r="GV17" s="16">
        <v>0</v>
      </c>
      <c r="GW17" s="16">
        <v>0</v>
      </c>
      <c r="GX17" s="16">
        <v>0</v>
      </c>
      <c r="GY17" s="16">
        <v>0</v>
      </c>
      <c r="GZ17" s="16">
        <v>0</v>
      </c>
      <c r="HA17" s="16">
        <v>0</v>
      </c>
      <c r="HB17" s="16">
        <v>0</v>
      </c>
      <c r="HC17" s="16">
        <v>0</v>
      </c>
      <c r="HD17" s="16">
        <v>0</v>
      </c>
      <c r="HE17" s="16">
        <v>0</v>
      </c>
      <c r="HF17" s="16">
        <v>0</v>
      </c>
      <c r="HG17" s="16">
        <v>0</v>
      </c>
      <c r="HH17" s="16">
        <v>0</v>
      </c>
      <c r="HI17" s="16">
        <v>0</v>
      </c>
      <c r="HJ17" s="16">
        <v>0</v>
      </c>
      <c r="HK17" s="16">
        <v>0</v>
      </c>
      <c r="HL17" s="16">
        <v>0</v>
      </c>
      <c r="HM17" s="16">
        <v>0</v>
      </c>
      <c r="HN17" s="16">
        <v>0</v>
      </c>
      <c r="HO17" s="16">
        <v>0</v>
      </c>
      <c r="HP17" s="16">
        <v>0</v>
      </c>
      <c r="HQ17" s="16">
        <v>0</v>
      </c>
      <c r="HR17" s="16">
        <v>0</v>
      </c>
      <c r="HS17" s="16">
        <v>0</v>
      </c>
      <c r="HT17" s="16">
        <v>0</v>
      </c>
      <c r="HU17" s="16">
        <v>0</v>
      </c>
      <c r="HV17" s="16">
        <v>0</v>
      </c>
      <c r="HW17" s="16">
        <v>0</v>
      </c>
      <c r="HX17" s="16">
        <v>0</v>
      </c>
      <c r="HY17" s="16">
        <v>0</v>
      </c>
      <c r="HZ17" s="16">
        <v>0</v>
      </c>
      <c r="IA17" s="16">
        <v>0</v>
      </c>
    </row>
    <row r="18" spans="1:235" x14ac:dyDescent="0.2">
      <c r="A18" s="2"/>
      <c r="B18" s="10">
        <v>46251.3125</v>
      </c>
      <c r="C18" s="16">
        <v>0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  <c r="AK18" s="16">
        <v>0</v>
      </c>
      <c r="AL18" s="16">
        <v>0</v>
      </c>
      <c r="AM18" s="16">
        <v>0</v>
      </c>
      <c r="AN18" s="16">
        <v>0</v>
      </c>
      <c r="AO18" s="16">
        <v>0</v>
      </c>
      <c r="AP18" s="16">
        <v>0</v>
      </c>
      <c r="AQ18" s="16">
        <v>0</v>
      </c>
      <c r="AR18" s="16">
        <v>0</v>
      </c>
      <c r="AS18" s="16">
        <v>0</v>
      </c>
      <c r="AT18" s="16">
        <v>0</v>
      </c>
      <c r="AU18" s="16">
        <v>0</v>
      </c>
      <c r="AV18" s="16">
        <v>0</v>
      </c>
      <c r="AW18" s="16">
        <v>0</v>
      </c>
      <c r="AX18" s="16">
        <v>0</v>
      </c>
      <c r="AY18" s="16">
        <v>0</v>
      </c>
      <c r="AZ18" s="16">
        <v>0</v>
      </c>
      <c r="BA18" s="16">
        <v>0</v>
      </c>
      <c r="BB18" s="16">
        <v>0</v>
      </c>
      <c r="BC18" s="16">
        <v>0</v>
      </c>
      <c r="BD18" s="16">
        <v>0</v>
      </c>
      <c r="BE18" s="16">
        <v>0</v>
      </c>
      <c r="BF18" s="16">
        <v>0</v>
      </c>
      <c r="BG18" s="16">
        <v>0</v>
      </c>
      <c r="BH18" s="16">
        <v>0</v>
      </c>
      <c r="BI18" s="16">
        <v>0</v>
      </c>
      <c r="BJ18" s="16">
        <v>0</v>
      </c>
      <c r="BK18" s="16">
        <v>0</v>
      </c>
      <c r="BL18" s="16">
        <v>0</v>
      </c>
      <c r="BM18" s="16">
        <v>0</v>
      </c>
      <c r="BN18" s="16">
        <v>0</v>
      </c>
      <c r="BO18" s="16">
        <v>0</v>
      </c>
      <c r="BP18" s="16">
        <v>0</v>
      </c>
      <c r="BQ18" s="16">
        <v>0</v>
      </c>
      <c r="BR18" s="16">
        <v>0</v>
      </c>
      <c r="BS18" s="16">
        <v>0</v>
      </c>
      <c r="BT18" s="16">
        <v>0</v>
      </c>
      <c r="BU18" s="16">
        <v>0</v>
      </c>
      <c r="BV18" s="16">
        <v>0</v>
      </c>
      <c r="BW18" s="16">
        <v>0</v>
      </c>
      <c r="BX18" s="16">
        <v>0</v>
      </c>
      <c r="BY18" s="16">
        <v>0</v>
      </c>
      <c r="BZ18" s="16">
        <v>0</v>
      </c>
      <c r="CA18" s="16">
        <v>0</v>
      </c>
      <c r="CB18" s="16">
        <v>0</v>
      </c>
      <c r="CC18" s="16">
        <v>0</v>
      </c>
      <c r="CD18" s="16">
        <v>0</v>
      </c>
      <c r="CE18" s="16">
        <v>0</v>
      </c>
      <c r="CF18" s="16">
        <v>0</v>
      </c>
      <c r="CG18" s="16">
        <v>0</v>
      </c>
      <c r="CH18" s="16">
        <v>0</v>
      </c>
      <c r="CI18" s="16">
        <v>0</v>
      </c>
      <c r="CJ18" s="16">
        <v>0</v>
      </c>
      <c r="CK18" s="16">
        <v>0</v>
      </c>
      <c r="CL18" s="16">
        <v>0</v>
      </c>
      <c r="CM18" s="16">
        <v>0</v>
      </c>
      <c r="CN18" s="16">
        <v>0</v>
      </c>
      <c r="CO18" s="16">
        <v>0</v>
      </c>
      <c r="CP18" s="16">
        <v>0</v>
      </c>
      <c r="CQ18" s="16">
        <v>0</v>
      </c>
      <c r="CR18" s="16">
        <v>0</v>
      </c>
      <c r="CS18" s="16">
        <v>0</v>
      </c>
      <c r="CT18" s="16">
        <v>0</v>
      </c>
      <c r="CU18" s="16">
        <v>0</v>
      </c>
      <c r="CV18" s="16">
        <v>0</v>
      </c>
      <c r="CW18" s="16">
        <v>0</v>
      </c>
      <c r="CX18" s="16">
        <v>0</v>
      </c>
      <c r="CY18" s="16">
        <v>0</v>
      </c>
      <c r="CZ18" s="16">
        <v>0</v>
      </c>
      <c r="DA18" s="16">
        <v>0</v>
      </c>
      <c r="DB18" s="16">
        <v>0</v>
      </c>
      <c r="DC18" s="16">
        <v>0</v>
      </c>
      <c r="DD18" s="16">
        <v>0</v>
      </c>
      <c r="DE18" s="16">
        <v>0</v>
      </c>
      <c r="DF18" s="16">
        <v>0</v>
      </c>
      <c r="DG18" s="16">
        <v>0</v>
      </c>
      <c r="DH18" s="16">
        <v>0</v>
      </c>
      <c r="DI18" s="16">
        <v>0</v>
      </c>
      <c r="DJ18" s="16">
        <v>0</v>
      </c>
      <c r="DK18" s="16">
        <v>0</v>
      </c>
      <c r="DL18" s="16">
        <v>0</v>
      </c>
      <c r="DM18" s="16">
        <v>0</v>
      </c>
      <c r="DN18" s="16">
        <v>0</v>
      </c>
      <c r="DO18" s="16">
        <v>0</v>
      </c>
      <c r="DP18" s="16">
        <v>0</v>
      </c>
      <c r="DQ18" s="16">
        <v>0</v>
      </c>
      <c r="DR18" s="16">
        <v>0</v>
      </c>
      <c r="DS18" s="16">
        <v>0</v>
      </c>
      <c r="DT18" s="16">
        <v>0</v>
      </c>
      <c r="DU18" s="16">
        <v>0</v>
      </c>
      <c r="DV18" s="16">
        <v>0</v>
      </c>
      <c r="DW18" s="16">
        <v>0</v>
      </c>
      <c r="DX18" s="16">
        <v>0</v>
      </c>
      <c r="DY18" s="16">
        <v>0</v>
      </c>
      <c r="DZ18" s="16">
        <v>0</v>
      </c>
      <c r="EA18" s="16">
        <v>0</v>
      </c>
      <c r="EB18" s="16">
        <v>0</v>
      </c>
      <c r="EC18" s="16">
        <v>0</v>
      </c>
      <c r="ED18" s="16">
        <v>0</v>
      </c>
      <c r="EE18" s="16">
        <v>0</v>
      </c>
      <c r="EF18" s="16">
        <v>0</v>
      </c>
      <c r="EG18" s="16">
        <v>0</v>
      </c>
      <c r="EH18" s="16">
        <v>0</v>
      </c>
      <c r="EI18" s="16">
        <v>0</v>
      </c>
      <c r="EJ18" s="16">
        <v>0</v>
      </c>
      <c r="EK18" s="16">
        <v>0</v>
      </c>
      <c r="EL18" s="16">
        <v>0</v>
      </c>
      <c r="EM18" s="16">
        <v>0</v>
      </c>
      <c r="EN18" s="16">
        <v>0</v>
      </c>
      <c r="EO18" s="16">
        <v>0</v>
      </c>
      <c r="EP18" s="16">
        <v>0</v>
      </c>
      <c r="EQ18" s="16">
        <v>0</v>
      </c>
      <c r="ER18" s="16">
        <v>0</v>
      </c>
      <c r="ES18" s="16">
        <v>0</v>
      </c>
      <c r="ET18" s="16">
        <v>0</v>
      </c>
      <c r="EU18" s="16">
        <v>0</v>
      </c>
      <c r="EV18" s="16">
        <v>0</v>
      </c>
      <c r="EW18" s="16">
        <v>0</v>
      </c>
      <c r="EX18" s="16">
        <v>0</v>
      </c>
      <c r="EY18" s="16">
        <v>0</v>
      </c>
      <c r="EZ18" s="16">
        <v>0</v>
      </c>
      <c r="FA18" s="16">
        <v>0</v>
      </c>
      <c r="FB18" s="16">
        <v>0</v>
      </c>
      <c r="FC18" s="16">
        <v>0</v>
      </c>
      <c r="FD18" s="16">
        <v>0</v>
      </c>
      <c r="FE18" s="16">
        <v>0</v>
      </c>
      <c r="FF18" s="16">
        <v>0</v>
      </c>
      <c r="FG18" s="16">
        <v>0</v>
      </c>
      <c r="FH18" s="16">
        <v>0</v>
      </c>
      <c r="FI18" s="16">
        <v>0</v>
      </c>
      <c r="FJ18" s="16">
        <v>0</v>
      </c>
      <c r="FK18" s="16">
        <v>0</v>
      </c>
      <c r="FL18" s="16">
        <v>0</v>
      </c>
      <c r="FM18" s="16">
        <v>0</v>
      </c>
      <c r="FN18" s="16">
        <v>0</v>
      </c>
      <c r="FO18" s="16">
        <v>0</v>
      </c>
      <c r="FP18" s="16">
        <v>0</v>
      </c>
      <c r="FQ18" s="16">
        <v>0</v>
      </c>
      <c r="FR18" s="16">
        <v>0</v>
      </c>
      <c r="FS18" s="16">
        <v>0</v>
      </c>
      <c r="FT18" s="16">
        <v>0</v>
      </c>
      <c r="FU18" s="16">
        <v>0</v>
      </c>
      <c r="FV18" s="16">
        <v>0</v>
      </c>
      <c r="FW18" s="16">
        <v>0</v>
      </c>
      <c r="FX18" s="16">
        <v>0</v>
      </c>
      <c r="FY18" s="16">
        <v>0</v>
      </c>
      <c r="FZ18" s="16">
        <v>0</v>
      </c>
      <c r="GA18" s="16">
        <v>0</v>
      </c>
      <c r="GB18" s="16">
        <v>0</v>
      </c>
      <c r="GC18" s="16">
        <v>0</v>
      </c>
      <c r="GD18" s="16">
        <v>0</v>
      </c>
      <c r="GE18" s="16">
        <v>0</v>
      </c>
      <c r="GF18" s="16">
        <v>0</v>
      </c>
      <c r="GG18" s="16">
        <v>0</v>
      </c>
      <c r="GH18" s="16">
        <v>0</v>
      </c>
      <c r="GI18" s="16">
        <v>0</v>
      </c>
      <c r="GJ18" s="16">
        <v>0</v>
      </c>
      <c r="GK18" s="16">
        <v>0</v>
      </c>
      <c r="GL18" s="16">
        <v>0</v>
      </c>
      <c r="GM18" s="16">
        <v>0</v>
      </c>
      <c r="GN18" s="16">
        <v>0</v>
      </c>
      <c r="GO18" s="16">
        <v>0</v>
      </c>
      <c r="GP18" s="16">
        <v>0</v>
      </c>
      <c r="GQ18" s="16">
        <v>0</v>
      </c>
      <c r="GR18" s="16">
        <v>0</v>
      </c>
      <c r="GS18" s="16">
        <v>0</v>
      </c>
      <c r="GT18" s="16">
        <v>0</v>
      </c>
      <c r="GU18" s="16">
        <v>0</v>
      </c>
      <c r="GV18" s="16">
        <v>0</v>
      </c>
      <c r="GW18" s="16">
        <v>0</v>
      </c>
      <c r="GX18" s="16">
        <v>0</v>
      </c>
      <c r="GY18" s="16">
        <v>0</v>
      </c>
      <c r="GZ18" s="16">
        <v>0</v>
      </c>
      <c r="HA18" s="16">
        <v>0</v>
      </c>
      <c r="HB18" s="16">
        <v>0</v>
      </c>
      <c r="HC18" s="16">
        <v>0</v>
      </c>
      <c r="HD18" s="16">
        <v>0</v>
      </c>
      <c r="HE18" s="16">
        <v>0</v>
      </c>
      <c r="HF18" s="16">
        <v>0</v>
      </c>
      <c r="HG18" s="16">
        <v>0</v>
      </c>
      <c r="HH18" s="16">
        <v>0</v>
      </c>
      <c r="HI18" s="16">
        <v>0</v>
      </c>
      <c r="HJ18" s="16">
        <v>0</v>
      </c>
      <c r="HK18" s="16">
        <v>0</v>
      </c>
      <c r="HL18" s="16">
        <v>0</v>
      </c>
      <c r="HM18" s="16">
        <v>0</v>
      </c>
      <c r="HN18" s="16">
        <v>0</v>
      </c>
      <c r="HO18" s="16">
        <v>0</v>
      </c>
      <c r="HP18" s="16">
        <v>0</v>
      </c>
      <c r="HQ18" s="16">
        <v>0</v>
      </c>
      <c r="HR18" s="16">
        <v>0</v>
      </c>
      <c r="HS18" s="16">
        <v>0</v>
      </c>
      <c r="HT18" s="16">
        <v>0</v>
      </c>
      <c r="HU18" s="16">
        <v>0</v>
      </c>
      <c r="HV18" s="16">
        <v>0</v>
      </c>
      <c r="HW18" s="16">
        <v>0</v>
      </c>
      <c r="HX18" s="16">
        <v>0</v>
      </c>
      <c r="HY18" s="16">
        <v>0</v>
      </c>
      <c r="HZ18" s="16">
        <v>0</v>
      </c>
      <c r="IA18" s="16">
        <v>0</v>
      </c>
    </row>
    <row r="19" spans="1:235" x14ac:dyDescent="0.2">
      <c r="A19" s="2"/>
      <c r="B19" s="10">
        <v>46251.333333333336</v>
      </c>
      <c r="C19" s="16">
        <v>0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16">
        <v>0</v>
      </c>
      <c r="AO19" s="16">
        <v>0</v>
      </c>
      <c r="AP19" s="16">
        <v>0</v>
      </c>
      <c r="AQ19" s="16">
        <v>0</v>
      </c>
      <c r="AR19" s="16">
        <v>0</v>
      </c>
      <c r="AS19" s="16">
        <v>0</v>
      </c>
      <c r="AT19" s="16">
        <v>0</v>
      </c>
      <c r="AU19" s="16">
        <v>0</v>
      </c>
      <c r="AV19" s="16">
        <v>0</v>
      </c>
      <c r="AW19" s="16">
        <v>0</v>
      </c>
      <c r="AX19" s="16">
        <v>0</v>
      </c>
      <c r="AY19" s="16">
        <v>0</v>
      </c>
      <c r="AZ19" s="16">
        <v>0</v>
      </c>
      <c r="BA19" s="16">
        <v>0</v>
      </c>
      <c r="BB19" s="16">
        <v>0</v>
      </c>
      <c r="BC19" s="16">
        <v>0</v>
      </c>
      <c r="BD19" s="16">
        <v>0</v>
      </c>
      <c r="BE19" s="16">
        <v>0</v>
      </c>
      <c r="BF19" s="16">
        <v>0</v>
      </c>
      <c r="BG19" s="16">
        <v>0</v>
      </c>
      <c r="BH19" s="16">
        <v>0</v>
      </c>
      <c r="BI19" s="16">
        <v>0</v>
      </c>
      <c r="BJ19" s="16">
        <v>0</v>
      </c>
      <c r="BK19" s="16">
        <v>0</v>
      </c>
      <c r="BL19" s="16">
        <v>0</v>
      </c>
      <c r="BM19" s="16">
        <v>0</v>
      </c>
      <c r="BN19" s="16">
        <v>0</v>
      </c>
      <c r="BO19" s="16">
        <v>0</v>
      </c>
      <c r="BP19" s="16">
        <v>0</v>
      </c>
      <c r="BQ19" s="16">
        <v>0</v>
      </c>
      <c r="BR19" s="16">
        <v>0</v>
      </c>
      <c r="BS19" s="16">
        <v>0</v>
      </c>
      <c r="BT19" s="16">
        <v>0</v>
      </c>
      <c r="BU19" s="16">
        <v>0</v>
      </c>
      <c r="BV19" s="16">
        <v>0</v>
      </c>
      <c r="BW19" s="16">
        <v>0</v>
      </c>
      <c r="BX19" s="16">
        <v>0</v>
      </c>
      <c r="BY19" s="16">
        <v>0</v>
      </c>
      <c r="BZ19" s="16">
        <v>0</v>
      </c>
      <c r="CA19" s="16">
        <v>0</v>
      </c>
      <c r="CB19" s="16">
        <v>0</v>
      </c>
      <c r="CC19" s="16">
        <v>0</v>
      </c>
      <c r="CD19" s="16">
        <v>0</v>
      </c>
      <c r="CE19" s="16">
        <v>0</v>
      </c>
      <c r="CF19" s="16">
        <v>0</v>
      </c>
      <c r="CG19" s="16">
        <v>0</v>
      </c>
      <c r="CH19" s="16">
        <v>0</v>
      </c>
      <c r="CI19" s="16">
        <v>0</v>
      </c>
      <c r="CJ19" s="16">
        <v>0</v>
      </c>
      <c r="CK19" s="16">
        <v>0</v>
      </c>
      <c r="CL19" s="16">
        <v>0</v>
      </c>
      <c r="CM19" s="16">
        <v>0</v>
      </c>
      <c r="CN19" s="16">
        <v>0</v>
      </c>
      <c r="CO19" s="16">
        <v>0</v>
      </c>
      <c r="CP19" s="16">
        <v>0</v>
      </c>
      <c r="CQ19" s="16">
        <v>0</v>
      </c>
      <c r="CR19" s="16">
        <v>0</v>
      </c>
      <c r="CS19" s="16">
        <v>0</v>
      </c>
      <c r="CT19" s="16">
        <v>0</v>
      </c>
      <c r="CU19" s="16">
        <v>0</v>
      </c>
      <c r="CV19" s="16">
        <v>0</v>
      </c>
      <c r="CW19" s="16">
        <v>0</v>
      </c>
      <c r="CX19" s="16">
        <v>0</v>
      </c>
      <c r="CY19" s="16">
        <v>0</v>
      </c>
      <c r="CZ19" s="16">
        <v>0</v>
      </c>
      <c r="DA19" s="16">
        <v>0</v>
      </c>
      <c r="DB19" s="16">
        <v>0</v>
      </c>
      <c r="DC19" s="16">
        <v>0</v>
      </c>
      <c r="DD19" s="16">
        <v>0</v>
      </c>
      <c r="DE19" s="16">
        <v>0</v>
      </c>
      <c r="DF19" s="16">
        <v>0</v>
      </c>
      <c r="DG19" s="16">
        <v>0</v>
      </c>
      <c r="DH19" s="16">
        <v>0</v>
      </c>
      <c r="DI19" s="16">
        <v>0</v>
      </c>
      <c r="DJ19" s="16">
        <v>0</v>
      </c>
      <c r="DK19" s="16">
        <v>0</v>
      </c>
      <c r="DL19" s="16">
        <v>0</v>
      </c>
      <c r="DM19" s="16">
        <v>0</v>
      </c>
      <c r="DN19" s="16">
        <v>0</v>
      </c>
      <c r="DO19" s="16">
        <v>0</v>
      </c>
      <c r="DP19" s="16">
        <v>0</v>
      </c>
      <c r="DQ19" s="16">
        <v>0</v>
      </c>
      <c r="DR19" s="16">
        <v>0</v>
      </c>
      <c r="DS19" s="16">
        <v>0</v>
      </c>
      <c r="DT19" s="16">
        <v>0</v>
      </c>
      <c r="DU19" s="16">
        <v>0</v>
      </c>
      <c r="DV19" s="16">
        <v>0</v>
      </c>
      <c r="DW19" s="16">
        <v>0</v>
      </c>
      <c r="DX19" s="16">
        <v>0</v>
      </c>
      <c r="DY19" s="16">
        <v>0</v>
      </c>
      <c r="DZ19" s="16">
        <v>0</v>
      </c>
      <c r="EA19" s="16">
        <v>0</v>
      </c>
      <c r="EB19" s="16">
        <v>0</v>
      </c>
      <c r="EC19" s="16">
        <v>0</v>
      </c>
      <c r="ED19" s="16">
        <v>0</v>
      </c>
      <c r="EE19" s="16">
        <v>0</v>
      </c>
      <c r="EF19" s="16">
        <v>0</v>
      </c>
      <c r="EG19" s="16">
        <v>0</v>
      </c>
      <c r="EH19" s="16">
        <v>0</v>
      </c>
      <c r="EI19" s="16">
        <v>0</v>
      </c>
      <c r="EJ19" s="16">
        <v>0</v>
      </c>
      <c r="EK19" s="16">
        <v>0</v>
      </c>
      <c r="EL19" s="16">
        <v>0</v>
      </c>
      <c r="EM19" s="16">
        <v>0</v>
      </c>
      <c r="EN19" s="16">
        <v>0</v>
      </c>
      <c r="EO19" s="16">
        <v>0</v>
      </c>
      <c r="EP19" s="16">
        <v>0</v>
      </c>
      <c r="EQ19" s="16">
        <v>0</v>
      </c>
      <c r="ER19" s="16">
        <v>0</v>
      </c>
      <c r="ES19" s="16">
        <v>0</v>
      </c>
      <c r="ET19" s="16">
        <v>0</v>
      </c>
      <c r="EU19" s="16">
        <v>0</v>
      </c>
      <c r="EV19" s="16">
        <v>0</v>
      </c>
      <c r="EW19" s="16">
        <v>0</v>
      </c>
      <c r="EX19" s="16">
        <v>0</v>
      </c>
      <c r="EY19" s="16">
        <v>0</v>
      </c>
      <c r="EZ19" s="16">
        <v>0</v>
      </c>
      <c r="FA19" s="16">
        <v>0</v>
      </c>
      <c r="FB19" s="16">
        <v>0</v>
      </c>
      <c r="FC19" s="16">
        <v>0</v>
      </c>
      <c r="FD19" s="16">
        <v>0</v>
      </c>
      <c r="FE19" s="16">
        <v>0</v>
      </c>
      <c r="FF19" s="16">
        <v>0</v>
      </c>
      <c r="FG19" s="16">
        <v>0</v>
      </c>
      <c r="FH19" s="16">
        <v>0</v>
      </c>
      <c r="FI19" s="16">
        <v>0</v>
      </c>
      <c r="FJ19" s="16">
        <v>0</v>
      </c>
      <c r="FK19" s="16">
        <v>0</v>
      </c>
      <c r="FL19" s="16">
        <v>0</v>
      </c>
      <c r="FM19" s="16">
        <v>0</v>
      </c>
      <c r="FN19" s="16">
        <v>0</v>
      </c>
      <c r="FO19" s="16">
        <v>0</v>
      </c>
      <c r="FP19" s="16">
        <v>0</v>
      </c>
      <c r="FQ19" s="16">
        <v>0</v>
      </c>
      <c r="FR19" s="16">
        <v>0</v>
      </c>
      <c r="FS19" s="16">
        <v>0</v>
      </c>
      <c r="FT19" s="16">
        <v>0</v>
      </c>
      <c r="FU19" s="16">
        <v>0</v>
      </c>
      <c r="FV19" s="16">
        <v>0</v>
      </c>
      <c r="FW19" s="16">
        <v>0</v>
      </c>
      <c r="FX19" s="16">
        <v>0</v>
      </c>
      <c r="FY19" s="16">
        <v>0</v>
      </c>
      <c r="FZ19" s="16">
        <v>0</v>
      </c>
      <c r="GA19" s="16">
        <v>0</v>
      </c>
      <c r="GB19" s="16">
        <v>0</v>
      </c>
      <c r="GC19" s="16">
        <v>0</v>
      </c>
      <c r="GD19" s="16">
        <v>0</v>
      </c>
      <c r="GE19" s="16">
        <v>0</v>
      </c>
      <c r="GF19" s="16">
        <v>0</v>
      </c>
      <c r="GG19" s="16">
        <v>0</v>
      </c>
      <c r="GH19" s="16">
        <v>0</v>
      </c>
      <c r="GI19" s="16">
        <v>0</v>
      </c>
      <c r="GJ19" s="16">
        <v>0</v>
      </c>
      <c r="GK19" s="16">
        <v>0</v>
      </c>
      <c r="GL19" s="16">
        <v>0</v>
      </c>
      <c r="GM19" s="16">
        <v>0</v>
      </c>
      <c r="GN19" s="16">
        <v>0</v>
      </c>
      <c r="GO19" s="16">
        <v>0</v>
      </c>
      <c r="GP19" s="16">
        <v>0</v>
      </c>
      <c r="GQ19" s="16">
        <v>0</v>
      </c>
      <c r="GR19" s="16">
        <v>0</v>
      </c>
      <c r="GS19" s="16">
        <v>0</v>
      </c>
      <c r="GT19" s="16">
        <v>0</v>
      </c>
      <c r="GU19" s="16">
        <v>0</v>
      </c>
      <c r="GV19" s="16">
        <v>0</v>
      </c>
      <c r="GW19" s="16">
        <v>0</v>
      </c>
      <c r="GX19" s="16">
        <v>0</v>
      </c>
      <c r="GY19" s="16">
        <v>0</v>
      </c>
      <c r="GZ19" s="16">
        <v>0</v>
      </c>
      <c r="HA19" s="16">
        <v>0</v>
      </c>
      <c r="HB19" s="16">
        <v>0</v>
      </c>
      <c r="HC19" s="16">
        <v>0</v>
      </c>
      <c r="HD19" s="16">
        <v>0</v>
      </c>
      <c r="HE19" s="16">
        <v>0</v>
      </c>
      <c r="HF19" s="16">
        <v>0</v>
      </c>
      <c r="HG19" s="16">
        <v>0</v>
      </c>
      <c r="HH19" s="16">
        <v>0</v>
      </c>
      <c r="HI19" s="16">
        <v>0</v>
      </c>
      <c r="HJ19" s="16">
        <v>0</v>
      </c>
      <c r="HK19" s="16">
        <v>0</v>
      </c>
      <c r="HL19" s="16">
        <v>0</v>
      </c>
      <c r="HM19" s="16">
        <v>0</v>
      </c>
      <c r="HN19" s="16">
        <v>0</v>
      </c>
      <c r="HO19" s="16">
        <v>0</v>
      </c>
      <c r="HP19" s="16">
        <v>0</v>
      </c>
      <c r="HQ19" s="16">
        <v>0</v>
      </c>
      <c r="HR19" s="16">
        <v>0</v>
      </c>
      <c r="HS19" s="16">
        <v>0</v>
      </c>
      <c r="HT19" s="16">
        <v>0</v>
      </c>
      <c r="HU19" s="16">
        <v>0</v>
      </c>
      <c r="HV19" s="16">
        <v>0</v>
      </c>
      <c r="HW19" s="16">
        <v>0</v>
      </c>
      <c r="HX19" s="16">
        <v>0</v>
      </c>
      <c r="HY19" s="16">
        <v>0</v>
      </c>
      <c r="HZ19" s="16">
        <v>0</v>
      </c>
      <c r="IA19" s="16">
        <v>0</v>
      </c>
    </row>
    <row r="20" spans="1:235" s="4" customFormat="1" x14ac:dyDescent="0.2">
      <c r="A20" s="2"/>
      <c r="B20" s="10">
        <v>46251.354166666664</v>
      </c>
      <c r="C20" s="16">
        <v>0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  <c r="BA20" s="16">
        <v>0</v>
      </c>
      <c r="BB20" s="16">
        <v>0</v>
      </c>
      <c r="BC20" s="16">
        <v>0</v>
      </c>
      <c r="BD20" s="16">
        <v>0</v>
      </c>
      <c r="BE20" s="16">
        <v>0</v>
      </c>
      <c r="BF20" s="16">
        <v>0</v>
      </c>
      <c r="BG20" s="16">
        <v>0</v>
      </c>
      <c r="BH20" s="16">
        <v>0</v>
      </c>
      <c r="BI20" s="16">
        <v>0</v>
      </c>
      <c r="BJ20" s="16">
        <v>0</v>
      </c>
      <c r="BK20" s="16">
        <v>0</v>
      </c>
      <c r="BL20" s="16">
        <v>0</v>
      </c>
      <c r="BM20" s="16">
        <v>0</v>
      </c>
      <c r="BN20" s="16">
        <v>0</v>
      </c>
      <c r="BO20" s="16">
        <v>0</v>
      </c>
      <c r="BP20" s="16">
        <v>0</v>
      </c>
      <c r="BQ20" s="16">
        <v>0</v>
      </c>
      <c r="BR20" s="16">
        <v>0</v>
      </c>
      <c r="BS20" s="16">
        <v>0</v>
      </c>
      <c r="BT20" s="16">
        <v>0</v>
      </c>
      <c r="BU20" s="16">
        <v>0</v>
      </c>
      <c r="BV20" s="16">
        <v>0</v>
      </c>
      <c r="BW20" s="16">
        <v>0</v>
      </c>
      <c r="BX20" s="16">
        <v>0</v>
      </c>
      <c r="BY20" s="16">
        <v>0</v>
      </c>
      <c r="BZ20" s="16">
        <v>0</v>
      </c>
      <c r="CA20" s="16">
        <v>0</v>
      </c>
      <c r="CB20" s="16">
        <v>0</v>
      </c>
      <c r="CC20" s="16">
        <v>0</v>
      </c>
      <c r="CD20" s="16">
        <v>0</v>
      </c>
      <c r="CE20" s="16">
        <v>0</v>
      </c>
      <c r="CF20" s="16">
        <v>0</v>
      </c>
      <c r="CG20" s="16">
        <v>0</v>
      </c>
      <c r="CH20" s="16">
        <v>0</v>
      </c>
      <c r="CI20" s="16">
        <v>0</v>
      </c>
      <c r="CJ20" s="16">
        <v>0</v>
      </c>
      <c r="CK20" s="16">
        <v>0</v>
      </c>
      <c r="CL20" s="16">
        <v>0</v>
      </c>
      <c r="CM20" s="16">
        <v>0</v>
      </c>
      <c r="CN20" s="16">
        <v>0</v>
      </c>
      <c r="CO20" s="16">
        <v>0</v>
      </c>
      <c r="CP20" s="16">
        <v>0</v>
      </c>
      <c r="CQ20" s="16">
        <v>0</v>
      </c>
      <c r="CR20" s="16">
        <v>0</v>
      </c>
      <c r="CS20" s="16">
        <v>0</v>
      </c>
      <c r="CT20" s="16">
        <v>0</v>
      </c>
      <c r="CU20" s="16">
        <v>0</v>
      </c>
      <c r="CV20" s="16">
        <v>0</v>
      </c>
      <c r="CW20" s="16">
        <v>0</v>
      </c>
      <c r="CX20" s="16">
        <v>0</v>
      </c>
      <c r="CY20" s="16">
        <v>0</v>
      </c>
      <c r="CZ20" s="16">
        <v>0</v>
      </c>
      <c r="DA20" s="16">
        <v>0</v>
      </c>
      <c r="DB20" s="16">
        <v>0</v>
      </c>
      <c r="DC20" s="16">
        <v>0</v>
      </c>
      <c r="DD20" s="16">
        <v>0</v>
      </c>
      <c r="DE20" s="16">
        <v>0</v>
      </c>
      <c r="DF20" s="16">
        <v>0</v>
      </c>
      <c r="DG20" s="16">
        <v>0</v>
      </c>
      <c r="DH20" s="16">
        <v>0</v>
      </c>
      <c r="DI20" s="16">
        <v>0</v>
      </c>
      <c r="DJ20" s="16">
        <v>0</v>
      </c>
      <c r="DK20" s="16">
        <v>0</v>
      </c>
      <c r="DL20" s="16">
        <v>0</v>
      </c>
      <c r="DM20" s="16">
        <v>0</v>
      </c>
      <c r="DN20" s="16">
        <v>0</v>
      </c>
      <c r="DO20" s="16">
        <v>0</v>
      </c>
      <c r="DP20" s="16">
        <v>0</v>
      </c>
      <c r="DQ20" s="16">
        <v>0</v>
      </c>
      <c r="DR20" s="16">
        <v>0</v>
      </c>
      <c r="DS20" s="16">
        <v>0</v>
      </c>
      <c r="DT20" s="16">
        <v>0</v>
      </c>
      <c r="DU20" s="16">
        <v>0</v>
      </c>
      <c r="DV20" s="16">
        <v>0</v>
      </c>
      <c r="DW20" s="16">
        <v>0</v>
      </c>
      <c r="DX20" s="16">
        <v>0</v>
      </c>
      <c r="DY20" s="16">
        <v>0</v>
      </c>
      <c r="DZ20" s="16">
        <v>0</v>
      </c>
      <c r="EA20" s="16">
        <v>0</v>
      </c>
      <c r="EB20" s="16">
        <v>0</v>
      </c>
      <c r="EC20" s="16">
        <v>0</v>
      </c>
      <c r="ED20" s="16">
        <v>0</v>
      </c>
      <c r="EE20" s="16">
        <v>0</v>
      </c>
      <c r="EF20" s="16">
        <v>0</v>
      </c>
      <c r="EG20" s="16">
        <v>0</v>
      </c>
      <c r="EH20" s="16">
        <v>0</v>
      </c>
      <c r="EI20" s="16">
        <v>0</v>
      </c>
      <c r="EJ20" s="16">
        <v>0</v>
      </c>
      <c r="EK20" s="16">
        <v>0</v>
      </c>
      <c r="EL20" s="16">
        <v>0</v>
      </c>
      <c r="EM20" s="16">
        <v>0</v>
      </c>
      <c r="EN20" s="16">
        <v>0</v>
      </c>
      <c r="EO20" s="16">
        <v>0</v>
      </c>
      <c r="EP20" s="16">
        <v>0</v>
      </c>
      <c r="EQ20" s="16">
        <v>0</v>
      </c>
      <c r="ER20" s="16">
        <v>0</v>
      </c>
      <c r="ES20" s="16">
        <v>0</v>
      </c>
      <c r="ET20" s="16">
        <v>0</v>
      </c>
      <c r="EU20" s="16">
        <v>0</v>
      </c>
      <c r="EV20" s="16">
        <v>0</v>
      </c>
      <c r="EW20" s="16">
        <v>0</v>
      </c>
      <c r="EX20" s="16">
        <v>0</v>
      </c>
      <c r="EY20" s="16">
        <v>0</v>
      </c>
      <c r="EZ20" s="16">
        <v>0</v>
      </c>
      <c r="FA20" s="16">
        <v>0</v>
      </c>
      <c r="FB20" s="16">
        <v>0</v>
      </c>
      <c r="FC20" s="16">
        <v>0</v>
      </c>
      <c r="FD20" s="16">
        <v>0</v>
      </c>
      <c r="FE20" s="16">
        <v>0</v>
      </c>
      <c r="FF20" s="16">
        <v>0</v>
      </c>
      <c r="FG20" s="16">
        <v>0</v>
      </c>
      <c r="FH20" s="16">
        <v>0</v>
      </c>
      <c r="FI20" s="16">
        <v>0</v>
      </c>
      <c r="FJ20" s="16">
        <v>0</v>
      </c>
      <c r="FK20" s="16">
        <v>0</v>
      </c>
      <c r="FL20" s="16">
        <v>0</v>
      </c>
      <c r="FM20" s="16">
        <v>0</v>
      </c>
      <c r="FN20" s="16">
        <v>0</v>
      </c>
      <c r="FO20" s="16">
        <v>0</v>
      </c>
      <c r="FP20" s="16">
        <v>0</v>
      </c>
      <c r="FQ20" s="16">
        <v>0</v>
      </c>
      <c r="FR20" s="16">
        <v>0</v>
      </c>
      <c r="FS20" s="16">
        <v>0</v>
      </c>
      <c r="FT20" s="16">
        <v>0</v>
      </c>
      <c r="FU20" s="16">
        <v>0</v>
      </c>
      <c r="FV20" s="16">
        <v>0</v>
      </c>
      <c r="FW20" s="16">
        <v>0</v>
      </c>
      <c r="FX20" s="16">
        <v>0</v>
      </c>
      <c r="FY20" s="16">
        <v>0</v>
      </c>
      <c r="FZ20" s="16">
        <v>0</v>
      </c>
      <c r="GA20" s="16">
        <v>0</v>
      </c>
      <c r="GB20" s="16">
        <v>0</v>
      </c>
      <c r="GC20" s="16">
        <v>0</v>
      </c>
      <c r="GD20" s="16">
        <v>0</v>
      </c>
      <c r="GE20" s="16">
        <v>0</v>
      </c>
      <c r="GF20" s="16">
        <v>0</v>
      </c>
      <c r="GG20" s="16">
        <v>0</v>
      </c>
      <c r="GH20" s="16">
        <v>0</v>
      </c>
      <c r="GI20" s="16">
        <v>0</v>
      </c>
      <c r="GJ20" s="16">
        <v>0</v>
      </c>
      <c r="GK20" s="16">
        <v>0</v>
      </c>
      <c r="GL20" s="16">
        <v>0</v>
      </c>
      <c r="GM20" s="16">
        <v>0</v>
      </c>
      <c r="GN20" s="16">
        <v>0</v>
      </c>
      <c r="GO20" s="16">
        <v>0</v>
      </c>
      <c r="GP20" s="16">
        <v>0</v>
      </c>
      <c r="GQ20" s="16">
        <v>0</v>
      </c>
      <c r="GR20" s="16">
        <v>0</v>
      </c>
      <c r="GS20" s="16">
        <v>0</v>
      </c>
      <c r="GT20" s="16">
        <v>0</v>
      </c>
      <c r="GU20" s="16">
        <v>0</v>
      </c>
      <c r="GV20" s="16">
        <v>0</v>
      </c>
      <c r="GW20" s="16">
        <v>0</v>
      </c>
      <c r="GX20" s="16">
        <v>0</v>
      </c>
      <c r="GY20" s="16">
        <v>0</v>
      </c>
      <c r="GZ20" s="16">
        <v>0</v>
      </c>
      <c r="HA20" s="16">
        <v>0</v>
      </c>
      <c r="HB20" s="16">
        <v>0</v>
      </c>
      <c r="HC20" s="16">
        <v>0</v>
      </c>
      <c r="HD20" s="16">
        <v>0</v>
      </c>
      <c r="HE20" s="16">
        <v>0</v>
      </c>
      <c r="HF20" s="16">
        <v>0</v>
      </c>
      <c r="HG20" s="16">
        <v>0</v>
      </c>
      <c r="HH20" s="16">
        <v>0</v>
      </c>
      <c r="HI20" s="16">
        <v>0</v>
      </c>
      <c r="HJ20" s="16">
        <v>0</v>
      </c>
      <c r="HK20" s="16">
        <v>0</v>
      </c>
      <c r="HL20" s="16">
        <v>0</v>
      </c>
      <c r="HM20" s="16">
        <v>0</v>
      </c>
      <c r="HN20" s="16">
        <v>0</v>
      </c>
      <c r="HO20" s="16">
        <v>0</v>
      </c>
      <c r="HP20" s="16">
        <v>0</v>
      </c>
      <c r="HQ20" s="16">
        <v>0</v>
      </c>
      <c r="HR20" s="16">
        <v>0</v>
      </c>
      <c r="HS20" s="16">
        <v>0</v>
      </c>
      <c r="HT20" s="16">
        <v>0</v>
      </c>
      <c r="HU20" s="16">
        <v>0</v>
      </c>
      <c r="HV20" s="16">
        <v>0</v>
      </c>
      <c r="HW20" s="16">
        <v>0</v>
      </c>
      <c r="HX20" s="16">
        <v>0</v>
      </c>
      <c r="HY20" s="16">
        <v>0</v>
      </c>
      <c r="HZ20" s="16">
        <v>0</v>
      </c>
      <c r="IA20" s="16">
        <v>0</v>
      </c>
    </row>
    <row r="21" spans="1:235" s="4" customFormat="1" x14ac:dyDescent="0.2">
      <c r="A21" s="2"/>
      <c r="B21" s="10">
        <v>46251.375</v>
      </c>
      <c r="C21" s="16">
        <v>0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0</v>
      </c>
      <c r="AY21" s="16">
        <v>0</v>
      </c>
      <c r="AZ21" s="16">
        <v>0</v>
      </c>
      <c r="BA21" s="16">
        <v>0</v>
      </c>
      <c r="BB21" s="16">
        <v>0</v>
      </c>
      <c r="BC21" s="16">
        <v>0</v>
      </c>
      <c r="BD21" s="16">
        <v>0</v>
      </c>
      <c r="BE21" s="16">
        <v>0</v>
      </c>
      <c r="BF21" s="16">
        <v>0</v>
      </c>
      <c r="BG21" s="16">
        <v>0</v>
      </c>
      <c r="BH21" s="16">
        <v>0</v>
      </c>
      <c r="BI21" s="16">
        <v>0</v>
      </c>
      <c r="BJ21" s="16">
        <v>0</v>
      </c>
      <c r="BK21" s="16">
        <v>0</v>
      </c>
      <c r="BL21" s="16">
        <v>0</v>
      </c>
      <c r="BM21" s="16">
        <v>0</v>
      </c>
      <c r="BN21" s="16">
        <v>0</v>
      </c>
      <c r="BO21" s="16">
        <v>0</v>
      </c>
      <c r="BP21" s="16">
        <v>0</v>
      </c>
      <c r="BQ21" s="16">
        <v>0</v>
      </c>
      <c r="BR21" s="16">
        <v>0</v>
      </c>
      <c r="BS21" s="16">
        <v>0</v>
      </c>
      <c r="BT21" s="16">
        <v>0</v>
      </c>
      <c r="BU21" s="16">
        <v>0</v>
      </c>
      <c r="BV21" s="16">
        <v>0</v>
      </c>
      <c r="BW21" s="16">
        <v>0</v>
      </c>
      <c r="BX21" s="16">
        <v>0</v>
      </c>
      <c r="BY21" s="16">
        <v>0</v>
      </c>
      <c r="BZ21" s="16">
        <v>0</v>
      </c>
      <c r="CA21" s="16">
        <v>0</v>
      </c>
      <c r="CB21" s="16">
        <v>0</v>
      </c>
      <c r="CC21" s="16">
        <v>0</v>
      </c>
      <c r="CD21" s="16">
        <v>0</v>
      </c>
      <c r="CE21" s="16">
        <v>0</v>
      </c>
      <c r="CF21" s="16">
        <v>0</v>
      </c>
      <c r="CG21" s="16">
        <v>0</v>
      </c>
      <c r="CH21" s="16">
        <v>0</v>
      </c>
      <c r="CI21" s="16">
        <v>0</v>
      </c>
      <c r="CJ21" s="16">
        <v>0</v>
      </c>
      <c r="CK21" s="16">
        <v>0</v>
      </c>
      <c r="CL21" s="16">
        <v>0</v>
      </c>
      <c r="CM21" s="16">
        <v>0</v>
      </c>
      <c r="CN21" s="16">
        <v>0</v>
      </c>
      <c r="CO21" s="16">
        <v>0</v>
      </c>
      <c r="CP21" s="16">
        <v>0</v>
      </c>
      <c r="CQ21" s="16">
        <v>0</v>
      </c>
      <c r="CR21" s="16">
        <v>0</v>
      </c>
      <c r="CS21" s="16">
        <v>0</v>
      </c>
      <c r="CT21" s="16">
        <v>0</v>
      </c>
      <c r="CU21" s="16">
        <v>0</v>
      </c>
      <c r="CV21" s="16">
        <v>0</v>
      </c>
      <c r="CW21" s="16">
        <v>0</v>
      </c>
      <c r="CX21" s="16">
        <v>0</v>
      </c>
      <c r="CY21" s="16">
        <v>0</v>
      </c>
      <c r="CZ21" s="16">
        <v>0</v>
      </c>
      <c r="DA21" s="16">
        <v>0</v>
      </c>
      <c r="DB21" s="16">
        <v>0</v>
      </c>
      <c r="DC21" s="16">
        <v>0</v>
      </c>
      <c r="DD21" s="16">
        <v>0</v>
      </c>
      <c r="DE21" s="16">
        <v>0</v>
      </c>
      <c r="DF21" s="16">
        <v>0</v>
      </c>
      <c r="DG21" s="16">
        <v>0</v>
      </c>
      <c r="DH21" s="16">
        <v>0</v>
      </c>
      <c r="DI21" s="16">
        <v>0</v>
      </c>
      <c r="DJ21" s="16">
        <v>0</v>
      </c>
      <c r="DK21" s="16">
        <v>0</v>
      </c>
      <c r="DL21" s="16">
        <v>0</v>
      </c>
      <c r="DM21" s="16">
        <v>0</v>
      </c>
      <c r="DN21" s="16">
        <v>0</v>
      </c>
      <c r="DO21" s="16">
        <v>0</v>
      </c>
      <c r="DP21" s="16">
        <v>0</v>
      </c>
      <c r="DQ21" s="16">
        <v>0</v>
      </c>
      <c r="DR21" s="16">
        <v>0</v>
      </c>
      <c r="DS21" s="16">
        <v>0</v>
      </c>
      <c r="DT21" s="16">
        <v>0</v>
      </c>
      <c r="DU21" s="16">
        <v>0</v>
      </c>
      <c r="DV21" s="16">
        <v>0</v>
      </c>
      <c r="DW21" s="16">
        <v>0</v>
      </c>
      <c r="DX21" s="16">
        <v>0</v>
      </c>
      <c r="DY21" s="16">
        <v>0</v>
      </c>
      <c r="DZ21" s="16">
        <v>0</v>
      </c>
      <c r="EA21" s="16">
        <v>0</v>
      </c>
      <c r="EB21" s="16">
        <v>0</v>
      </c>
      <c r="EC21" s="16">
        <v>0</v>
      </c>
      <c r="ED21" s="16">
        <v>0</v>
      </c>
      <c r="EE21" s="16">
        <v>0</v>
      </c>
      <c r="EF21" s="16">
        <v>0</v>
      </c>
      <c r="EG21" s="16">
        <v>0</v>
      </c>
      <c r="EH21" s="16">
        <v>0</v>
      </c>
      <c r="EI21" s="16">
        <v>0</v>
      </c>
      <c r="EJ21" s="16">
        <v>0</v>
      </c>
      <c r="EK21" s="16">
        <v>0</v>
      </c>
      <c r="EL21" s="16">
        <v>0</v>
      </c>
      <c r="EM21" s="16">
        <v>0</v>
      </c>
      <c r="EN21" s="16">
        <v>0</v>
      </c>
      <c r="EO21" s="16">
        <v>0</v>
      </c>
      <c r="EP21" s="16">
        <v>0</v>
      </c>
      <c r="EQ21" s="16">
        <v>0</v>
      </c>
      <c r="ER21" s="16">
        <v>0</v>
      </c>
      <c r="ES21" s="16">
        <v>0</v>
      </c>
      <c r="ET21" s="16">
        <v>0</v>
      </c>
      <c r="EU21" s="16">
        <v>0</v>
      </c>
      <c r="EV21" s="16">
        <v>0</v>
      </c>
      <c r="EW21" s="16">
        <v>0</v>
      </c>
      <c r="EX21" s="16">
        <v>0</v>
      </c>
      <c r="EY21" s="16">
        <v>0</v>
      </c>
      <c r="EZ21" s="16">
        <v>0</v>
      </c>
      <c r="FA21" s="16">
        <v>0</v>
      </c>
      <c r="FB21" s="16">
        <v>0</v>
      </c>
      <c r="FC21" s="16">
        <v>0</v>
      </c>
      <c r="FD21" s="16">
        <v>0</v>
      </c>
      <c r="FE21" s="16">
        <v>0</v>
      </c>
      <c r="FF21" s="16">
        <v>0</v>
      </c>
      <c r="FG21" s="16">
        <v>0</v>
      </c>
      <c r="FH21" s="16">
        <v>0</v>
      </c>
      <c r="FI21" s="16">
        <v>0</v>
      </c>
      <c r="FJ21" s="16">
        <v>0</v>
      </c>
      <c r="FK21" s="16">
        <v>0</v>
      </c>
      <c r="FL21" s="16">
        <v>0</v>
      </c>
      <c r="FM21" s="16">
        <v>0</v>
      </c>
      <c r="FN21" s="16">
        <v>0</v>
      </c>
      <c r="FO21" s="16">
        <v>0</v>
      </c>
      <c r="FP21" s="16">
        <v>0</v>
      </c>
      <c r="FQ21" s="16">
        <v>0</v>
      </c>
      <c r="FR21" s="16">
        <v>0</v>
      </c>
      <c r="FS21" s="16">
        <v>0</v>
      </c>
      <c r="FT21" s="16">
        <v>0</v>
      </c>
      <c r="FU21" s="16">
        <v>0</v>
      </c>
      <c r="FV21" s="16">
        <v>0</v>
      </c>
      <c r="FW21" s="16">
        <v>0</v>
      </c>
      <c r="FX21" s="16">
        <v>0</v>
      </c>
      <c r="FY21" s="16">
        <v>0</v>
      </c>
      <c r="FZ21" s="16">
        <v>0</v>
      </c>
      <c r="GA21" s="16">
        <v>0</v>
      </c>
      <c r="GB21" s="16">
        <v>0</v>
      </c>
      <c r="GC21" s="16">
        <v>0</v>
      </c>
      <c r="GD21" s="16">
        <v>0</v>
      </c>
      <c r="GE21" s="16">
        <v>0</v>
      </c>
      <c r="GF21" s="16">
        <v>0</v>
      </c>
      <c r="GG21" s="16">
        <v>0</v>
      </c>
      <c r="GH21" s="16">
        <v>0</v>
      </c>
      <c r="GI21" s="16">
        <v>0</v>
      </c>
      <c r="GJ21" s="16">
        <v>0</v>
      </c>
      <c r="GK21" s="16">
        <v>0</v>
      </c>
      <c r="GL21" s="16">
        <v>0</v>
      </c>
      <c r="GM21" s="16">
        <v>0</v>
      </c>
      <c r="GN21" s="16">
        <v>0</v>
      </c>
      <c r="GO21" s="16">
        <v>0</v>
      </c>
      <c r="GP21" s="16">
        <v>0</v>
      </c>
      <c r="GQ21" s="16">
        <v>0</v>
      </c>
      <c r="GR21" s="16">
        <v>0</v>
      </c>
      <c r="GS21" s="16">
        <v>0</v>
      </c>
      <c r="GT21" s="16">
        <v>0</v>
      </c>
      <c r="GU21" s="16">
        <v>0</v>
      </c>
      <c r="GV21" s="16">
        <v>0</v>
      </c>
      <c r="GW21" s="16">
        <v>0</v>
      </c>
      <c r="GX21" s="16">
        <v>0</v>
      </c>
      <c r="GY21" s="16">
        <v>0</v>
      </c>
      <c r="GZ21" s="16">
        <v>0</v>
      </c>
      <c r="HA21" s="16">
        <v>0</v>
      </c>
      <c r="HB21" s="16">
        <v>0</v>
      </c>
      <c r="HC21" s="16">
        <v>0</v>
      </c>
      <c r="HD21" s="16">
        <v>0</v>
      </c>
      <c r="HE21" s="16">
        <v>0</v>
      </c>
      <c r="HF21" s="16">
        <v>0</v>
      </c>
      <c r="HG21" s="16">
        <v>0</v>
      </c>
      <c r="HH21" s="16">
        <v>0</v>
      </c>
      <c r="HI21" s="16">
        <v>0</v>
      </c>
      <c r="HJ21" s="16">
        <v>0</v>
      </c>
      <c r="HK21" s="16">
        <v>0</v>
      </c>
      <c r="HL21" s="16">
        <v>0</v>
      </c>
      <c r="HM21" s="16">
        <v>0</v>
      </c>
      <c r="HN21" s="16">
        <v>0</v>
      </c>
      <c r="HO21" s="16">
        <v>0</v>
      </c>
      <c r="HP21" s="16">
        <v>0</v>
      </c>
      <c r="HQ21" s="16">
        <v>0</v>
      </c>
      <c r="HR21" s="16">
        <v>0</v>
      </c>
      <c r="HS21" s="16">
        <v>0</v>
      </c>
      <c r="HT21" s="16">
        <v>0</v>
      </c>
      <c r="HU21" s="16">
        <v>0</v>
      </c>
      <c r="HV21" s="16">
        <v>0</v>
      </c>
      <c r="HW21" s="16">
        <v>0</v>
      </c>
      <c r="HX21" s="16">
        <v>0</v>
      </c>
      <c r="HY21" s="16">
        <v>0</v>
      </c>
      <c r="HZ21" s="16">
        <v>0</v>
      </c>
      <c r="IA21" s="16">
        <v>0</v>
      </c>
    </row>
    <row r="22" spans="1:235" s="4" customFormat="1" x14ac:dyDescent="0.2">
      <c r="A22" s="2"/>
      <c r="B22" s="10">
        <v>46251.395833333336</v>
      </c>
      <c r="C22" s="16">
        <v>0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0</v>
      </c>
      <c r="AX22" s="16">
        <v>0</v>
      </c>
      <c r="AY22" s="16">
        <v>0</v>
      </c>
      <c r="AZ22" s="16">
        <v>0</v>
      </c>
      <c r="BA22" s="16">
        <v>0</v>
      </c>
      <c r="BB22" s="16">
        <v>0</v>
      </c>
      <c r="BC22" s="16">
        <v>0</v>
      </c>
      <c r="BD22" s="16">
        <v>0</v>
      </c>
      <c r="BE22" s="16">
        <v>0</v>
      </c>
      <c r="BF22" s="16">
        <v>0</v>
      </c>
      <c r="BG22" s="16">
        <v>0</v>
      </c>
      <c r="BH22" s="16">
        <v>0</v>
      </c>
      <c r="BI22" s="16">
        <v>0</v>
      </c>
      <c r="BJ22" s="16">
        <v>0</v>
      </c>
      <c r="BK22" s="16">
        <v>0</v>
      </c>
      <c r="BL22" s="16">
        <v>0</v>
      </c>
      <c r="BM22" s="16">
        <v>0</v>
      </c>
      <c r="BN22" s="16">
        <v>0</v>
      </c>
      <c r="BO22" s="16">
        <v>0</v>
      </c>
      <c r="BP22" s="16">
        <v>0</v>
      </c>
      <c r="BQ22" s="16">
        <v>0</v>
      </c>
      <c r="BR22" s="16">
        <v>0</v>
      </c>
      <c r="BS22" s="16">
        <v>0</v>
      </c>
      <c r="BT22" s="16">
        <v>0</v>
      </c>
      <c r="BU22" s="16">
        <v>0</v>
      </c>
      <c r="BV22" s="16">
        <v>0</v>
      </c>
      <c r="BW22" s="16">
        <v>0</v>
      </c>
      <c r="BX22" s="16">
        <v>0</v>
      </c>
      <c r="BY22" s="16">
        <v>0</v>
      </c>
      <c r="BZ22" s="16">
        <v>0</v>
      </c>
      <c r="CA22" s="16">
        <v>0</v>
      </c>
      <c r="CB22" s="16">
        <v>0</v>
      </c>
      <c r="CC22" s="16">
        <v>0</v>
      </c>
      <c r="CD22" s="16">
        <v>0</v>
      </c>
      <c r="CE22" s="16">
        <v>0</v>
      </c>
      <c r="CF22" s="16">
        <v>0</v>
      </c>
      <c r="CG22" s="16">
        <v>0</v>
      </c>
      <c r="CH22" s="16">
        <v>0</v>
      </c>
      <c r="CI22" s="16">
        <v>0</v>
      </c>
      <c r="CJ22" s="16">
        <v>0</v>
      </c>
      <c r="CK22" s="16">
        <v>0</v>
      </c>
      <c r="CL22" s="16">
        <v>0</v>
      </c>
      <c r="CM22" s="16">
        <v>0</v>
      </c>
      <c r="CN22" s="16">
        <v>0</v>
      </c>
      <c r="CO22" s="16">
        <v>0</v>
      </c>
      <c r="CP22" s="16">
        <v>0</v>
      </c>
      <c r="CQ22" s="16">
        <v>0</v>
      </c>
      <c r="CR22" s="16">
        <v>0</v>
      </c>
      <c r="CS22" s="16">
        <v>0</v>
      </c>
      <c r="CT22" s="16">
        <v>0</v>
      </c>
      <c r="CU22" s="16">
        <v>0</v>
      </c>
      <c r="CV22" s="16">
        <v>0</v>
      </c>
      <c r="CW22" s="16">
        <v>0</v>
      </c>
      <c r="CX22" s="16">
        <v>0</v>
      </c>
      <c r="CY22" s="16">
        <v>0</v>
      </c>
      <c r="CZ22" s="16">
        <v>0</v>
      </c>
      <c r="DA22" s="16">
        <v>0</v>
      </c>
      <c r="DB22" s="16">
        <v>0</v>
      </c>
      <c r="DC22" s="16">
        <v>0</v>
      </c>
      <c r="DD22" s="16">
        <v>0</v>
      </c>
      <c r="DE22" s="16">
        <v>0</v>
      </c>
      <c r="DF22" s="16">
        <v>0</v>
      </c>
      <c r="DG22" s="16">
        <v>0</v>
      </c>
      <c r="DH22" s="16">
        <v>0</v>
      </c>
      <c r="DI22" s="16">
        <v>0</v>
      </c>
      <c r="DJ22" s="16">
        <v>0</v>
      </c>
      <c r="DK22" s="16">
        <v>0</v>
      </c>
      <c r="DL22" s="16">
        <v>0</v>
      </c>
      <c r="DM22" s="16">
        <v>0</v>
      </c>
      <c r="DN22" s="16">
        <v>0</v>
      </c>
      <c r="DO22" s="16">
        <v>0</v>
      </c>
      <c r="DP22" s="16">
        <v>0</v>
      </c>
      <c r="DQ22" s="16">
        <v>0</v>
      </c>
      <c r="DR22" s="16">
        <v>0</v>
      </c>
      <c r="DS22" s="16">
        <v>0</v>
      </c>
      <c r="DT22" s="16">
        <v>0</v>
      </c>
      <c r="DU22" s="16">
        <v>0</v>
      </c>
      <c r="DV22" s="16">
        <v>0</v>
      </c>
      <c r="DW22" s="16">
        <v>0</v>
      </c>
      <c r="DX22" s="16">
        <v>0</v>
      </c>
      <c r="DY22" s="16">
        <v>0</v>
      </c>
      <c r="DZ22" s="16">
        <v>0</v>
      </c>
      <c r="EA22" s="16">
        <v>0</v>
      </c>
      <c r="EB22" s="16">
        <v>0</v>
      </c>
      <c r="EC22" s="16">
        <v>0</v>
      </c>
      <c r="ED22" s="16">
        <v>0</v>
      </c>
      <c r="EE22" s="16">
        <v>0</v>
      </c>
      <c r="EF22" s="16">
        <v>0</v>
      </c>
      <c r="EG22" s="16">
        <v>0</v>
      </c>
      <c r="EH22" s="16">
        <v>0</v>
      </c>
      <c r="EI22" s="16">
        <v>0</v>
      </c>
      <c r="EJ22" s="16">
        <v>0</v>
      </c>
      <c r="EK22" s="16">
        <v>0</v>
      </c>
      <c r="EL22" s="16">
        <v>0</v>
      </c>
      <c r="EM22" s="16">
        <v>0</v>
      </c>
      <c r="EN22" s="16">
        <v>0</v>
      </c>
      <c r="EO22" s="16">
        <v>0</v>
      </c>
      <c r="EP22" s="16">
        <v>0</v>
      </c>
      <c r="EQ22" s="16">
        <v>0</v>
      </c>
      <c r="ER22" s="16">
        <v>0</v>
      </c>
      <c r="ES22" s="16">
        <v>0</v>
      </c>
      <c r="ET22" s="16">
        <v>0</v>
      </c>
      <c r="EU22" s="16">
        <v>0</v>
      </c>
      <c r="EV22" s="16">
        <v>0</v>
      </c>
      <c r="EW22" s="16">
        <v>0</v>
      </c>
      <c r="EX22" s="16">
        <v>0</v>
      </c>
      <c r="EY22" s="16">
        <v>0</v>
      </c>
      <c r="EZ22" s="16">
        <v>0</v>
      </c>
      <c r="FA22" s="16">
        <v>0</v>
      </c>
      <c r="FB22" s="16">
        <v>0</v>
      </c>
      <c r="FC22" s="16">
        <v>0</v>
      </c>
      <c r="FD22" s="16">
        <v>0</v>
      </c>
      <c r="FE22" s="16">
        <v>0</v>
      </c>
      <c r="FF22" s="16">
        <v>0</v>
      </c>
      <c r="FG22" s="16">
        <v>0</v>
      </c>
      <c r="FH22" s="16">
        <v>0</v>
      </c>
      <c r="FI22" s="16">
        <v>0</v>
      </c>
      <c r="FJ22" s="16">
        <v>0</v>
      </c>
      <c r="FK22" s="16">
        <v>0</v>
      </c>
      <c r="FL22" s="16">
        <v>0</v>
      </c>
      <c r="FM22" s="16">
        <v>0</v>
      </c>
      <c r="FN22" s="16">
        <v>0</v>
      </c>
      <c r="FO22" s="16">
        <v>0</v>
      </c>
      <c r="FP22" s="16">
        <v>0</v>
      </c>
      <c r="FQ22" s="16">
        <v>0</v>
      </c>
      <c r="FR22" s="16">
        <v>0</v>
      </c>
      <c r="FS22" s="16">
        <v>0</v>
      </c>
      <c r="FT22" s="16">
        <v>0</v>
      </c>
      <c r="FU22" s="16">
        <v>0</v>
      </c>
      <c r="FV22" s="16">
        <v>0</v>
      </c>
      <c r="FW22" s="16">
        <v>0</v>
      </c>
      <c r="FX22" s="16">
        <v>0</v>
      </c>
      <c r="FY22" s="16">
        <v>0</v>
      </c>
      <c r="FZ22" s="16">
        <v>0</v>
      </c>
      <c r="GA22" s="16">
        <v>0</v>
      </c>
      <c r="GB22" s="16">
        <v>0</v>
      </c>
      <c r="GC22" s="16">
        <v>0</v>
      </c>
      <c r="GD22" s="16">
        <v>0</v>
      </c>
      <c r="GE22" s="16">
        <v>0</v>
      </c>
      <c r="GF22" s="16">
        <v>0</v>
      </c>
      <c r="GG22" s="16">
        <v>0</v>
      </c>
      <c r="GH22" s="16">
        <v>0</v>
      </c>
      <c r="GI22" s="16">
        <v>0</v>
      </c>
      <c r="GJ22" s="16">
        <v>0</v>
      </c>
      <c r="GK22" s="16">
        <v>0</v>
      </c>
      <c r="GL22" s="16">
        <v>0</v>
      </c>
      <c r="GM22" s="16">
        <v>0</v>
      </c>
      <c r="GN22" s="16">
        <v>0</v>
      </c>
      <c r="GO22" s="16">
        <v>0</v>
      </c>
      <c r="GP22" s="16">
        <v>0</v>
      </c>
      <c r="GQ22" s="16">
        <v>0</v>
      </c>
      <c r="GR22" s="16">
        <v>0</v>
      </c>
      <c r="GS22" s="16">
        <v>0</v>
      </c>
      <c r="GT22" s="16">
        <v>0</v>
      </c>
      <c r="GU22" s="16">
        <v>0</v>
      </c>
      <c r="GV22" s="16">
        <v>0</v>
      </c>
      <c r="GW22" s="16">
        <v>0</v>
      </c>
      <c r="GX22" s="16">
        <v>0</v>
      </c>
      <c r="GY22" s="16">
        <v>0</v>
      </c>
      <c r="GZ22" s="16">
        <v>0</v>
      </c>
      <c r="HA22" s="16">
        <v>0</v>
      </c>
      <c r="HB22" s="16">
        <v>0</v>
      </c>
      <c r="HC22" s="16">
        <v>0</v>
      </c>
      <c r="HD22" s="16">
        <v>0</v>
      </c>
      <c r="HE22" s="16">
        <v>0</v>
      </c>
      <c r="HF22" s="16">
        <v>0</v>
      </c>
      <c r="HG22" s="16">
        <v>0</v>
      </c>
      <c r="HH22" s="16">
        <v>0</v>
      </c>
      <c r="HI22" s="16">
        <v>0</v>
      </c>
      <c r="HJ22" s="16">
        <v>0</v>
      </c>
      <c r="HK22" s="16">
        <v>0</v>
      </c>
      <c r="HL22" s="16">
        <v>0</v>
      </c>
      <c r="HM22" s="16">
        <v>0</v>
      </c>
      <c r="HN22" s="16">
        <v>0</v>
      </c>
      <c r="HO22" s="16">
        <v>0</v>
      </c>
      <c r="HP22" s="16">
        <v>0</v>
      </c>
      <c r="HQ22" s="16">
        <v>0</v>
      </c>
      <c r="HR22" s="16">
        <v>0</v>
      </c>
      <c r="HS22" s="16">
        <v>0</v>
      </c>
      <c r="HT22" s="16">
        <v>0</v>
      </c>
      <c r="HU22" s="16">
        <v>0</v>
      </c>
      <c r="HV22" s="16">
        <v>0</v>
      </c>
      <c r="HW22" s="16">
        <v>0</v>
      </c>
      <c r="HX22" s="16">
        <v>0</v>
      </c>
      <c r="HY22" s="16">
        <v>0</v>
      </c>
      <c r="HZ22" s="16">
        <v>0</v>
      </c>
      <c r="IA22" s="16">
        <v>0</v>
      </c>
    </row>
    <row r="23" spans="1:235" s="4" customFormat="1" x14ac:dyDescent="0.2">
      <c r="A23" s="2"/>
      <c r="B23" s="10">
        <v>46251.416666666664</v>
      </c>
      <c r="C23" s="16">
        <v>0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U23" s="16">
        <v>0</v>
      </c>
      <c r="AV23" s="16">
        <v>0</v>
      </c>
      <c r="AW23" s="16">
        <v>0</v>
      </c>
      <c r="AX23" s="16">
        <v>0</v>
      </c>
      <c r="AY23" s="16">
        <v>0</v>
      </c>
      <c r="AZ23" s="16">
        <v>0</v>
      </c>
      <c r="BA23" s="16">
        <v>0</v>
      </c>
      <c r="BB23" s="16">
        <v>0</v>
      </c>
      <c r="BC23" s="16">
        <v>0</v>
      </c>
      <c r="BD23" s="16">
        <v>0</v>
      </c>
      <c r="BE23" s="16">
        <v>0</v>
      </c>
      <c r="BF23" s="16">
        <v>0</v>
      </c>
      <c r="BG23" s="16">
        <v>0</v>
      </c>
      <c r="BH23" s="16">
        <v>0</v>
      </c>
      <c r="BI23" s="16">
        <v>0</v>
      </c>
      <c r="BJ23" s="16">
        <v>0</v>
      </c>
      <c r="BK23" s="16">
        <v>0</v>
      </c>
      <c r="BL23" s="16">
        <v>0</v>
      </c>
      <c r="BM23" s="16">
        <v>0</v>
      </c>
      <c r="BN23" s="16">
        <v>0</v>
      </c>
      <c r="BO23" s="16">
        <v>0</v>
      </c>
      <c r="BP23" s="16">
        <v>0</v>
      </c>
      <c r="BQ23" s="16">
        <v>0</v>
      </c>
      <c r="BR23" s="16">
        <v>0</v>
      </c>
      <c r="BS23" s="16">
        <v>0</v>
      </c>
      <c r="BT23" s="16">
        <v>0</v>
      </c>
      <c r="BU23" s="16">
        <v>0</v>
      </c>
      <c r="BV23" s="16">
        <v>0</v>
      </c>
      <c r="BW23" s="16">
        <v>0</v>
      </c>
      <c r="BX23" s="16">
        <v>0</v>
      </c>
      <c r="BY23" s="16">
        <v>0</v>
      </c>
      <c r="BZ23" s="16">
        <v>0</v>
      </c>
      <c r="CA23" s="16">
        <v>0</v>
      </c>
      <c r="CB23" s="16">
        <v>0</v>
      </c>
      <c r="CC23" s="16">
        <v>0</v>
      </c>
      <c r="CD23" s="16">
        <v>0</v>
      </c>
      <c r="CE23" s="16">
        <v>0</v>
      </c>
      <c r="CF23" s="16">
        <v>0</v>
      </c>
      <c r="CG23" s="16">
        <v>0</v>
      </c>
      <c r="CH23" s="16">
        <v>0</v>
      </c>
      <c r="CI23" s="16">
        <v>0</v>
      </c>
      <c r="CJ23" s="16">
        <v>0</v>
      </c>
      <c r="CK23" s="16">
        <v>0</v>
      </c>
      <c r="CL23" s="16">
        <v>0</v>
      </c>
      <c r="CM23" s="16">
        <v>0</v>
      </c>
      <c r="CN23" s="16">
        <v>0</v>
      </c>
      <c r="CO23" s="16">
        <v>0</v>
      </c>
      <c r="CP23" s="16">
        <v>0</v>
      </c>
      <c r="CQ23" s="16">
        <v>0</v>
      </c>
      <c r="CR23" s="16">
        <v>0</v>
      </c>
      <c r="CS23" s="16">
        <v>0</v>
      </c>
      <c r="CT23" s="16">
        <v>0</v>
      </c>
      <c r="CU23" s="16">
        <v>0</v>
      </c>
      <c r="CV23" s="16">
        <v>0</v>
      </c>
      <c r="CW23" s="16">
        <v>0</v>
      </c>
      <c r="CX23" s="16">
        <v>0</v>
      </c>
      <c r="CY23" s="16">
        <v>0</v>
      </c>
      <c r="CZ23" s="16">
        <v>0</v>
      </c>
      <c r="DA23" s="16">
        <v>0</v>
      </c>
      <c r="DB23" s="16">
        <v>0</v>
      </c>
      <c r="DC23" s="16">
        <v>0</v>
      </c>
      <c r="DD23" s="16">
        <v>0</v>
      </c>
      <c r="DE23" s="16">
        <v>0</v>
      </c>
      <c r="DF23" s="16">
        <v>0</v>
      </c>
      <c r="DG23" s="16">
        <v>0</v>
      </c>
      <c r="DH23" s="16">
        <v>0</v>
      </c>
      <c r="DI23" s="16">
        <v>0</v>
      </c>
      <c r="DJ23" s="16">
        <v>0</v>
      </c>
      <c r="DK23" s="16">
        <v>0</v>
      </c>
      <c r="DL23" s="16">
        <v>0</v>
      </c>
      <c r="DM23" s="16">
        <v>0</v>
      </c>
      <c r="DN23" s="16">
        <v>0</v>
      </c>
      <c r="DO23" s="16">
        <v>0</v>
      </c>
      <c r="DP23" s="16">
        <v>0</v>
      </c>
      <c r="DQ23" s="16">
        <v>0</v>
      </c>
      <c r="DR23" s="16">
        <v>0</v>
      </c>
      <c r="DS23" s="16">
        <v>0</v>
      </c>
      <c r="DT23" s="16">
        <v>0</v>
      </c>
      <c r="DU23" s="16">
        <v>0</v>
      </c>
      <c r="DV23" s="16">
        <v>0</v>
      </c>
      <c r="DW23" s="16">
        <v>0</v>
      </c>
      <c r="DX23" s="16">
        <v>0</v>
      </c>
      <c r="DY23" s="16">
        <v>0</v>
      </c>
      <c r="DZ23" s="16">
        <v>0</v>
      </c>
      <c r="EA23" s="16">
        <v>0</v>
      </c>
      <c r="EB23" s="16">
        <v>0</v>
      </c>
      <c r="EC23" s="16">
        <v>0</v>
      </c>
      <c r="ED23" s="16">
        <v>0</v>
      </c>
      <c r="EE23" s="16">
        <v>0</v>
      </c>
      <c r="EF23" s="16">
        <v>0</v>
      </c>
      <c r="EG23" s="16">
        <v>0</v>
      </c>
      <c r="EH23" s="16">
        <v>0</v>
      </c>
      <c r="EI23" s="16">
        <v>0</v>
      </c>
      <c r="EJ23" s="16">
        <v>0</v>
      </c>
      <c r="EK23" s="16">
        <v>0</v>
      </c>
      <c r="EL23" s="16">
        <v>0</v>
      </c>
      <c r="EM23" s="16">
        <v>0</v>
      </c>
      <c r="EN23" s="16">
        <v>0</v>
      </c>
      <c r="EO23" s="16">
        <v>0</v>
      </c>
      <c r="EP23" s="16">
        <v>0</v>
      </c>
      <c r="EQ23" s="16">
        <v>0</v>
      </c>
      <c r="ER23" s="16">
        <v>0</v>
      </c>
      <c r="ES23" s="16">
        <v>0</v>
      </c>
      <c r="ET23" s="16">
        <v>0</v>
      </c>
      <c r="EU23" s="16">
        <v>0</v>
      </c>
      <c r="EV23" s="16">
        <v>0</v>
      </c>
      <c r="EW23" s="16">
        <v>0</v>
      </c>
      <c r="EX23" s="16">
        <v>0</v>
      </c>
      <c r="EY23" s="16">
        <v>0</v>
      </c>
      <c r="EZ23" s="16">
        <v>0</v>
      </c>
      <c r="FA23" s="16">
        <v>0</v>
      </c>
      <c r="FB23" s="16">
        <v>0</v>
      </c>
      <c r="FC23" s="16">
        <v>0</v>
      </c>
      <c r="FD23" s="16">
        <v>0</v>
      </c>
      <c r="FE23" s="16">
        <v>0</v>
      </c>
      <c r="FF23" s="16">
        <v>0</v>
      </c>
      <c r="FG23" s="16">
        <v>0</v>
      </c>
      <c r="FH23" s="16">
        <v>0</v>
      </c>
      <c r="FI23" s="16">
        <v>0</v>
      </c>
      <c r="FJ23" s="16">
        <v>0</v>
      </c>
      <c r="FK23" s="16">
        <v>0</v>
      </c>
      <c r="FL23" s="16">
        <v>0</v>
      </c>
      <c r="FM23" s="16">
        <v>0</v>
      </c>
      <c r="FN23" s="16">
        <v>0</v>
      </c>
      <c r="FO23" s="16">
        <v>0</v>
      </c>
      <c r="FP23" s="16">
        <v>0</v>
      </c>
      <c r="FQ23" s="16">
        <v>0</v>
      </c>
      <c r="FR23" s="16">
        <v>0</v>
      </c>
      <c r="FS23" s="16">
        <v>0</v>
      </c>
      <c r="FT23" s="16">
        <v>0</v>
      </c>
      <c r="FU23" s="16">
        <v>0</v>
      </c>
      <c r="FV23" s="16">
        <v>0</v>
      </c>
      <c r="FW23" s="16">
        <v>0</v>
      </c>
      <c r="FX23" s="16">
        <v>0</v>
      </c>
      <c r="FY23" s="16">
        <v>0</v>
      </c>
      <c r="FZ23" s="16">
        <v>0</v>
      </c>
      <c r="GA23" s="16">
        <v>0</v>
      </c>
      <c r="GB23" s="16">
        <v>0</v>
      </c>
      <c r="GC23" s="16">
        <v>0</v>
      </c>
      <c r="GD23" s="16">
        <v>0</v>
      </c>
      <c r="GE23" s="16">
        <v>0</v>
      </c>
      <c r="GF23" s="16">
        <v>0</v>
      </c>
      <c r="GG23" s="16">
        <v>0</v>
      </c>
      <c r="GH23" s="16">
        <v>0</v>
      </c>
      <c r="GI23" s="16">
        <v>0</v>
      </c>
      <c r="GJ23" s="16">
        <v>0</v>
      </c>
      <c r="GK23" s="16">
        <v>0</v>
      </c>
      <c r="GL23" s="16">
        <v>0</v>
      </c>
      <c r="GM23" s="16">
        <v>0</v>
      </c>
      <c r="GN23" s="16">
        <v>0</v>
      </c>
      <c r="GO23" s="16">
        <v>0</v>
      </c>
      <c r="GP23" s="16">
        <v>0</v>
      </c>
      <c r="GQ23" s="16">
        <v>0</v>
      </c>
      <c r="GR23" s="16">
        <v>0</v>
      </c>
      <c r="GS23" s="16">
        <v>0</v>
      </c>
      <c r="GT23" s="16">
        <v>0</v>
      </c>
      <c r="GU23" s="16">
        <v>0</v>
      </c>
      <c r="GV23" s="16">
        <v>0</v>
      </c>
      <c r="GW23" s="16">
        <v>0</v>
      </c>
      <c r="GX23" s="16">
        <v>0</v>
      </c>
      <c r="GY23" s="16">
        <v>0</v>
      </c>
      <c r="GZ23" s="16">
        <v>0</v>
      </c>
      <c r="HA23" s="16">
        <v>0</v>
      </c>
      <c r="HB23" s="16">
        <v>0</v>
      </c>
      <c r="HC23" s="16">
        <v>0</v>
      </c>
      <c r="HD23" s="16">
        <v>0</v>
      </c>
      <c r="HE23" s="16">
        <v>0</v>
      </c>
      <c r="HF23" s="16">
        <v>0</v>
      </c>
      <c r="HG23" s="16">
        <v>0</v>
      </c>
      <c r="HH23" s="16">
        <v>0</v>
      </c>
      <c r="HI23" s="16">
        <v>0</v>
      </c>
      <c r="HJ23" s="16">
        <v>0</v>
      </c>
      <c r="HK23" s="16">
        <v>0</v>
      </c>
      <c r="HL23" s="16">
        <v>0</v>
      </c>
      <c r="HM23" s="16">
        <v>0</v>
      </c>
      <c r="HN23" s="16">
        <v>0</v>
      </c>
      <c r="HO23" s="16">
        <v>0</v>
      </c>
      <c r="HP23" s="16">
        <v>0</v>
      </c>
      <c r="HQ23" s="16">
        <v>0</v>
      </c>
      <c r="HR23" s="16">
        <v>0</v>
      </c>
      <c r="HS23" s="16">
        <v>0</v>
      </c>
      <c r="HT23" s="16">
        <v>0</v>
      </c>
      <c r="HU23" s="16">
        <v>0</v>
      </c>
      <c r="HV23" s="16">
        <v>0</v>
      </c>
      <c r="HW23" s="16">
        <v>0</v>
      </c>
      <c r="HX23" s="16">
        <v>0</v>
      </c>
      <c r="HY23" s="16">
        <v>0</v>
      </c>
      <c r="HZ23" s="16">
        <v>0</v>
      </c>
      <c r="IA23" s="16">
        <v>0</v>
      </c>
    </row>
    <row r="24" spans="1:235" s="4" customFormat="1" x14ac:dyDescent="0.2">
      <c r="A24" s="2"/>
      <c r="B24" s="10">
        <v>46251.4375</v>
      </c>
      <c r="C24" s="16">
        <v>0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16">
        <v>0</v>
      </c>
      <c r="AW24" s="16">
        <v>0</v>
      </c>
      <c r="AX24" s="16">
        <v>0</v>
      </c>
      <c r="AY24" s="16">
        <v>0</v>
      </c>
      <c r="AZ24" s="16">
        <v>0</v>
      </c>
      <c r="BA24" s="16">
        <v>0</v>
      </c>
      <c r="BB24" s="16">
        <v>0</v>
      </c>
      <c r="BC24" s="16">
        <v>0</v>
      </c>
      <c r="BD24" s="16">
        <v>0</v>
      </c>
      <c r="BE24" s="16">
        <v>0</v>
      </c>
      <c r="BF24" s="16">
        <v>0</v>
      </c>
      <c r="BG24" s="16">
        <v>0</v>
      </c>
      <c r="BH24" s="16">
        <v>0</v>
      </c>
      <c r="BI24" s="16">
        <v>0</v>
      </c>
      <c r="BJ24" s="16">
        <v>0</v>
      </c>
      <c r="BK24" s="16">
        <v>0</v>
      </c>
      <c r="BL24" s="16">
        <v>0</v>
      </c>
      <c r="BM24" s="16">
        <v>0</v>
      </c>
      <c r="BN24" s="16">
        <v>0</v>
      </c>
      <c r="BO24" s="16">
        <v>0</v>
      </c>
      <c r="BP24" s="16">
        <v>0</v>
      </c>
      <c r="BQ24" s="16">
        <v>0</v>
      </c>
      <c r="BR24" s="16">
        <v>0</v>
      </c>
      <c r="BS24" s="16">
        <v>0</v>
      </c>
      <c r="BT24" s="16">
        <v>0</v>
      </c>
      <c r="BU24" s="16">
        <v>0</v>
      </c>
      <c r="BV24" s="16">
        <v>0</v>
      </c>
      <c r="BW24" s="16">
        <v>0</v>
      </c>
      <c r="BX24" s="16">
        <v>0</v>
      </c>
      <c r="BY24" s="16">
        <v>0</v>
      </c>
      <c r="BZ24" s="16">
        <v>0</v>
      </c>
      <c r="CA24" s="16">
        <v>0</v>
      </c>
      <c r="CB24" s="16">
        <v>0</v>
      </c>
      <c r="CC24" s="16">
        <v>0</v>
      </c>
      <c r="CD24" s="16">
        <v>0</v>
      </c>
      <c r="CE24" s="16">
        <v>0</v>
      </c>
      <c r="CF24" s="16">
        <v>0</v>
      </c>
      <c r="CG24" s="16">
        <v>0</v>
      </c>
      <c r="CH24" s="16">
        <v>0</v>
      </c>
      <c r="CI24" s="16">
        <v>0</v>
      </c>
      <c r="CJ24" s="16">
        <v>0</v>
      </c>
      <c r="CK24" s="16">
        <v>0</v>
      </c>
      <c r="CL24" s="16">
        <v>0</v>
      </c>
      <c r="CM24" s="16">
        <v>0</v>
      </c>
      <c r="CN24" s="16">
        <v>0</v>
      </c>
      <c r="CO24" s="16">
        <v>0</v>
      </c>
      <c r="CP24" s="16">
        <v>0</v>
      </c>
      <c r="CQ24" s="16">
        <v>0</v>
      </c>
      <c r="CR24" s="16">
        <v>0</v>
      </c>
      <c r="CS24" s="16">
        <v>0</v>
      </c>
      <c r="CT24" s="16">
        <v>0</v>
      </c>
      <c r="CU24" s="16">
        <v>0</v>
      </c>
      <c r="CV24" s="16">
        <v>0</v>
      </c>
      <c r="CW24" s="16">
        <v>0</v>
      </c>
      <c r="CX24" s="16">
        <v>0</v>
      </c>
      <c r="CY24" s="16">
        <v>0</v>
      </c>
      <c r="CZ24" s="16">
        <v>0</v>
      </c>
      <c r="DA24" s="16">
        <v>0</v>
      </c>
      <c r="DB24" s="16">
        <v>0</v>
      </c>
      <c r="DC24" s="16">
        <v>0</v>
      </c>
      <c r="DD24" s="16">
        <v>0</v>
      </c>
      <c r="DE24" s="16">
        <v>0</v>
      </c>
      <c r="DF24" s="16">
        <v>0</v>
      </c>
      <c r="DG24" s="16">
        <v>0</v>
      </c>
      <c r="DH24" s="16">
        <v>0</v>
      </c>
      <c r="DI24" s="16">
        <v>0</v>
      </c>
      <c r="DJ24" s="16">
        <v>0</v>
      </c>
      <c r="DK24" s="16">
        <v>0</v>
      </c>
      <c r="DL24" s="16">
        <v>0</v>
      </c>
      <c r="DM24" s="16">
        <v>0</v>
      </c>
      <c r="DN24" s="16">
        <v>0</v>
      </c>
      <c r="DO24" s="16">
        <v>0</v>
      </c>
      <c r="DP24" s="16">
        <v>0</v>
      </c>
      <c r="DQ24" s="16">
        <v>0</v>
      </c>
      <c r="DR24" s="16">
        <v>0</v>
      </c>
      <c r="DS24" s="16">
        <v>0</v>
      </c>
      <c r="DT24" s="16">
        <v>0</v>
      </c>
      <c r="DU24" s="16">
        <v>0</v>
      </c>
      <c r="DV24" s="16">
        <v>0</v>
      </c>
      <c r="DW24" s="16">
        <v>0</v>
      </c>
      <c r="DX24" s="16">
        <v>0</v>
      </c>
      <c r="DY24" s="16">
        <v>0</v>
      </c>
      <c r="DZ24" s="16">
        <v>0</v>
      </c>
      <c r="EA24" s="16">
        <v>0</v>
      </c>
      <c r="EB24" s="16">
        <v>0</v>
      </c>
      <c r="EC24" s="16">
        <v>0</v>
      </c>
      <c r="ED24" s="16">
        <v>0</v>
      </c>
      <c r="EE24" s="16">
        <v>0</v>
      </c>
      <c r="EF24" s="16">
        <v>0</v>
      </c>
      <c r="EG24" s="16">
        <v>0</v>
      </c>
      <c r="EH24" s="16">
        <v>0</v>
      </c>
      <c r="EI24" s="16">
        <v>0</v>
      </c>
      <c r="EJ24" s="16">
        <v>0</v>
      </c>
      <c r="EK24" s="16">
        <v>0</v>
      </c>
      <c r="EL24" s="16">
        <v>0</v>
      </c>
      <c r="EM24" s="16">
        <v>0</v>
      </c>
      <c r="EN24" s="16">
        <v>0</v>
      </c>
      <c r="EO24" s="16">
        <v>0</v>
      </c>
      <c r="EP24" s="16">
        <v>0</v>
      </c>
      <c r="EQ24" s="16">
        <v>0</v>
      </c>
      <c r="ER24" s="16">
        <v>0</v>
      </c>
      <c r="ES24" s="16">
        <v>0</v>
      </c>
      <c r="ET24" s="16">
        <v>0</v>
      </c>
      <c r="EU24" s="16">
        <v>0</v>
      </c>
      <c r="EV24" s="16">
        <v>0</v>
      </c>
      <c r="EW24" s="16">
        <v>0</v>
      </c>
      <c r="EX24" s="16">
        <v>0</v>
      </c>
      <c r="EY24" s="16">
        <v>0</v>
      </c>
      <c r="EZ24" s="16">
        <v>0</v>
      </c>
      <c r="FA24" s="16">
        <v>0</v>
      </c>
      <c r="FB24" s="16">
        <v>0</v>
      </c>
      <c r="FC24" s="16">
        <v>0</v>
      </c>
      <c r="FD24" s="16">
        <v>0</v>
      </c>
      <c r="FE24" s="16">
        <v>0</v>
      </c>
      <c r="FF24" s="16">
        <v>0</v>
      </c>
      <c r="FG24" s="16">
        <v>0</v>
      </c>
      <c r="FH24" s="16">
        <v>0</v>
      </c>
      <c r="FI24" s="16">
        <v>0</v>
      </c>
      <c r="FJ24" s="16">
        <v>0</v>
      </c>
      <c r="FK24" s="16">
        <v>0</v>
      </c>
      <c r="FL24" s="16">
        <v>0</v>
      </c>
      <c r="FM24" s="16">
        <v>0</v>
      </c>
      <c r="FN24" s="16">
        <v>0</v>
      </c>
      <c r="FO24" s="16">
        <v>0</v>
      </c>
      <c r="FP24" s="16">
        <v>0</v>
      </c>
      <c r="FQ24" s="16">
        <v>0</v>
      </c>
      <c r="FR24" s="16">
        <v>0</v>
      </c>
      <c r="FS24" s="16">
        <v>0</v>
      </c>
      <c r="FT24" s="16">
        <v>0</v>
      </c>
      <c r="FU24" s="16">
        <v>0</v>
      </c>
      <c r="FV24" s="16">
        <v>0</v>
      </c>
      <c r="FW24" s="16">
        <v>0</v>
      </c>
      <c r="FX24" s="16">
        <v>0</v>
      </c>
      <c r="FY24" s="16">
        <v>0</v>
      </c>
      <c r="FZ24" s="16">
        <v>0</v>
      </c>
      <c r="GA24" s="16">
        <v>0</v>
      </c>
      <c r="GB24" s="16">
        <v>0</v>
      </c>
      <c r="GC24" s="16">
        <v>0</v>
      </c>
      <c r="GD24" s="16">
        <v>0</v>
      </c>
      <c r="GE24" s="16">
        <v>0</v>
      </c>
      <c r="GF24" s="16">
        <v>0</v>
      </c>
      <c r="GG24" s="16">
        <v>0</v>
      </c>
      <c r="GH24" s="16">
        <v>0</v>
      </c>
      <c r="GI24" s="16">
        <v>0</v>
      </c>
      <c r="GJ24" s="16">
        <v>0</v>
      </c>
      <c r="GK24" s="16">
        <v>0</v>
      </c>
      <c r="GL24" s="16">
        <v>0</v>
      </c>
      <c r="GM24" s="16">
        <v>0</v>
      </c>
      <c r="GN24" s="16">
        <v>0</v>
      </c>
      <c r="GO24" s="16">
        <v>0</v>
      </c>
      <c r="GP24" s="16">
        <v>0</v>
      </c>
      <c r="GQ24" s="16">
        <v>0</v>
      </c>
      <c r="GR24" s="16">
        <v>0</v>
      </c>
      <c r="GS24" s="16">
        <v>0</v>
      </c>
      <c r="GT24" s="16">
        <v>0</v>
      </c>
      <c r="GU24" s="16">
        <v>0</v>
      </c>
      <c r="GV24" s="16">
        <v>0</v>
      </c>
      <c r="GW24" s="16">
        <v>0</v>
      </c>
      <c r="GX24" s="16">
        <v>0</v>
      </c>
      <c r="GY24" s="16">
        <v>0</v>
      </c>
      <c r="GZ24" s="16">
        <v>0</v>
      </c>
      <c r="HA24" s="16">
        <v>0</v>
      </c>
      <c r="HB24" s="16">
        <v>0</v>
      </c>
      <c r="HC24" s="16">
        <v>0</v>
      </c>
      <c r="HD24" s="16">
        <v>0</v>
      </c>
      <c r="HE24" s="16">
        <v>0</v>
      </c>
      <c r="HF24" s="16">
        <v>0</v>
      </c>
      <c r="HG24" s="16">
        <v>0</v>
      </c>
      <c r="HH24" s="16">
        <v>0</v>
      </c>
      <c r="HI24" s="16">
        <v>0</v>
      </c>
      <c r="HJ24" s="16">
        <v>0</v>
      </c>
      <c r="HK24" s="16">
        <v>0</v>
      </c>
      <c r="HL24" s="16">
        <v>0</v>
      </c>
      <c r="HM24" s="16">
        <v>0</v>
      </c>
      <c r="HN24" s="16">
        <v>0</v>
      </c>
      <c r="HO24" s="16">
        <v>0</v>
      </c>
      <c r="HP24" s="16">
        <v>0</v>
      </c>
      <c r="HQ24" s="16">
        <v>0</v>
      </c>
      <c r="HR24" s="16">
        <v>0</v>
      </c>
      <c r="HS24" s="16">
        <v>0</v>
      </c>
      <c r="HT24" s="16">
        <v>0</v>
      </c>
      <c r="HU24" s="16">
        <v>0</v>
      </c>
      <c r="HV24" s="16">
        <v>0</v>
      </c>
      <c r="HW24" s="16">
        <v>0</v>
      </c>
      <c r="HX24" s="16">
        <v>0</v>
      </c>
      <c r="HY24" s="16">
        <v>0</v>
      </c>
      <c r="HZ24" s="16">
        <v>0</v>
      </c>
      <c r="IA24" s="16">
        <v>0</v>
      </c>
    </row>
    <row r="25" spans="1:235" s="4" customFormat="1" x14ac:dyDescent="0.2">
      <c r="A25" s="2"/>
      <c r="B25" s="10">
        <v>46251.458333333336</v>
      </c>
      <c r="C25" s="16">
        <v>0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0</v>
      </c>
      <c r="AL25" s="16">
        <v>0</v>
      </c>
      <c r="AM25" s="16">
        <v>0</v>
      </c>
      <c r="AN25" s="16">
        <v>0</v>
      </c>
      <c r="AO25" s="16">
        <v>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U25" s="16">
        <v>0</v>
      </c>
      <c r="AV25" s="16">
        <v>0</v>
      </c>
      <c r="AW25" s="16">
        <v>0</v>
      </c>
      <c r="AX25" s="16">
        <v>0</v>
      </c>
      <c r="AY25" s="16">
        <v>0</v>
      </c>
      <c r="AZ25" s="16">
        <v>0</v>
      </c>
      <c r="BA25" s="16">
        <v>0</v>
      </c>
      <c r="BB25" s="16">
        <v>0</v>
      </c>
      <c r="BC25" s="16">
        <v>0</v>
      </c>
      <c r="BD25" s="16">
        <v>0</v>
      </c>
      <c r="BE25" s="16">
        <v>0</v>
      </c>
      <c r="BF25" s="16">
        <v>0</v>
      </c>
      <c r="BG25" s="16">
        <v>0</v>
      </c>
      <c r="BH25" s="16">
        <v>0</v>
      </c>
      <c r="BI25" s="16">
        <v>0</v>
      </c>
      <c r="BJ25" s="16">
        <v>0</v>
      </c>
      <c r="BK25" s="16">
        <v>0</v>
      </c>
      <c r="BL25" s="16">
        <v>0</v>
      </c>
      <c r="BM25" s="16">
        <v>0</v>
      </c>
      <c r="BN25" s="16">
        <v>0</v>
      </c>
      <c r="BO25" s="16">
        <v>0</v>
      </c>
      <c r="BP25" s="16">
        <v>0</v>
      </c>
      <c r="BQ25" s="16">
        <v>0</v>
      </c>
      <c r="BR25" s="16">
        <v>0</v>
      </c>
      <c r="BS25" s="16">
        <v>0</v>
      </c>
      <c r="BT25" s="16">
        <v>0</v>
      </c>
      <c r="BU25" s="16">
        <v>0</v>
      </c>
      <c r="BV25" s="16">
        <v>0</v>
      </c>
      <c r="BW25" s="16">
        <v>0</v>
      </c>
      <c r="BX25" s="16">
        <v>0</v>
      </c>
      <c r="BY25" s="16">
        <v>0</v>
      </c>
      <c r="BZ25" s="16">
        <v>0</v>
      </c>
      <c r="CA25" s="16">
        <v>0</v>
      </c>
      <c r="CB25" s="16">
        <v>0</v>
      </c>
      <c r="CC25" s="16">
        <v>0</v>
      </c>
      <c r="CD25" s="16">
        <v>0</v>
      </c>
      <c r="CE25" s="16">
        <v>0</v>
      </c>
      <c r="CF25" s="16">
        <v>0</v>
      </c>
      <c r="CG25" s="16">
        <v>0</v>
      </c>
      <c r="CH25" s="16">
        <v>0</v>
      </c>
      <c r="CI25" s="16">
        <v>0</v>
      </c>
      <c r="CJ25" s="16">
        <v>0</v>
      </c>
      <c r="CK25" s="16">
        <v>0</v>
      </c>
      <c r="CL25" s="16">
        <v>0</v>
      </c>
      <c r="CM25" s="16">
        <v>0</v>
      </c>
      <c r="CN25" s="16">
        <v>0</v>
      </c>
      <c r="CO25" s="16">
        <v>0</v>
      </c>
      <c r="CP25" s="16">
        <v>0</v>
      </c>
      <c r="CQ25" s="16">
        <v>0</v>
      </c>
      <c r="CR25" s="16">
        <v>0</v>
      </c>
      <c r="CS25" s="16">
        <v>0</v>
      </c>
      <c r="CT25" s="16">
        <v>0</v>
      </c>
      <c r="CU25" s="16">
        <v>0</v>
      </c>
      <c r="CV25" s="16">
        <v>0</v>
      </c>
      <c r="CW25" s="16">
        <v>0</v>
      </c>
      <c r="CX25" s="16">
        <v>0</v>
      </c>
      <c r="CY25" s="16">
        <v>0</v>
      </c>
      <c r="CZ25" s="16">
        <v>0</v>
      </c>
      <c r="DA25" s="16">
        <v>0</v>
      </c>
      <c r="DB25" s="16">
        <v>0</v>
      </c>
      <c r="DC25" s="16">
        <v>0</v>
      </c>
      <c r="DD25" s="16">
        <v>0</v>
      </c>
      <c r="DE25" s="16">
        <v>0</v>
      </c>
      <c r="DF25" s="16">
        <v>0</v>
      </c>
      <c r="DG25" s="16">
        <v>0</v>
      </c>
      <c r="DH25" s="16">
        <v>0</v>
      </c>
      <c r="DI25" s="16">
        <v>0</v>
      </c>
      <c r="DJ25" s="16">
        <v>0</v>
      </c>
      <c r="DK25" s="16">
        <v>0</v>
      </c>
      <c r="DL25" s="16">
        <v>0</v>
      </c>
      <c r="DM25" s="16">
        <v>0</v>
      </c>
      <c r="DN25" s="16">
        <v>0</v>
      </c>
      <c r="DO25" s="16">
        <v>0</v>
      </c>
      <c r="DP25" s="16">
        <v>0</v>
      </c>
      <c r="DQ25" s="16">
        <v>0</v>
      </c>
      <c r="DR25" s="16">
        <v>0</v>
      </c>
      <c r="DS25" s="16">
        <v>0</v>
      </c>
      <c r="DT25" s="16">
        <v>0</v>
      </c>
      <c r="DU25" s="16">
        <v>0</v>
      </c>
      <c r="DV25" s="16">
        <v>0</v>
      </c>
      <c r="DW25" s="16">
        <v>0</v>
      </c>
      <c r="DX25" s="16">
        <v>0</v>
      </c>
      <c r="DY25" s="16">
        <v>0</v>
      </c>
      <c r="DZ25" s="16">
        <v>0</v>
      </c>
      <c r="EA25" s="16">
        <v>0</v>
      </c>
      <c r="EB25" s="16">
        <v>0</v>
      </c>
      <c r="EC25" s="16">
        <v>0</v>
      </c>
      <c r="ED25" s="16">
        <v>0</v>
      </c>
      <c r="EE25" s="16">
        <v>0</v>
      </c>
      <c r="EF25" s="16">
        <v>0</v>
      </c>
      <c r="EG25" s="16">
        <v>0</v>
      </c>
      <c r="EH25" s="16">
        <v>0</v>
      </c>
      <c r="EI25" s="16">
        <v>0</v>
      </c>
      <c r="EJ25" s="16">
        <v>0</v>
      </c>
      <c r="EK25" s="16">
        <v>0</v>
      </c>
      <c r="EL25" s="16">
        <v>0</v>
      </c>
      <c r="EM25" s="16">
        <v>0</v>
      </c>
      <c r="EN25" s="16">
        <v>0</v>
      </c>
      <c r="EO25" s="16">
        <v>0</v>
      </c>
      <c r="EP25" s="16">
        <v>0</v>
      </c>
      <c r="EQ25" s="16">
        <v>0</v>
      </c>
      <c r="ER25" s="16">
        <v>0</v>
      </c>
      <c r="ES25" s="16">
        <v>0</v>
      </c>
      <c r="ET25" s="16">
        <v>0</v>
      </c>
      <c r="EU25" s="16">
        <v>0</v>
      </c>
      <c r="EV25" s="16">
        <v>0</v>
      </c>
      <c r="EW25" s="16">
        <v>0</v>
      </c>
      <c r="EX25" s="16">
        <v>0</v>
      </c>
      <c r="EY25" s="16">
        <v>0</v>
      </c>
      <c r="EZ25" s="16">
        <v>0</v>
      </c>
      <c r="FA25" s="16">
        <v>0</v>
      </c>
      <c r="FB25" s="16">
        <v>0</v>
      </c>
      <c r="FC25" s="16">
        <v>0</v>
      </c>
      <c r="FD25" s="16">
        <v>0</v>
      </c>
      <c r="FE25" s="16">
        <v>0</v>
      </c>
      <c r="FF25" s="16">
        <v>0</v>
      </c>
      <c r="FG25" s="16">
        <v>0</v>
      </c>
      <c r="FH25" s="16">
        <v>0</v>
      </c>
      <c r="FI25" s="16">
        <v>0</v>
      </c>
      <c r="FJ25" s="16">
        <v>0</v>
      </c>
      <c r="FK25" s="16">
        <v>0</v>
      </c>
      <c r="FL25" s="16">
        <v>0</v>
      </c>
      <c r="FM25" s="16">
        <v>0</v>
      </c>
      <c r="FN25" s="16">
        <v>0</v>
      </c>
      <c r="FO25" s="16">
        <v>0</v>
      </c>
      <c r="FP25" s="16">
        <v>0</v>
      </c>
      <c r="FQ25" s="16">
        <v>0</v>
      </c>
      <c r="FR25" s="16">
        <v>0</v>
      </c>
      <c r="FS25" s="16">
        <v>0</v>
      </c>
      <c r="FT25" s="16">
        <v>0</v>
      </c>
      <c r="FU25" s="16">
        <v>0</v>
      </c>
      <c r="FV25" s="16">
        <v>0</v>
      </c>
      <c r="FW25" s="16">
        <v>0</v>
      </c>
      <c r="FX25" s="16">
        <v>0</v>
      </c>
      <c r="FY25" s="16">
        <v>0</v>
      </c>
      <c r="FZ25" s="16">
        <v>0</v>
      </c>
      <c r="GA25" s="16">
        <v>0</v>
      </c>
      <c r="GB25" s="16">
        <v>0</v>
      </c>
      <c r="GC25" s="16">
        <v>0</v>
      </c>
      <c r="GD25" s="16">
        <v>0</v>
      </c>
      <c r="GE25" s="16">
        <v>0</v>
      </c>
      <c r="GF25" s="16">
        <v>0</v>
      </c>
      <c r="GG25" s="16">
        <v>0</v>
      </c>
      <c r="GH25" s="16">
        <v>0</v>
      </c>
      <c r="GI25" s="16">
        <v>0</v>
      </c>
      <c r="GJ25" s="16">
        <v>0</v>
      </c>
      <c r="GK25" s="16">
        <v>0</v>
      </c>
      <c r="GL25" s="16">
        <v>0</v>
      </c>
      <c r="GM25" s="16">
        <v>0</v>
      </c>
      <c r="GN25" s="16">
        <v>0</v>
      </c>
      <c r="GO25" s="16">
        <v>0</v>
      </c>
      <c r="GP25" s="16">
        <v>0</v>
      </c>
      <c r="GQ25" s="16">
        <v>0</v>
      </c>
      <c r="GR25" s="16">
        <v>0</v>
      </c>
      <c r="GS25" s="16">
        <v>0</v>
      </c>
      <c r="GT25" s="16">
        <v>0</v>
      </c>
      <c r="GU25" s="16">
        <v>0</v>
      </c>
      <c r="GV25" s="16">
        <v>0</v>
      </c>
      <c r="GW25" s="16">
        <v>0</v>
      </c>
      <c r="GX25" s="16">
        <v>0</v>
      </c>
      <c r="GY25" s="16">
        <v>0</v>
      </c>
      <c r="GZ25" s="16">
        <v>0</v>
      </c>
      <c r="HA25" s="16">
        <v>0</v>
      </c>
      <c r="HB25" s="16">
        <v>0</v>
      </c>
      <c r="HC25" s="16">
        <v>0</v>
      </c>
      <c r="HD25" s="16">
        <v>0</v>
      </c>
      <c r="HE25" s="16">
        <v>0</v>
      </c>
      <c r="HF25" s="16">
        <v>0</v>
      </c>
      <c r="HG25" s="16">
        <v>0</v>
      </c>
      <c r="HH25" s="16">
        <v>0</v>
      </c>
      <c r="HI25" s="16">
        <v>0</v>
      </c>
      <c r="HJ25" s="16">
        <v>0</v>
      </c>
      <c r="HK25" s="16">
        <v>0</v>
      </c>
      <c r="HL25" s="16">
        <v>0</v>
      </c>
      <c r="HM25" s="16">
        <v>0</v>
      </c>
      <c r="HN25" s="16">
        <v>0</v>
      </c>
      <c r="HO25" s="16">
        <v>0</v>
      </c>
      <c r="HP25" s="16">
        <v>0</v>
      </c>
      <c r="HQ25" s="16">
        <v>0</v>
      </c>
      <c r="HR25" s="16">
        <v>0</v>
      </c>
      <c r="HS25" s="16">
        <v>0</v>
      </c>
      <c r="HT25" s="16">
        <v>0</v>
      </c>
      <c r="HU25" s="16">
        <v>0</v>
      </c>
      <c r="HV25" s="16">
        <v>0</v>
      </c>
      <c r="HW25" s="16">
        <v>0</v>
      </c>
      <c r="HX25" s="16">
        <v>0</v>
      </c>
      <c r="HY25" s="16">
        <v>0</v>
      </c>
      <c r="HZ25" s="16">
        <v>0</v>
      </c>
      <c r="IA25" s="16">
        <v>0</v>
      </c>
    </row>
    <row r="26" spans="1:235" s="4" customFormat="1" x14ac:dyDescent="0.2">
      <c r="A26" s="2"/>
      <c r="B26" s="10">
        <v>46251.479166666664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  <c r="BB26" s="16">
        <v>0</v>
      </c>
      <c r="BC26" s="16">
        <v>0</v>
      </c>
      <c r="BD26" s="16">
        <v>0</v>
      </c>
      <c r="BE26" s="16">
        <v>0</v>
      </c>
      <c r="BF26" s="16">
        <v>0</v>
      </c>
      <c r="BG26" s="16">
        <v>0</v>
      </c>
      <c r="BH26" s="16">
        <v>0</v>
      </c>
      <c r="BI26" s="16">
        <v>0</v>
      </c>
      <c r="BJ26" s="16">
        <v>0</v>
      </c>
      <c r="BK26" s="16">
        <v>0</v>
      </c>
      <c r="BL26" s="16">
        <v>0</v>
      </c>
      <c r="BM26" s="16">
        <v>0</v>
      </c>
      <c r="BN26" s="16">
        <v>0</v>
      </c>
      <c r="BO26" s="16">
        <v>0</v>
      </c>
      <c r="BP26" s="16">
        <v>0</v>
      </c>
      <c r="BQ26" s="16">
        <v>0</v>
      </c>
      <c r="BR26" s="16">
        <v>0</v>
      </c>
      <c r="BS26" s="16">
        <v>0</v>
      </c>
      <c r="BT26" s="16">
        <v>0</v>
      </c>
      <c r="BU26" s="16">
        <v>0</v>
      </c>
      <c r="BV26" s="16">
        <v>0</v>
      </c>
      <c r="BW26" s="16">
        <v>0</v>
      </c>
      <c r="BX26" s="16">
        <v>0</v>
      </c>
      <c r="BY26" s="16">
        <v>0</v>
      </c>
      <c r="BZ26" s="16">
        <v>0</v>
      </c>
      <c r="CA26" s="16">
        <v>0</v>
      </c>
      <c r="CB26" s="16">
        <v>0</v>
      </c>
      <c r="CC26" s="16">
        <v>0</v>
      </c>
      <c r="CD26" s="16">
        <v>0</v>
      </c>
      <c r="CE26" s="16">
        <v>0</v>
      </c>
      <c r="CF26" s="16">
        <v>0</v>
      </c>
      <c r="CG26" s="16">
        <v>0</v>
      </c>
      <c r="CH26" s="16">
        <v>0</v>
      </c>
      <c r="CI26" s="16">
        <v>0</v>
      </c>
      <c r="CJ26" s="16">
        <v>0</v>
      </c>
      <c r="CK26" s="16">
        <v>0</v>
      </c>
      <c r="CL26" s="16">
        <v>0</v>
      </c>
      <c r="CM26" s="16">
        <v>0</v>
      </c>
      <c r="CN26" s="16">
        <v>0</v>
      </c>
      <c r="CO26" s="16">
        <v>0</v>
      </c>
      <c r="CP26" s="16">
        <v>0</v>
      </c>
      <c r="CQ26" s="16">
        <v>0</v>
      </c>
      <c r="CR26" s="16">
        <v>0</v>
      </c>
      <c r="CS26" s="16">
        <v>0</v>
      </c>
      <c r="CT26" s="16">
        <v>0</v>
      </c>
      <c r="CU26" s="16">
        <v>0</v>
      </c>
      <c r="CV26" s="16">
        <v>0</v>
      </c>
      <c r="CW26" s="16">
        <v>0</v>
      </c>
      <c r="CX26" s="16">
        <v>0</v>
      </c>
      <c r="CY26" s="16">
        <v>0</v>
      </c>
      <c r="CZ26" s="16">
        <v>0</v>
      </c>
      <c r="DA26" s="16">
        <v>0</v>
      </c>
      <c r="DB26" s="16">
        <v>0</v>
      </c>
      <c r="DC26" s="16">
        <v>0</v>
      </c>
      <c r="DD26" s="16">
        <v>0</v>
      </c>
      <c r="DE26" s="16">
        <v>0</v>
      </c>
      <c r="DF26" s="16">
        <v>0</v>
      </c>
      <c r="DG26" s="16">
        <v>0</v>
      </c>
      <c r="DH26" s="16">
        <v>0</v>
      </c>
      <c r="DI26" s="16">
        <v>0</v>
      </c>
      <c r="DJ26" s="16">
        <v>0</v>
      </c>
      <c r="DK26" s="16">
        <v>0</v>
      </c>
      <c r="DL26" s="16">
        <v>0</v>
      </c>
      <c r="DM26" s="16">
        <v>0</v>
      </c>
      <c r="DN26" s="16">
        <v>0</v>
      </c>
      <c r="DO26" s="16">
        <v>0</v>
      </c>
      <c r="DP26" s="16">
        <v>0</v>
      </c>
      <c r="DQ26" s="16">
        <v>0</v>
      </c>
      <c r="DR26" s="16">
        <v>0</v>
      </c>
      <c r="DS26" s="16">
        <v>0</v>
      </c>
      <c r="DT26" s="16">
        <v>0</v>
      </c>
      <c r="DU26" s="16">
        <v>0</v>
      </c>
      <c r="DV26" s="16">
        <v>0</v>
      </c>
      <c r="DW26" s="16">
        <v>0</v>
      </c>
      <c r="DX26" s="16">
        <v>0</v>
      </c>
      <c r="DY26" s="16">
        <v>0</v>
      </c>
      <c r="DZ26" s="16">
        <v>0</v>
      </c>
      <c r="EA26" s="16">
        <v>0</v>
      </c>
      <c r="EB26" s="16">
        <v>0</v>
      </c>
      <c r="EC26" s="16">
        <v>0</v>
      </c>
      <c r="ED26" s="16">
        <v>0</v>
      </c>
      <c r="EE26" s="16">
        <v>0</v>
      </c>
      <c r="EF26" s="16">
        <v>0</v>
      </c>
      <c r="EG26" s="16">
        <v>0</v>
      </c>
      <c r="EH26" s="16">
        <v>0</v>
      </c>
      <c r="EI26" s="16">
        <v>0</v>
      </c>
      <c r="EJ26" s="16">
        <v>0</v>
      </c>
      <c r="EK26" s="16">
        <v>0</v>
      </c>
      <c r="EL26" s="16">
        <v>0</v>
      </c>
      <c r="EM26" s="16">
        <v>0</v>
      </c>
      <c r="EN26" s="16">
        <v>0</v>
      </c>
      <c r="EO26" s="16">
        <v>0</v>
      </c>
      <c r="EP26" s="16">
        <v>0</v>
      </c>
      <c r="EQ26" s="16">
        <v>0</v>
      </c>
      <c r="ER26" s="16">
        <v>0</v>
      </c>
      <c r="ES26" s="16">
        <v>0</v>
      </c>
      <c r="ET26" s="16">
        <v>0</v>
      </c>
      <c r="EU26" s="16">
        <v>0</v>
      </c>
      <c r="EV26" s="16">
        <v>0</v>
      </c>
      <c r="EW26" s="16">
        <v>0</v>
      </c>
      <c r="EX26" s="16">
        <v>0</v>
      </c>
      <c r="EY26" s="16">
        <v>0</v>
      </c>
      <c r="EZ26" s="16">
        <v>0</v>
      </c>
      <c r="FA26" s="16">
        <v>0</v>
      </c>
      <c r="FB26" s="16">
        <v>0</v>
      </c>
      <c r="FC26" s="16">
        <v>0</v>
      </c>
      <c r="FD26" s="16">
        <v>0</v>
      </c>
      <c r="FE26" s="16">
        <v>0</v>
      </c>
      <c r="FF26" s="16">
        <v>0</v>
      </c>
      <c r="FG26" s="16">
        <v>0</v>
      </c>
      <c r="FH26" s="16">
        <v>0</v>
      </c>
      <c r="FI26" s="16">
        <v>0</v>
      </c>
      <c r="FJ26" s="16">
        <v>0</v>
      </c>
      <c r="FK26" s="16">
        <v>0</v>
      </c>
      <c r="FL26" s="16">
        <v>0</v>
      </c>
      <c r="FM26" s="16">
        <v>0</v>
      </c>
      <c r="FN26" s="16">
        <v>0</v>
      </c>
      <c r="FO26" s="16">
        <v>0</v>
      </c>
      <c r="FP26" s="16">
        <v>0</v>
      </c>
      <c r="FQ26" s="16">
        <v>0</v>
      </c>
      <c r="FR26" s="16">
        <v>0</v>
      </c>
      <c r="FS26" s="16">
        <v>0</v>
      </c>
      <c r="FT26" s="16">
        <v>0</v>
      </c>
      <c r="FU26" s="16">
        <v>0</v>
      </c>
      <c r="FV26" s="16">
        <v>0</v>
      </c>
      <c r="FW26" s="16">
        <v>0</v>
      </c>
      <c r="FX26" s="16">
        <v>0</v>
      </c>
      <c r="FY26" s="16">
        <v>0</v>
      </c>
      <c r="FZ26" s="16">
        <v>0</v>
      </c>
      <c r="GA26" s="16">
        <v>0</v>
      </c>
      <c r="GB26" s="16">
        <v>0</v>
      </c>
      <c r="GC26" s="16">
        <v>0</v>
      </c>
      <c r="GD26" s="16">
        <v>0</v>
      </c>
      <c r="GE26" s="16">
        <v>0</v>
      </c>
      <c r="GF26" s="16">
        <v>0</v>
      </c>
      <c r="GG26" s="16">
        <v>0</v>
      </c>
      <c r="GH26" s="16">
        <v>0</v>
      </c>
      <c r="GI26" s="16">
        <v>0</v>
      </c>
      <c r="GJ26" s="16">
        <v>0</v>
      </c>
      <c r="GK26" s="16">
        <v>0</v>
      </c>
      <c r="GL26" s="16">
        <v>0</v>
      </c>
      <c r="GM26" s="16">
        <v>0</v>
      </c>
      <c r="GN26" s="16">
        <v>0</v>
      </c>
      <c r="GO26" s="16">
        <v>0</v>
      </c>
      <c r="GP26" s="16">
        <v>0</v>
      </c>
      <c r="GQ26" s="16">
        <v>0</v>
      </c>
      <c r="GR26" s="16">
        <v>0</v>
      </c>
      <c r="GS26" s="16">
        <v>0</v>
      </c>
      <c r="GT26" s="16">
        <v>0</v>
      </c>
      <c r="GU26" s="16">
        <v>0</v>
      </c>
      <c r="GV26" s="16">
        <v>0</v>
      </c>
      <c r="GW26" s="16">
        <v>0</v>
      </c>
      <c r="GX26" s="16">
        <v>0</v>
      </c>
      <c r="GY26" s="16">
        <v>0</v>
      </c>
      <c r="GZ26" s="16">
        <v>0</v>
      </c>
      <c r="HA26" s="16">
        <v>0</v>
      </c>
      <c r="HB26" s="16">
        <v>0</v>
      </c>
      <c r="HC26" s="16">
        <v>0</v>
      </c>
      <c r="HD26" s="16">
        <v>0</v>
      </c>
      <c r="HE26" s="16">
        <v>0</v>
      </c>
      <c r="HF26" s="16">
        <v>0</v>
      </c>
      <c r="HG26" s="16">
        <v>0</v>
      </c>
      <c r="HH26" s="16">
        <v>0</v>
      </c>
      <c r="HI26" s="16">
        <v>0</v>
      </c>
      <c r="HJ26" s="16">
        <v>0</v>
      </c>
      <c r="HK26" s="16">
        <v>0</v>
      </c>
      <c r="HL26" s="16">
        <v>0</v>
      </c>
      <c r="HM26" s="16">
        <v>0</v>
      </c>
      <c r="HN26" s="16">
        <v>0</v>
      </c>
      <c r="HO26" s="16">
        <v>0</v>
      </c>
      <c r="HP26" s="16">
        <v>0</v>
      </c>
      <c r="HQ26" s="16">
        <v>0</v>
      </c>
      <c r="HR26" s="16">
        <v>0</v>
      </c>
      <c r="HS26" s="16">
        <v>0</v>
      </c>
      <c r="HT26" s="16">
        <v>0</v>
      </c>
      <c r="HU26" s="16">
        <v>0</v>
      </c>
      <c r="HV26" s="16">
        <v>0</v>
      </c>
      <c r="HW26" s="16">
        <v>0</v>
      </c>
      <c r="HX26" s="16">
        <v>0</v>
      </c>
      <c r="HY26" s="16">
        <v>0</v>
      </c>
      <c r="HZ26" s="16">
        <v>0</v>
      </c>
      <c r="IA26" s="16">
        <v>0</v>
      </c>
    </row>
    <row r="27" spans="1:235" s="4" customFormat="1" x14ac:dyDescent="0.2">
      <c r="A27" s="2"/>
      <c r="B27" s="10">
        <v>46251.5</v>
      </c>
      <c r="C27" s="16">
        <v>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0</v>
      </c>
      <c r="AX27" s="16">
        <v>0</v>
      </c>
      <c r="AY27" s="16">
        <v>0</v>
      </c>
      <c r="AZ27" s="16">
        <v>0</v>
      </c>
      <c r="BA27" s="16">
        <v>0</v>
      </c>
      <c r="BB27" s="16">
        <v>0</v>
      </c>
      <c r="BC27" s="16">
        <v>0</v>
      </c>
      <c r="BD27" s="16">
        <v>0</v>
      </c>
      <c r="BE27" s="16">
        <v>0</v>
      </c>
      <c r="BF27" s="16">
        <v>0</v>
      </c>
      <c r="BG27" s="16">
        <v>0</v>
      </c>
      <c r="BH27" s="16">
        <v>0</v>
      </c>
      <c r="BI27" s="16">
        <v>0</v>
      </c>
      <c r="BJ27" s="16">
        <v>0</v>
      </c>
      <c r="BK27" s="16">
        <v>0</v>
      </c>
      <c r="BL27" s="16">
        <v>0</v>
      </c>
      <c r="BM27" s="16">
        <v>0</v>
      </c>
      <c r="BN27" s="16">
        <v>0</v>
      </c>
      <c r="BO27" s="16">
        <v>0</v>
      </c>
      <c r="BP27" s="16">
        <v>0</v>
      </c>
      <c r="BQ27" s="16">
        <v>0</v>
      </c>
      <c r="BR27" s="16">
        <v>0</v>
      </c>
      <c r="BS27" s="16">
        <v>0</v>
      </c>
      <c r="BT27" s="16">
        <v>0</v>
      </c>
      <c r="BU27" s="16">
        <v>0</v>
      </c>
      <c r="BV27" s="16">
        <v>0</v>
      </c>
      <c r="BW27" s="16">
        <v>0</v>
      </c>
      <c r="BX27" s="16">
        <v>0</v>
      </c>
      <c r="BY27" s="16">
        <v>0</v>
      </c>
      <c r="BZ27" s="16">
        <v>0</v>
      </c>
      <c r="CA27" s="16">
        <v>0</v>
      </c>
      <c r="CB27" s="16">
        <v>0</v>
      </c>
      <c r="CC27" s="16">
        <v>0</v>
      </c>
      <c r="CD27" s="16">
        <v>0</v>
      </c>
      <c r="CE27" s="16">
        <v>0</v>
      </c>
      <c r="CF27" s="16">
        <v>0</v>
      </c>
      <c r="CG27" s="16">
        <v>0</v>
      </c>
      <c r="CH27" s="16">
        <v>0</v>
      </c>
      <c r="CI27" s="16">
        <v>0</v>
      </c>
      <c r="CJ27" s="16">
        <v>0</v>
      </c>
      <c r="CK27" s="16">
        <v>0</v>
      </c>
      <c r="CL27" s="16">
        <v>0</v>
      </c>
      <c r="CM27" s="16">
        <v>0</v>
      </c>
      <c r="CN27" s="16">
        <v>0</v>
      </c>
      <c r="CO27" s="16">
        <v>0</v>
      </c>
      <c r="CP27" s="16">
        <v>0</v>
      </c>
      <c r="CQ27" s="16">
        <v>0</v>
      </c>
      <c r="CR27" s="16">
        <v>0</v>
      </c>
      <c r="CS27" s="16">
        <v>0</v>
      </c>
      <c r="CT27" s="16">
        <v>0</v>
      </c>
      <c r="CU27" s="16">
        <v>0</v>
      </c>
      <c r="CV27" s="16">
        <v>0</v>
      </c>
      <c r="CW27" s="16">
        <v>0</v>
      </c>
      <c r="CX27" s="16">
        <v>0</v>
      </c>
      <c r="CY27" s="16">
        <v>0</v>
      </c>
      <c r="CZ27" s="16">
        <v>0</v>
      </c>
      <c r="DA27" s="16">
        <v>0</v>
      </c>
      <c r="DB27" s="16">
        <v>0</v>
      </c>
      <c r="DC27" s="16">
        <v>0</v>
      </c>
      <c r="DD27" s="16">
        <v>0</v>
      </c>
      <c r="DE27" s="16">
        <v>0</v>
      </c>
      <c r="DF27" s="16">
        <v>0</v>
      </c>
      <c r="DG27" s="16">
        <v>0</v>
      </c>
      <c r="DH27" s="16">
        <v>0</v>
      </c>
      <c r="DI27" s="16">
        <v>0</v>
      </c>
      <c r="DJ27" s="16">
        <v>0</v>
      </c>
      <c r="DK27" s="16">
        <v>0</v>
      </c>
      <c r="DL27" s="16">
        <v>0</v>
      </c>
      <c r="DM27" s="16">
        <v>0</v>
      </c>
      <c r="DN27" s="16">
        <v>0</v>
      </c>
      <c r="DO27" s="16">
        <v>0</v>
      </c>
      <c r="DP27" s="16">
        <v>0</v>
      </c>
      <c r="DQ27" s="16">
        <v>0</v>
      </c>
      <c r="DR27" s="16">
        <v>0</v>
      </c>
      <c r="DS27" s="16">
        <v>0</v>
      </c>
      <c r="DT27" s="16">
        <v>0</v>
      </c>
      <c r="DU27" s="16">
        <v>0</v>
      </c>
      <c r="DV27" s="16">
        <v>0</v>
      </c>
      <c r="DW27" s="16">
        <v>0</v>
      </c>
      <c r="DX27" s="16">
        <v>0</v>
      </c>
      <c r="DY27" s="16">
        <v>0</v>
      </c>
      <c r="DZ27" s="16">
        <v>0</v>
      </c>
      <c r="EA27" s="16">
        <v>0</v>
      </c>
      <c r="EB27" s="16">
        <v>0</v>
      </c>
      <c r="EC27" s="16">
        <v>0</v>
      </c>
      <c r="ED27" s="16">
        <v>0</v>
      </c>
      <c r="EE27" s="16">
        <v>0</v>
      </c>
      <c r="EF27" s="16">
        <v>0</v>
      </c>
      <c r="EG27" s="16">
        <v>0</v>
      </c>
      <c r="EH27" s="16">
        <v>0</v>
      </c>
      <c r="EI27" s="16">
        <v>0</v>
      </c>
      <c r="EJ27" s="16">
        <v>0</v>
      </c>
      <c r="EK27" s="16">
        <v>0</v>
      </c>
      <c r="EL27" s="16">
        <v>0</v>
      </c>
      <c r="EM27" s="16">
        <v>0</v>
      </c>
      <c r="EN27" s="16">
        <v>0</v>
      </c>
      <c r="EO27" s="16">
        <v>0</v>
      </c>
      <c r="EP27" s="16">
        <v>0</v>
      </c>
      <c r="EQ27" s="16">
        <v>0</v>
      </c>
      <c r="ER27" s="16">
        <v>0</v>
      </c>
      <c r="ES27" s="16">
        <v>0</v>
      </c>
      <c r="ET27" s="16">
        <v>0</v>
      </c>
      <c r="EU27" s="16">
        <v>0</v>
      </c>
      <c r="EV27" s="16">
        <v>0</v>
      </c>
      <c r="EW27" s="16">
        <v>0</v>
      </c>
      <c r="EX27" s="16">
        <v>0</v>
      </c>
      <c r="EY27" s="16">
        <v>0</v>
      </c>
      <c r="EZ27" s="16">
        <v>0</v>
      </c>
      <c r="FA27" s="16">
        <v>0</v>
      </c>
      <c r="FB27" s="16">
        <v>0</v>
      </c>
      <c r="FC27" s="16">
        <v>0</v>
      </c>
      <c r="FD27" s="16">
        <v>0</v>
      </c>
      <c r="FE27" s="16">
        <v>0</v>
      </c>
      <c r="FF27" s="16">
        <v>0</v>
      </c>
      <c r="FG27" s="16">
        <v>0</v>
      </c>
      <c r="FH27" s="16">
        <v>0</v>
      </c>
      <c r="FI27" s="16">
        <v>0</v>
      </c>
      <c r="FJ27" s="16">
        <v>0</v>
      </c>
      <c r="FK27" s="16">
        <v>0</v>
      </c>
      <c r="FL27" s="16">
        <v>0</v>
      </c>
      <c r="FM27" s="16">
        <v>0</v>
      </c>
      <c r="FN27" s="16">
        <v>0</v>
      </c>
      <c r="FO27" s="16">
        <v>0</v>
      </c>
      <c r="FP27" s="16">
        <v>0</v>
      </c>
      <c r="FQ27" s="16">
        <v>0</v>
      </c>
      <c r="FR27" s="16">
        <v>0</v>
      </c>
      <c r="FS27" s="16">
        <v>0</v>
      </c>
      <c r="FT27" s="16">
        <v>0</v>
      </c>
      <c r="FU27" s="16">
        <v>0</v>
      </c>
      <c r="FV27" s="16">
        <v>0</v>
      </c>
      <c r="FW27" s="16">
        <v>0</v>
      </c>
      <c r="FX27" s="16">
        <v>0</v>
      </c>
      <c r="FY27" s="16">
        <v>0</v>
      </c>
      <c r="FZ27" s="16">
        <v>0</v>
      </c>
      <c r="GA27" s="16">
        <v>0</v>
      </c>
      <c r="GB27" s="16">
        <v>0</v>
      </c>
      <c r="GC27" s="16">
        <v>0</v>
      </c>
      <c r="GD27" s="16">
        <v>0</v>
      </c>
      <c r="GE27" s="16">
        <v>0</v>
      </c>
      <c r="GF27" s="16">
        <v>0</v>
      </c>
      <c r="GG27" s="16">
        <v>0</v>
      </c>
      <c r="GH27" s="16">
        <v>0</v>
      </c>
      <c r="GI27" s="16">
        <v>0</v>
      </c>
      <c r="GJ27" s="16">
        <v>0</v>
      </c>
      <c r="GK27" s="16">
        <v>0</v>
      </c>
      <c r="GL27" s="16">
        <v>0</v>
      </c>
      <c r="GM27" s="16">
        <v>0</v>
      </c>
      <c r="GN27" s="16">
        <v>0</v>
      </c>
      <c r="GO27" s="16">
        <v>0</v>
      </c>
      <c r="GP27" s="16">
        <v>0</v>
      </c>
      <c r="GQ27" s="16">
        <v>0</v>
      </c>
      <c r="GR27" s="16">
        <v>0</v>
      </c>
      <c r="GS27" s="16">
        <v>0</v>
      </c>
      <c r="GT27" s="16">
        <v>0</v>
      </c>
      <c r="GU27" s="16">
        <v>0</v>
      </c>
      <c r="GV27" s="16">
        <v>0</v>
      </c>
      <c r="GW27" s="16">
        <v>0</v>
      </c>
      <c r="GX27" s="16">
        <v>0</v>
      </c>
      <c r="GY27" s="16">
        <v>0</v>
      </c>
      <c r="GZ27" s="16">
        <v>0</v>
      </c>
      <c r="HA27" s="16">
        <v>0</v>
      </c>
      <c r="HB27" s="16">
        <v>0</v>
      </c>
      <c r="HC27" s="16">
        <v>0</v>
      </c>
      <c r="HD27" s="16">
        <v>0</v>
      </c>
      <c r="HE27" s="16">
        <v>0</v>
      </c>
      <c r="HF27" s="16">
        <v>0</v>
      </c>
      <c r="HG27" s="16">
        <v>0</v>
      </c>
      <c r="HH27" s="16">
        <v>0</v>
      </c>
      <c r="HI27" s="16">
        <v>0</v>
      </c>
      <c r="HJ27" s="16">
        <v>0</v>
      </c>
      <c r="HK27" s="16">
        <v>0</v>
      </c>
      <c r="HL27" s="16">
        <v>0</v>
      </c>
      <c r="HM27" s="16">
        <v>0</v>
      </c>
      <c r="HN27" s="16">
        <v>0</v>
      </c>
      <c r="HO27" s="16">
        <v>0</v>
      </c>
      <c r="HP27" s="16">
        <v>0</v>
      </c>
      <c r="HQ27" s="16">
        <v>0</v>
      </c>
      <c r="HR27" s="16">
        <v>0</v>
      </c>
      <c r="HS27" s="16">
        <v>0</v>
      </c>
      <c r="HT27" s="16">
        <v>0</v>
      </c>
      <c r="HU27" s="16">
        <v>0</v>
      </c>
      <c r="HV27" s="16">
        <v>0</v>
      </c>
      <c r="HW27" s="16">
        <v>0</v>
      </c>
      <c r="HX27" s="16">
        <v>0</v>
      </c>
      <c r="HY27" s="16">
        <v>0</v>
      </c>
      <c r="HZ27" s="16">
        <v>0</v>
      </c>
      <c r="IA27" s="16">
        <v>0</v>
      </c>
    </row>
    <row r="28" spans="1:235" s="4" customFormat="1" x14ac:dyDescent="0.2">
      <c r="A28" s="2"/>
      <c r="B28" s="10">
        <v>46251.520833333336</v>
      </c>
      <c r="C28" s="16">
        <v>0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16">
        <v>0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0</v>
      </c>
      <c r="BP28" s="16">
        <v>0</v>
      </c>
      <c r="BQ28" s="16">
        <v>0</v>
      </c>
      <c r="BR28" s="16">
        <v>0</v>
      </c>
      <c r="BS28" s="16">
        <v>0</v>
      </c>
      <c r="BT28" s="16">
        <v>0</v>
      </c>
      <c r="BU28" s="16">
        <v>0</v>
      </c>
      <c r="BV28" s="16">
        <v>0</v>
      </c>
      <c r="BW28" s="16">
        <v>0</v>
      </c>
      <c r="BX28" s="16">
        <v>0</v>
      </c>
      <c r="BY28" s="16">
        <v>0</v>
      </c>
      <c r="BZ28" s="16">
        <v>0</v>
      </c>
      <c r="CA28" s="16">
        <v>0</v>
      </c>
      <c r="CB28" s="16">
        <v>0</v>
      </c>
      <c r="CC28" s="16">
        <v>0</v>
      </c>
      <c r="CD28" s="16">
        <v>0</v>
      </c>
      <c r="CE28" s="16">
        <v>0</v>
      </c>
      <c r="CF28" s="16">
        <v>0</v>
      </c>
      <c r="CG28" s="16">
        <v>0</v>
      </c>
      <c r="CH28" s="16">
        <v>0</v>
      </c>
      <c r="CI28" s="16">
        <v>0</v>
      </c>
      <c r="CJ28" s="16">
        <v>0</v>
      </c>
      <c r="CK28" s="16">
        <v>0</v>
      </c>
      <c r="CL28" s="16">
        <v>0</v>
      </c>
      <c r="CM28" s="16">
        <v>0</v>
      </c>
      <c r="CN28" s="16">
        <v>0</v>
      </c>
      <c r="CO28" s="16">
        <v>0</v>
      </c>
      <c r="CP28" s="16">
        <v>0</v>
      </c>
      <c r="CQ28" s="16">
        <v>0</v>
      </c>
      <c r="CR28" s="16">
        <v>0</v>
      </c>
      <c r="CS28" s="16">
        <v>0</v>
      </c>
      <c r="CT28" s="16">
        <v>0</v>
      </c>
      <c r="CU28" s="16">
        <v>0</v>
      </c>
      <c r="CV28" s="16">
        <v>0</v>
      </c>
      <c r="CW28" s="16">
        <v>0</v>
      </c>
      <c r="CX28" s="16">
        <v>0</v>
      </c>
      <c r="CY28" s="16">
        <v>0</v>
      </c>
      <c r="CZ28" s="16">
        <v>0</v>
      </c>
      <c r="DA28" s="16">
        <v>0</v>
      </c>
      <c r="DB28" s="16">
        <v>0</v>
      </c>
      <c r="DC28" s="16">
        <v>0</v>
      </c>
      <c r="DD28" s="16">
        <v>0</v>
      </c>
      <c r="DE28" s="16">
        <v>0</v>
      </c>
      <c r="DF28" s="16">
        <v>0</v>
      </c>
      <c r="DG28" s="16">
        <v>0</v>
      </c>
      <c r="DH28" s="16">
        <v>0</v>
      </c>
      <c r="DI28" s="16">
        <v>0</v>
      </c>
      <c r="DJ28" s="16">
        <v>0</v>
      </c>
      <c r="DK28" s="16">
        <v>0</v>
      </c>
      <c r="DL28" s="16">
        <v>0</v>
      </c>
      <c r="DM28" s="16">
        <v>0</v>
      </c>
      <c r="DN28" s="16">
        <v>0</v>
      </c>
      <c r="DO28" s="16">
        <v>0</v>
      </c>
      <c r="DP28" s="16">
        <v>0</v>
      </c>
      <c r="DQ28" s="16">
        <v>0</v>
      </c>
      <c r="DR28" s="16">
        <v>0</v>
      </c>
      <c r="DS28" s="16">
        <v>0</v>
      </c>
      <c r="DT28" s="16">
        <v>0</v>
      </c>
      <c r="DU28" s="16">
        <v>0</v>
      </c>
      <c r="DV28" s="16">
        <v>0</v>
      </c>
      <c r="DW28" s="16">
        <v>0</v>
      </c>
      <c r="DX28" s="16">
        <v>0</v>
      </c>
      <c r="DY28" s="16">
        <v>0</v>
      </c>
      <c r="DZ28" s="16">
        <v>0</v>
      </c>
      <c r="EA28" s="16">
        <v>0</v>
      </c>
      <c r="EB28" s="16">
        <v>0</v>
      </c>
      <c r="EC28" s="16">
        <v>0</v>
      </c>
      <c r="ED28" s="16">
        <v>0</v>
      </c>
      <c r="EE28" s="16">
        <v>0</v>
      </c>
      <c r="EF28" s="16">
        <v>0</v>
      </c>
      <c r="EG28" s="16">
        <v>0</v>
      </c>
      <c r="EH28" s="16">
        <v>0</v>
      </c>
      <c r="EI28" s="16">
        <v>0</v>
      </c>
      <c r="EJ28" s="16">
        <v>0</v>
      </c>
      <c r="EK28" s="16">
        <v>0</v>
      </c>
      <c r="EL28" s="16">
        <v>0</v>
      </c>
      <c r="EM28" s="16">
        <v>0</v>
      </c>
      <c r="EN28" s="16">
        <v>0</v>
      </c>
      <c r="EO28" s="16">
        <v>0</v>
      </c>
      <c r="EP28" s="16">
        <v>0</v>
      </c>
      <c r="EQ28" s="16">
        <v>0</v>
      </c>
      <c r="ER28" s="16">
        <v>0</v>
      </c>
      <c r="ES28" s="16">
        <v>0</v>
      </c>
      <c r="ET28" s="16">
        <v>0</v>
      </c>
      <c r="EU28" s="16">
        <v>0</v>
      </c>
      <c r="EV28" s="16">
        <v>0</v>
      </c>
      <c r="EW28" s="16">
        <v>0</v>
      </c>
      <c r="EX28" s="16">
        <v>0</v>
      </c>
      <c r="EY28" s="16">
        <v>0</v>
      </c>
      <c r="EZ28" s="16">
        <v>0</v>
      </c>
      <c r="FA28" s="16">
        <v>0</v>
      </c>
      <c r="FB28" s="16">
        <v>0</v>
      </c>
      <c r="FC28" s="16">
        <v>0</v>
      </c>
      <c r="FD28" s="16">
        <v>0</v>
      </c>
      <c r="FE28" s="16">
        <v>0</v>
      </c>
      <c r="FF28" s="16">
        <v>0</v>
      </c>
      <c r="FG28" s="16">
        <v>0</v>
      </c>
      <c r="FH28" s="16">
        <v>0</v>
      </c>
      <c r="FI28" s="16">
        <v>0</v>
      </c>
      <c r="FJ28" s="16">
        <v>0</v>
      </c>
      <c r="FK28" s="16">
        <v>0</v>
      </c>
      <c r="FL28" s="16">
        <v>0</v>
      </c>
      <c r="FM28" s="16">
        <v>0</v>
      </c>
      <c r="FN28" s="16">
        <v>0</v>
      </c>
      <c r="FO28" s="16">
        <v>0</v>
      </c>
      <c r="FP28" s="16">
        <v>0</v>
      </c>
      <c r="FQ28" s="16">
        <v>0</v>
      </c>
      <c r="FR28" s="16">
        <v>0</v>
      </c>
      <c r="FS28" s="16">
        <v>0</v>
      </c>
      <c r="FT28" s="16">
        <v>0</v>
      </c>
      <c r="FU28" s="16">
        <v>0</v>
      </c>
      <c r="FV28" s="16">
        <v>0</v>
      </c>
      <c r="FW28" s="16">
        <v>0</v>
      </c>
      <c r="FX28" s="16">
        <v>0</v>
      </c>
      <c r="FY28" s="16">
        <v>0</v>
      </c>
      <c r="FZ28" s="16">
        <v>0</v>
      </c>
      <c r="GA28" s="16">
        <v>0</v>
      </c>
      <c r="GB28" s="16">
        <v>0</v>
      </c>
      <c r="GC28" s="16">
        <v>0</v>
      </c>
      <c r="GD28" s="16">
        <v>0</v>
      </c>
      <c r="GE28" s="16">
        <v>0</v>
      </c>
      <c r="GF28" s="16">
        <v>0</v>
      </c>
      <c r="GG28" s="16">
        <v>0</v>
      </c>
      <c r="GH28" s="16">
        <v>0</v>
      </c>
      <c r="GI28" s="16">
        <v>0</v>
      </c>
      <c r="GJ28" s="16">
        <v>0</v>
      </c>
      <c r="GK28" s="16">
        <v>0</v>
      </c>
      <c r="GL28" s="16">
        <v>0</v>
      </c>
      <c r="GM28" s="16">
        <v>0</v>
      </c>
      <c r="GN28" s="16">
        <v>0</v>
      </c>
      <c r="GO28" s="16">
        <v>0</v>
      </c>
      <c r="GP28" s="16">
        <v>0</v>
      </c>
      <c r="GQ28" s="16">
        <v>0</v>
      </c>
      <c r="GR28" s="16">
        <v>0</v>
      </c>
      <c r="GS28" s="16">
        <v>0</v>
      </c>
      <c r="GT28" s="16">
        <v>0</v>
      </c>
      <c r="GU28" s="16">
        <v>0</v>
      </c>
      <c r="GV28" s="16">
        <v>0</v>
      </c>
      <c r="GW28" s="16">
        <v>0</v>
      </c>
      <c r="GX28" s="16">
        <v>0</v>
      </c>
      <c r="GY28" s="16">
        <v>0</v>
      </c>
      <c r="GZ28" s="16">
        <v>0</v>
      </c>
      <c r="HA28" s="16">
        <v>0</v>
      </c>
      <c r="HB28" s="16">
        <v>0</v>
      </c>
      <c r="HC28" s="16">
        <v>0</v>
      </c>
      <c r="HD28" s="16">
        <v>0</v>
      </c>
      <c r="HE28" s="16">
        <v>0</v>
      </c>
      <c r="HF28" s="16">
        <v>0</v>
      </c>
      <c r="HG28" s="16">
        <v>0</v>
      </c>
      <c r="HH28" s="16">
        <v>0</v>
      </c>
      <c r="HI28" s="16">
        <v>0</v>
      </c>
      <c r="HJ28" s="16">
        <v>0</v>
      </c>
      <c r="HK28" s="16">
        <v>0</v>
      </c>
      <c r="HL28" s="16">
        <v>0</v>
      </c>
      <c r="HM28" s="16">
        <v>0</v>
      </c>
      <c r="HN28" s="16">
        <v>0</v>
      </c>
      <c r="HO28" s="16">
        <v>0</v>
      </c>
      <c r="HP28" s="16">
        <v>0</v>
      </c>
      <c r="HQ28" s="16">
        <v>0</v>
      </c>
      <c r="HR28" s="16">
        <v>0</v>
      </c>
      <c r="HS28" s="16">
        <v>0</v>
      </c>
      <c r="HT28" s="16">
        <v>0</v>
      </c>
      <c r="HU28" s="16">
        <v>0</v>
      </c>
      <c r="HV28" s="16">
        <v>0</v>
      </c>
      <c r="HW28" s="16">
        <v>0</v>
      </c>
      <c r="HX28" s="16">
        <v>0</v>
      </c>
      <c r="HY28" s="16">
        <v>0</v>
      </c>
      <c r="HZ28" s="16">
        <v>0</v>
      </c>
      <c r="IA28" s="16">
        <v>0</v>
      </c>
    </row>
    <row r="29" spans="1:235" s="4" customFormat="1" x14ac:dyDescent="0.2">
      <c r="A29" s="2"/>
      <c r="B29" s="10">
        <v>46251.541666666664</v>
      </c>
      <c r="C29" s="16">
        <v>0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6">
        <v>0</v>
      </c>
      <c r="AQ29" s="16">
        <v>0</v>
      </c>
      <c r="AR29" s="16">
        <v>0</v>
      </c>
      <c r="AS29" s="16">
        <v>0</v>
      </c>
      <c r="AT29" s="16">
        <v>0</v>
      </c>
      <c r="AU29" s="16">
        <v>0</v>
      </c>
      <c r="AV29" s="16">
        <v>0</v>
      </c>
      <c r="AW29" s="16">
        <v>0</v>
      </c>
      <c r="AX29" s="16">
        <v>0</v>
      </c>
      <c r="AY29" s="16">
        <v>0</v>
      </c>
      <c r="AZ29" s="16">
        <v>0</v>
      </c>
      <c r="BA29" s="16">
        <v>0</v>
      </c>
      <c r="BB29" s="16">
        <v>0</v>
      </c>
      <c r="BC29" s="16">
        <v>0</v>
      </c>
      <c r="BD29" s="16">
        <v>0</v>
      </c>
      <c r="BE29" s="16">
        <v>0</v>
      </c>
      <c r="BF29" s="16">
        <v>0</v>
      </c>
      <c r="BG29" s="16">
        <v>0</v>
      </c>
      <c r="BH29" s="16">
        <v>0</v>
      </c>
      <c r="BI29" s="16">
        <v>0</v>
      </c>
      <c r="BJ29" s="16">
        <v>0</v>
      </c>
      <c r="BK29" s="16">
        <v>0</v>
      </c>
      <c r="BL29" s="16">
        <v>0</v>
      </c>
      <c r="BM29" s="16">
        <v>0</v>
      </c>
      <c r="BN29" s="16">
        <v>0</v>
      </c>
      <c r="BO29" s="16">
        <v>0</v>
      </c>
      <c r="BP29" s="16">
        <v>0</v>
      </c>
      <c r="BQ29" s="16">
        <v>0</v>
      </c>
      <c r="BR29" s="16">
        <v>0</v>
      </c>
      <c r="BS29" s="16">
        <v>0</v>
      </c>
      <c r="BT29" s="16">
        <v>0</v>
      </c>
      <c r="BU29" s="16">
        <v>0</v>
      </c>
      <c r="BV29" s="16">
        <v>0</v>
      </c>
      <c r="BW29" s="16">
        <v>0</v>
      </c>
      <c r="BX29" s="16">
        <v>0</v>
      </c>
      <c r="BY29" s="16">
        <v>0</v>
      </c>
      <c r="BZ29" s="16">
        <v>0</v>
      </c>
      <c r="CA29" s="16">
        <v>0</v>
      </c>
      <c r="CB29" s="16">
        <v>0</v>
      </c>
      <c r="CC29" s="16">
        <v>0</v>
      </c>
      <c r="CD29" s="16">
        <v>0</v>
      </c>
      <c r="CE29" s="16">
        <v>0</v>
      </c>
      <c r="CF29" s="16">
        <v>0</v>
      </c>
      <c r="CG29" s="16">
        <v>0</v>
      </c>
      <c r="CH29" s="16">
        <v>0</v>
      </c>
      <c r="CI29" s="16">
        <v>0</v>
      </c>
      <c r="CJ29" s="16">
        <v>0</v>
      </c>
      <c r="CK29" s="16">
        <v>0</v>
      </c>
      <c r="CL29" s="16">
        <v>0</v>
      </c>
      <c r="CM29" s="16">
        <v>0</v>
      </c>
      <c r="CN29" s="16">
        <v>0</v>
      </c>
      <c r="CO29" s="16">
        <v>0</v>
      </c>
      <c r="CP29" s="16">
        <v>0</v>
      </c>
      <c r="CQ29" s="16">
        <v>0</v>
      </c>
      <c r="CR29" s="16">
        <v>0</v>
      </c>
      <c r="CS29" s="16">
        <v>0</v>
      </c>
      <c r="CT29" s="16">
        <v>0</v>
      </c>
      <c r="CU29" s="16">
        <v>0</v>
      </c>
      <c r="CV29" s="16">
        <v>0</v>
      </c>
      <c r="CW29" s="16">
        <v>0</v>
      </c>
      <c r="CX29" s="16">
        <v>0</v>
      </c>
      <c r="CY29" s="16">
        <v>0</v>
      </c>
      <c r="CZ29" s="16">
        <v>0</v>
      </c>
      <c r="DA29" s="16">
        <v>0</v>
      </c>
      <c r="DB29" s="16">
        <v>0</v>
      </c>
      <c r="DC29" s="16">
        <v>0</v>
      </c>
      <c r="DD29" s="16">
        <v>0</v>
      </c>
      <c r="DE29" s="16">
        <v>0</v>
      </c>
      <c r="DF29" s="16">
        <v>0</v>
      </c>
      <c r="DG29" s="16">
        <v>0</v>
      </c>
      <c r="DH29" s="16">
        <v>0</v>
      </c>
      <c r="DI29" s="16">
        <v>0</v>
      </c>
      <c r="DJ29" s="16">
        <v>0</v>
      </c>
      <c r="DK29" s="16">
        <v>0</v>
      </c>
      <c r="DL29" s="16">
        <v>0</v>
      </c>
      <c r="DM29" s="16">
        <v>0</v>
      </c>
      <c r="DN29" s="16">
        <v>0</v>
      </c>
      <c r="DO29" s="16">
        <v>0</v>
      </c>
      <c r="DP29" s="16">
        <v>0</v>
      </c>
      <c r="DQ29" s="16">
        <v>0</v>
      </c>
      <c r="DR29" s="16">
        <v>0</v>
      </c>
      <c r="DS29" s="16">
        <v>0</v>
      </c>
      <c r="DT29" s="16">
        <v>0</v>
      </c>
      <c r="DU29" s="16">
        <v>0</v>
      </c>
      <c r="DV29" s="16">
        <v>0</v>
      </c>
      <c r="DW29" s="16">
        <v>0</v>
      </c>
      <c r="DX29" s="16">
        <v>0</v>
      </c>
      <c r="DY29" s="16">
        <v>0</v>
      </c>
      <c r="DZ29" s="16">
        <v>0</v>
      </c>
      <c r="EA29" s="16">
        <v>0</v>
      </c>
      <c r="EB29" s="16">
        <v>0</v>
      </c>
      <c r="EC29" s="16">
        <v>0</v>
      </c>
      <c r="ED29" s="16">
        <v>0</v>
      </c>
      <c r="EE29" s="16">
        <v>0</v>
      </c>
      <c r="EF29" s="16">
        <v>0</v>
      </c>
      <c r="EG29" s="16">
        <v>0</v>
      </c>
      <c r="EH29" s="16">
        <v>0</v>
      </c>
      <c r="EI29" s="16">
        <v>0</v>
      </c>
      <c r="EJ29" s="16">
        <v>0</v>
      </c>
      <c r="EK29" s="16">
        <v>0</v>
      </c>
      <c r="EL29" s="16">
        <v>0</v>
      </c>
      <c r="EM29" s="16">
        <v>0</v>
      </c>
      <c r="EN29" s="16">
        <v>0</v>
      </c>
      <c r="EO29" s="16">
        <v>0</v>
      </c>
      <c r="EP29" s="16">
        <v>0</v>
      </c>
      <c r="EQ29" s="16">
        <v>0</v>
      </c>
      <c r="ER29" s="16">
        <v>0</v>
      </c>
      <c r="ES29" s="16">
        <v>0</v>
      </c>
      <c r="ET29" s="16">
        <v>0</v>
      </c>
      <c r="EU29" s="16">
        <v>0</v>
      </c>
      <c r="EV29" s="16">
        <v>0</v>
      </c>
      <c r="EW29" s="16">
        <v>0</v>
      </c>
      <c r="EX29" s="16">
        <v>0</v>
      </c>
      <c r="EY29" s="16">
        <v>0</v>
      </c>
      <c r="EZ29" s="16">
        <v>0</v>
      </c>
      <c r="FA29" s="16">
        <v>0</v>
      </c>
      <c r="FB29" s="16">
        <v>0</v>
      </c>
      <c r="FC29" s="16">
        <v>0</v>
      </c>
      <c r="FD29" s="16">
        <v>0</v>
      </c>
      <c r="FE29" s="16">
        <v>0</v>
      </c>
      <c r="FF29" s="16">
        <v>0</v>
      </c>
      <c r="FG29" s="16">
        <v>0</v>
      </c>
      <c r="FH29" s="16">
        <v>0</v>
      </c>
      <c r="FI29" s="16">
        <v>0</v>
      </c>
      <c r="FJ29" s="16">
        <v>0</v>
      </c>
      <c r="FK29" s="16">
        <v>0</v>
      </c>
      <c r="FL29" s="16">
        <v>0</v>
      </c>
      <c r="FM29" s="16">
        <v>0</v>
      </c>
      <c r="FN29" s="16">
        <v>0</v>
      </c>
      <c r="FO29" s="16">
        <v>0</v>
      </c>
      <c r="FP29" s="16">
        <v>0</v>
      </c>
      <c r="FQ29" s="16">
        <v>0</v>
      </c>
      <c r="FR29" s="16">
        <v>0</v>
      </c>
      <c r="FS29" s="16">
        <v>0</v>
      </c>
      <c r="FT29" s="16">
        <v>0</v>
      </c>
      <c r="FU29" s="16">
        <v>0</v>
      </c>
      <c r="FV29" s="16">
        <v>0</v>
      </c>
      <c r="FW29" s="16">
        <v>0</v>
      </c>
      <c r="FX29" s="16">
        <v>0</v>
      </c>
      <c r="FY29" s="16">
        <v>0</v>
      </c>
      <c r="FZ29" s="16">
        <v>0</v>
      </c>
      <c r="GA29" s="16">
        <v>0</v>
      </c>
      <c r="GB29" s="16">
        <v>0</v>
      </c>
      <c r="GC29" s="16">
        <v>0</v>
      </c>
      <c r="GD29" s="16">
        <v>0</v>
      </c>
      <c r="GE29" s="16">
        <v>0</v>
      </c>
      <c r="GF29" s="16">
        <v>0</v>
      </c>
      <c r="GG29" s="16">
        <v>0</v>
      </c>
      <c r="GH29" s="16">
        <v>0</v>
      </c>
      <c r="GI29" s="16">
        <v>0</v>
      </c>
      <c r="GJ29" s="16">
        <v>0</v>
      </c>
      <c r="GK29" s="16">
        <v>0</v>
      </c>
      <c r="GL29" s="16">
        <v>0</v>
      </c>
      <c r="GM29" s="16">
        <v>0</v>
      </c>
      <c r="GN29" s="16">
        <v>0</v>
      </c>
      <c r="GO29" s="16">
        <v>0</v>
      </c>
      <c r="GP29" s="16">
        <v>0</v>
      </c>
      <c r="GQ29" s="16">
        <v>0</v>
      </c>
      <c r="GR29" s="16">
        <v>0</v>
      </c>
      <c r="GS29" s="16">
        <v>0</v>
      </c>
      <c r="GT29" s="16">
        <v>0</v>
      </c>
      <c r="GU29" s="16">
        <v>0</v>
      </c>
      <c r="GV29" s="16">
        <v>0</v>
      </c>
      <c r="GW29" s="16">
        <v>0</v>
      </c>
      <c r="GX29" s="16">
        <v>0</v>
      </c>
      <c r="GY29" s="16">
        <v>0</v>
      </c>
      <c r="GZ29" s="16">
        <v>0</v>
      </c>
      <c r="HA29" s="16">
        <v>0</v>
      </c>
      <c r="HB29" s="16">
        <v>0</v>
      </c>
      <c r="HC29" s="16">
        <v>0</v>
      </c>
      <c r="HD29" s="16">
        <v>0</v>
      </c>
      <c r="HE29" s="16">
        <v>0</v>
      </c>
      <c r="HF29" s="16">
        <v>0</v>
      </c>
      <c r="HG29" s="16">
        <v>0</v>
      </c>
      <c r="HH29" s="16">
        <v>0</v>
      </c>
      <c r="HI29" s="16">
        <v>0</v>
      </c>
      <c r="HJ29" s="16">
        <v>0</v>
      </c>
      <c r="HK29" s="16">
        <v>0</v>
      </c>
      <c r="HL29" s="16">
        <v>0</v>
      </c>
      <c r="HM29" s="16">
        <v>0</v>
      </c>
      <c r="HN29" s="16">
        <v>0</v>
      </c>
      <c r="HO29" s="16">
        <v>0</v>
      </c>
      <c r="HP29" s="16">
        <v>0</v>
      </c>
      <c r="HQ29" s="16">
        <v>0</v>
      </c>
      <c r="HR29" s="16">
        <v>0</v>
      </c>
      <c r="HS29" s="16">
        <v>0</v>
      </c>
      <c r="HT29" s="16">
        <v>0</v>
      </c>
      <c r="HU29" s="16">
        <v>0</v>
      </c>
      <c r="HV29" s="16">
        <v>0</v>
      </c>
      <c r="HW29" s="16">
        <v>0</v>
      </c>
      <c r="HX29" s="16">
        <v>0</v>
      </c>
      <c r="HY29" s="16">
        <v>0</v>
      </c>
      <c r="HZ29" s="16">
        <v>0</v>
      </c>
      <c r="IA29" s="16">
        <v>0</v>
      </c>
    </row>
    <row r="30" spans="1:235" s="4" customFormat="1" x14ac:dyDescent="0.2">
      <c r="A30" s="2"/>
      <c r="B30" s="10">
        <v>46251.5625</v>
      </c>
      <c r="C30" s="16">
        <v>0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B30" s="16">
        <v>0</v>
      </c>
      <c r="BC30" s="16">
        <v>0</v>
      </c>
      <c r="BD30" s="16">
        <v>0</v>
      </c>
      <c r="BE30" s="16">
        <v>0</v>
      </c>
      <c r="BF30" s="16">
        <v>0</v>
      </c>
      <c r="BG30" s="16">
        <v>0</v>
      </c>
      <c r="BH30" s="16">
        <v>0</v>
      </c>
      <c r="BI30" s="16">
        <v>0</v>
      </c>
      <c r="BJ30" s="16">
        <v>0</v>
      </c>
      <c r="BK30" s="16">
        <v>0</v>
      </c>
      <c r="BL30" s="16">
        <v>0</v>
      </c>
      <c r="BM30" s="16">
        <v>0</v>
      </c>
      <c r="BN30" s="16">
        <v>0</v>
      </c>
      <c r="BO30" s="16">
        <v>0</v>
      </c>
      <c r="BP30" s="16">
        <v>0</v>
      </c>
      <c r="BQ30" s="16">
        <v>0</v>
      </c>
      <c r="BR30" s="16">
        <v>0</v>
      </c>
      <c r="BS30" s="16">
        <v>0</v>
      </c>
      <c r="BT30" s="16">
        <v>0</v>
      </c>
      <c r="BU30" s="16">
        <v>0</v>
      </c>
      <c r="BV30" s="16">
        <v>0</v>
      </c>
      <c r="BW30" s="16">
        <v>0</v>
      </c>
      <c r="BX30" s="16">
        <v>0</v>
      </c>
      <c r="BY30" s="16">
        <v>0</v>
      </c>
      <c r="BZ30" s="16">
        <v>0</v>
      </c>
      <c r="CA30" s="16">
        <v>0</v>
      </c>
      <c r="CB30" s="16">
        <v>0</v>
      </c>
      <c r="CC30" s="16">
        <v>0</v>
      </c>
      <c r="CD30" s="16">
        <v>0</v>
      </c>
      <c r="CE30" s="16">
        <v>0</v>
      </c>
      <c r="CF30" s="16">
        <v>0</v>
      </c>
      <c r="CG30" s="16">
        <v>0</v>
      </c>
      <c r="CH30" s="16">
        <v>0</v>
      </c>
      <c r="CI30" s="16">
        <v>0</v>
      </c>
      <c r="CJ30" s="16">
        <v>0</v>
      </c>
      <c r="CK30" s="16">
        <v>0</v>
      </c>
      <c r="CL30" s="16">
        <v>0</v>
      </c>
      <c r="CM30" s="16">
        <v>0</v>
      </c>
      <c r="CN30" s="16">
        <v>0</v>
      </c>
      <c r="CO30" s="16">
        <v>0</v>
      </c>
      <c r="CP30" s="16">
        <v>0</v>
      </c>
      <c r="CQ30" s="16">
        <v>0</v>
      </c>
      <c r="CR30" s="16">
        <v>0</v>
      </c>
      <c r="CS30" s="16">
        <v>0</v>
      </c>
      <c r="CT30" s="16">
        <v>0</v>
      </c>
      <c r="CU30" s="16">
        <v>0</v>
      </c>
      <c r="CV30" s="16">
        <v>0</v>
      </c>
      <c r="CW30" s="16">
        <v>0</v>
      </c>
      <c r="CX30" s="16">
        <v>0</v>
      </c>
      <c r="CY30" s="16">
        <v>0</v>
      </c>
      <c r="CZ30" s="16">
        <v>0</v>
      </c>
      <c r="DA30" s="16">
        <v>0</v>
      </c>
      <c r="DB30" s="16">
        <v>0</v>
      </c>
      <c r="DC30" s="16">
        <v>0</v>
      </c>
      <c r="DD30" s="16">
        <v>0</v>
      </c>
      <c r="DE30" s="16">
        <v>0</v>
      </c>
      <c r="DF30" s="16">
        <v>0</v>
      </c>
      <c r="DG30" s="16">
        <v>0</v>
      </c>
      <c r="DH30" s="16">
        <v>0</v>
      </c>
      <c r="DI30" s="16">
        <v>0</v>
      </c>
      <c r="DJ30" s="16">
        <v>0</v>
      </c>
      <c r="DK30" s="16">
        <v>0</v>
      </c>
      <c r="DL30" s="16">
        <v>0</v>
      </c>
      <c r="DM30" s="16">
        <v>0</v>
      </c>
      <c r="DN30" s="16">
        <v>0</v>
      </c>
      <c r="DO30" s="16">
        <v>0</v>
      </c>
      <c r="DP30" s="16">
        <v>0</v>
      </c>
      <c r="DQ30" s="16">
        <v>0</v>
      </c>
      <c r="DR30" s="16">
        <v>0</v>
      </c>
      <c r="DS30" s="16">
        <v>0</v>
      </c>
      <c r="DT30" s="16">
        <v>0</v>
      </c>
      <c r="DU30" s="16">
        <v>0</v>
      </c>
      <c r="DV30" s="16">
        <v>0</v>
      </c>
      <c r="DW30" s="16">
        <v>0</v>
      </c>
      <c r="DX30" s="16">
        <v>0</v>
      </c>
      <c r="DY30" s="16">
        <v>0</v>
      </c>
      <c r="DZ30" s="16">
        <v>0</v>
      </c>
      <c r="EA30" s="16">
        <v>0</v>
      </c>
      <c r="EB30" s="16">
        <v>0</v>
      </c>
      <c r="EC30" s="16">
        <v>0</v>
      </c>
      <c r="ED30" s="16">
        <v>0</v>
      </c>
      <c r="EE30" s="16">
        <v>0</v>
      </c>
      <c r="EF30" s="16">
        <v>0</v>
      </c>
      <c r="EG30" s="16">
        <v>0</v>
      </c>
      <c r="EH30" s="16">
        <v>0</v>
      </c>
      <c r="EI30" s="16">
        <v>0</v>
      </c>
      <c r="EJ30" s="16">
        <v>0</v>
      </c>
      <c r="EK30" s="16">
        <v>0</v>
      </c>
      <c r="EL30" s="16">
        <v>0</v>
      </c>
      <c r="EM30" s="16">
        <v>0</v>
      </c>
      <c r="EN30" s="16">
        <v>0</v>
      </c>
      <c r="EO30" s="16">
        <v>0</v>
      </c>
      <c r="EP30" s="16">
        <v>0</v>
      </c>
      <c r="EQ30" s="16">
        <v>0</v>
      </c>
      <c r="ER30" s="16">
        <v>0</v>
      </c>
      <c r="ES30" s="16">
        <v>0</v>
      </c>
      <c r="ET30" s="16">
        <v>0</v>
      </c>
      <c r="EU30" s="16">
        <v>0</v>
      </c>
      <c r="EV30" s="16">
        <v>0</v>
      </c>
      <c r="EW30" s="16">
        <v>0</v>
      </c>
      <c r="EX30" s="16">
        <v>0</v>
      </c>
      <c r="EY30" s="16">
        <v>0</v>
      </c>
      <c r="EZ30" s="16">
        <v>0</v>
      </c>
      <c r="FA30" s="16">
        <v>0</v>
      </c>
      <c r="FB30" s="16">
        <v>0</v>
      </c>
      <c r="FC30" s="16">
        <v>0</v>
      </c>
      <c r="FD30" s="16">
        <v>0</v>
      </c>
      <c r="FE30" s="16">
        <v>0</v>
      </c>
      <c r="FF30" s="16">
        <v>0</v>
      </c>
      <c r="FG30" s="16">
        <v>0</v>
      </c>
      <c r="FH30" s="16">
        <v>0</v>
      </c>
      <c r="FI30" s="16">
        <v>0</v>
      </c>
      <c r="FJ30" s="16">
        <v>0</v>
      </c>
      <c r="FK30" s="16">
        <v>0</v>
      </c>
      <c r="FL30" s="16">
        <v>0</v>
      </c>
      <c r="FM30" s="16">
        <v>0</v>
      </c>
      <c r="FN30" s="16">
        <v>0</v>
      </c>
      <c r="FO30" s="16">
        <v>0</v>
      </c>
      <c r="FP30" s="16">
        <v>0</v>
      </c>
      <c r="FQ30" s="16">
        <v>0</v>
      </c>
      <c r="FR30" s="16">
        <v>0</v>
      </c>
      <c r="FS30" s="16">
        <v>0</v>
      </c>
      <c r="FT30" s="16">
        <v>0</v>
      </c>
      <c r="FU30" s="16">
        <v>0</v>
      </c>
      <c r="FV30" s="16">
        <v>0</v>
      </c>
      <c r="FW30" s="16">
        <v>0</v>
      </c>
      <c r="FX30" s="16">
        <v>0</v>
      </c>
      <c r="FY30" s="16">
        <v>0</v>
      </c>
      <c r="FZ30" s="16">
        <v>0</v>
      </c>
      <c r="GA30" s="16">
        <v>0</v>
      </c>
      <c r="GB30" s="16">
        <v>0</v>
      </c>
      <c r="GC30" s="16">
        <v>0</v>
      </c>
      <c r="GD30" s="16">
        <v>0</v>
      </c>
      <c r="GE30" s="16">
        <v>0</v>
      </c>
      <c r="GF30" s="16">
        <v>0</v>
      </c>
      <c r="GG30" s="16">
        <v>0</v>
      </c>
      <c r="GH30" s="16">
        <v>0</v>
      </c>
      <c r="GI30" s="16">
        <v>0</v>
      </c>
      <c r="GJ30" s="16">
        <v>0</v>
      </c>
      <c r="GK30" s="16">
        <v>0</v>
      </c>
      <c r="GL30" s="16">
        <v>0</v>
      </c>
      <c r="GM30" s="16">
        <v>0</v>
      </c>
      <c r="GN30" s="16">
        <v>0</v>
      </c>
      <c r="GO30" s="16">
        <v>0</v>
      </c>
      <c r="GP30" s="16">
        <v>0</v>
      </c>
      <c r="GQ30" s="16">
        <v>0</v>
      </c>
      <c r="GR30" s="16">
        <v>0</v>
      </c>
      <c r="GS30" s="16">
        <v>0</v>
      </c>
      <c r="GT30" s="16">
        <v>0</v>
      </c>
      <c r="GU30" s="16">
        <v>0</v>
      </c>
      <c r="GV30" s="16">
        <v>0</v>
      </c>
      <c r="GW30" s="16">
        <v>0</v>
      </c>
      <c r="GX30" s="16">
        <v>0</v>
      </c>
      <c r="GY30" s="16">
        <v>0</v>
      </c>
      <c r="GZ30" s="16">
        <v>0</v>
      </c>
      <c r="HA30" s="16">
        <v>0</v>
      </c>
      <c r="HB30" s="16">
        <v>0</v>
      </c>
      <c r="HC30" s="16">
        <v>0</v>
      </c>
      <c r="HD30" s="16">
        <v>0</v>
      </c>
      <c r="HE30" s="16">
        <v>0</v>
      </c>
      <c r="HF30" s="16">
        <v>0</v>
      </c>
      <c r="HG30" s="16">
        <v>0</v>
      </c>
      <c r="HH30" s="16">
        <v>0</v>
      </c>
      <c r="HI30" s="16">
        <v>0</v>
      </c>
      <c r="HJ30" s="16">
        <v>0</v>
      </c>
      <c r="HK30" s="16">
        <v>0</v>
      </c>
      <c r="HL30" s="16">
        <v>0</v>
      </c>
      <c r="HM30" s="16">
        <v>0</v>
      </c>
      <c r="HN30" s="16">
        <v>0</v>
      </c>
      <c r="HO30" s="16">
        <v>0</v>
      </c>
      <c r="HP30" s="16">
        <v>0</v>
      </c>
      <c r="HQ30" s="16">
        <v>0</v>
      </c>
      <c r="HR30" s="16">
        <v>0</v>
      </c>
      <c r="HS30" s="16">
        <v>0</v>
      </c>
      <c r="HT30" s="16">
        <v>0</v>
      </c>
      <c r="HU30" s="16">
        <v>0</v>
      </c>
      <c r="HV30" s="16">
        <v>0</v>
      </c>
      <c r="HW30" s="16">
        <v>0</v>
      </c>
      <c r="HX30" s="16">
        <v>0</v>
      </c>
      <c r="HY30" s="16">
        <v>0</v>
      </c>
      <c r="HZ30" s="16">
        <v>0</v>
      </c>
      <c r="IA30" s="16">
        <v>0</v>
      </c>
    </row>
    <row r="31" spans="1:235" s="4" customFormat="1" x14ac:dyDescent="0.2">
      <c r="A31" s="2"/>
      <c r="B31" s="10">
        <v>46251.583333333336</v>
      </c>
      <c r="C31" s="16">
        <v>0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0</v>
      </c>
      <c r="BB31" s="16">
        <v>0</v>
      </c>
      <c r="BC31" s="16">
        <v>0</v>
      </c>
      <c r="BD31" s="16">
        <v>0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 s="16">
        <v>0</v>
      </c>
      <c r="BL31" s="16">
        <v>0</v>
      </c>
      <c r="BM31" s="16">
        <v>0</v>
      </c>
      <c r="BN31" s="16">
        <v>0</v>
      </c>
      <c r="BO31" s="16">
        <v>0</v>
      </c>
      <c r="BP31" s="16">
        <v>0</v>
      </c>
      <c r="BQ31" s="16">
        <v>0</v>
      </c>
      <c r="BR31" s="16">
        <v>0</v>
      </c>
      <c r="BS31" s="16">
        <v>0</v>
      </c>
      <c r="BT31" s="16">
        <v>0</v>
      </c>
      <c r="BU31" s="16">
        <v>0</v>
      </c>
      <c r="BV31" s="16">
        <v>0</v>
      </c>
      <c r="BW31" s="16">
        <v>0</v>
      </c>
      <c r="BX31" s="16">
        <v>0</v>
      </c>
      <c r="BY31" s="16">
        <v>0</v>
      </c>
      <c r="BZ31" s="16">
        <v>0</v>
      </c>
      <c r="CA31" s="16">
        <v>0</v>
      </c>
      <c r="CB31" s="16">
        <v>0</v>
      </c>
      <c r="CC31" s="16">
        <v>0</v>
      </c>
      <c r="CD31" s="16">
        <v>0</v>
      </c>
      <c r="CE31" s="16">
        <v>0</v>
      </c>
      <c r="CF31" s="16">
        <v>0</v>
      </c>
      <c r="CG31" s="16">
        <v>0</v>
      </c>
      <c r="CH31" s="16">
        <v>0</v>
      </c>
      <c r="CI31" s="16">
        <v>0</v>
      </c>
      <c r="CJ31" s="16">
        <v>0</v>
      </c>
      <c r="CK31" s="16">
        <v>0</v>
      </c>
      <c r="CL31" s="16">
        <v>0</v>
      </c>
      <c r="CM31" s="16">
        <v>0</v>
      </c>
      <c r="CN31" s="16">
        <v>0</v>
      </c>
      <c r="CO31" s="16">
        <v>0</v>
      </c>
      <c r="CP31" s="16">
        <v>0</v>
      </c>
      <c r="CQ31" s="16">
        <v>0</v>
      </c>
      <c r="CR31" s="16">
        <v>0</v>
      </c>
      <c r="CS31" s="16">
        <v>0</v>
      </c>
      <c r="CT31" s="16">
        <v>0</v>
      </c>
      <c r="CU31" s="16">
        <v>0</v>
      </c>
      <c r="CV31" s="16">
        <v>0</v>
      </c>
      <c r="CW31" s="16">
        <v>0</v>
      </c>
      <c r="CX31" s="16">
        <v>0</v>
      </c>
      <c r="CY31" s="16">
        <v>0</v>
      </c>
      <c r="CZ31" s="16">
        <v>0</v>
      </c>
      <c r="DA31" s="16">
        <v>0</v>
      </c>
      <c r="DB31" s="16">
        <v>0</v>
      </c>
      <c r="DC31" s="16">
        <v>0</v>
      </c>
      <c r="DD31" s="16">
        <v>0</v>
      </c>
      <c r="DE31" s="16">
        <v>0</v>
      </c>
      <c r="DF31" s="16">
        <v>0</v>
      </c>
      <c r="DG31" s="16">
        <v>0</v>
      </c>
      <c r="DH31" s="16">
        <v>0</v>
      </c>
      <c r="DI31" s="16">
        <v>0</v>
      </c>
      <c r="DJ31" s="16">
        <v>0</v>
      </c>
      <c r="DK31" s="16">
        <v>0</v>
      </c>
      <c r="DL31" s="16">
        <v>0</v>
      </c>
      <c r="DM31" s="16">
        <v>0</v>
      </c>
      <c r="DN31" s="16">
        <v>0</v>
      </c>
      <c r="DO31" s="16">
        <v>0</v>
      </c>
      <c r="DP31" s="16">
        <v>0</v>
      </c>
      <c r="DQ31" s="16">
        <v>0</v>
      </c>
      <c r="DR31" s="16">
        <v>0</v>
      </c>
      <c r="DS31" s="16">
        <v>0</v>
      </c>
      <c r="DT31" s="16">
        <v>0</v>
      </c>
      <c r="DU31" s="16">
        <v>0</v>
      </c>
      <c r="DV31" s="16">
        <v>0</v>
      </c>
      <c r="DW31" s="16">
        <v>0</v>
      </c>
      <c r="DX31" s="16">
        <v>0</v>
      </c>
      <c r="DY31" s="16">
        <v>0</v>
      </c>
      <c r="DZ31" s="16">
        <v>0</v>
      </c>
      <c r="EA31" s="16">
        <v>0</v>
      </c>
      <c r="EB31" s="16">
        <v>0</v>
      </c>
      <c r="EC31" s="16">
        <v>0</v>
      </c>
      <c r="ED31" s="16">
        <v>0</v>
      </c>
      <c r="EE31" s="16">
        <v>0</v>
      </c>
      <c r="EF31" s="16">
        <v>0</v>
      </c>
      <c r="EG31" s="16">
        <v>0</v>
      </c>
      <c r="EH31" s="16">
        <v>0</v>
      </c>
      <c r="EI31" s="16">
        <v>0</v>
      </c>
      <c r="EJ31" s="16">
        <v>0</v>
      </c>
      <c r="EK31" s="16">
        <v>0</v>
      </c>
      <c r="EL31" s="16">
        <v>0</v>
      </c>
      <c r="EM31" s="16">
        <v>0</v>
      </c>
      <c r="EN31" s="16">
        <v>0</v>
      </c>
      <c r="EO31" s="16">
        <v>0</v>
      </c>
      <c r="EP31" s="16">
        <v>0</v>
      </c>
      <c r="EQ31" s="16">
        <v>0</v>
      </c>
      <c r="ER31" s="16">
        <v>0</v>
      </c>
      <c r="ES31" s="16">
        <v>0</v>
      </c>
      <c r="ET31" s="16">
        <v>0</v>
      </c>
      <c r="EU31" s="16">
        <v>0</v>
      </c>
      <c r="EV31" s="16">
        <v>0</v>
      </c>
      <c r="EW31" s="16">
        <v>0</v>
      </c>
      <c r="EX31" s="16">
        <v>0</v>
      </c>
      <c r="EY31" s="16">
        <v>0</v>
      </c>
      <c r="EZ31" s="16">
        <v>0</v>
      </c>
      <c r="FA31" s="16">
        <v>0</v>
      </c>
      <c r="FB31" s="16">
        <v>0</v>
      </c>
      <c r="FC31" s="16">
        <v>0</v>
      </c>
      <c r="FD31" s="16">
        <v>0</v>
      </c>
      <c r="FE31" s="16">
        <v>0</v>
      </c>
      <c r="FF31" s="16">
        <v>0</v>
      </c>
      <c r="FG31" s="16">
        <v>0</v>
      </c>
      <c r="FH31" s="16">
        <v>0</v>
      </c>
      <c r="FI31" s="16">
        <v>0</v>
      </c>
      <c r="FJ31" s="16">
        <v>0</v>
      </c>
      <c r="FK31" s="16">
        <v>0</v>
      </c>
      <c r="FL31" s="16">
        <v>0</v>
      </c>
      <c r="FM31" s="16">
        <v>0</v>
      </c>
      <c r="FN31" s="16">
        <v>0</v>
      </c>
      <c r="FO31" s="16">
        <v>0</v>
      </c>
      <c r="FP31" s="16">
        <v>0</v>
      </c>
      <c r="FQ31" s="16">
        <v>0</v>
      </c>
      <c r="FR31" s="16">
        <v>0</v>
      </c>
      <c r="FS31" s="16">
        <v>0</v>
      </c>
      <c r="FT31" s="16">
        <v>0</v>
      </c>
      <c r="FU31" s="16">
        <v>0</v>
      </c>
      <c r="FV31" s="16">
        <v>0</v>
      </c>
      <c r="FW31" s="16">
        <v>0</v>
      </c>
      <c r="FX31" s="16">
        <v>0</v>
      </c>
      <c r="FY31" s="16">
        <v>0</v>
      </c>
      <c r="FZ31" s="16">
        <v>0</v>
      </c>
      <c r="GA31" s="16">
        <v>0</v>
      </c>
      <c r="GB31" s="16">
        <v>0</v>
      </c>
      <c r="GC31" s="16">
        <v>0</v>
      </c>
      <c r="GD31" s="16">
        <v>0</v>
      </c>
      <c r="GE31" s="16">
        <v>0</v>
      </c>
      <c r="GF31" s="16">
        <v>0</v>
      </c>
      <c r="GG31" s="16">
        <v>0</v>
      </c>
      <c r="GH31" s="16">
        <v>0</v>
      </c>
      <c r="GI31" s="16">
        <v>0</v>
      </c>
      <c r="GJ31" s="16">
        <v>0</v>
      </c>
      <c r="GK31" s="16">
        <v>0</v>
      </c>
      <c r="GL31" s="16">
        <v>0</v>
      </c>
      <c r="GM31" s="16">
        <v>0</v>
      </c>
      <c r="GN31" s="16">
        <v>0</v>
      </c>
      <c r="GO31" s="16">
        <v>0</v>
      </c>
      <c r="GP31" s="16">
        <v>0</v>
      </c>
      <c r="GQ31" s="16">
        <v>0</v>
      </c>
      <c r="GR31" s="16">
        <v>0</v>
      </c>
      <c r="GS31" s="16">
        <v>0</v>
      </c>
      <c r="GT31" s="16">
        <v>0</v>
      </c>
      <c r="GU31" s="16">
        <v>0</v>
      </c>
      <c r="GV31" s="16">
        <v>0</v>
      </c>
      <c r="GW31" s="16">
        <v>0</v>
      </c>
      <c r="GX31" s="16">
        <v>0</v>
      </c>
      <c r="GY31" s="16">
        <v>0</v>
      </c>
      <c r="GZ31" s="16">
        <v>0</v>
      </c>
      <c r="HA31" s="16">
        <v>0</v>
      </c>
      <c r="HB31" s="16">
        <v>0</v>
      </c>
      <c r="HC31" s="16">
        <v>0</v>
      </c>
      <c r="HD31" s="16">
        <v>0</v>
      </c>
      <c r="HE31" s="16">
        <v>0</v>
      </c>
      <c r="HF31" s="16">
        <v>0</v>
      </c>
      <c r="HG31" s="16">
        <v>0</v>
      </c>
      <c r="HH31" s="16">
        <v>0</v>
      </c>
      <c r="HI31" s="16">
        <v>0</v>
      </c>
      <c r="HJ31" s="16">
        <v>0</v>
      </c>
      <c r="HK31" s="16">
        <v>0</v>
      </c>
      <c r="HL31" s="16">
        <v>0</v>
      </c>
      <c r="HM31" s="16">
        <v>0</v>
      </c>
      <c r="HN31" s="16">
        <v>0</v>
      </c>
      <c r="HO31" s="16">
        <v>0</v>
      </c>
      <c r="HP31" s="16">
        <v>0</v>
      </c>
      <c r="HQ31" s="16">
        <v>0</v>
      </c>
      <c r="HR31" s="16">
        <v>0</v>
      </c>
      <c r="HS31" s="16">
        <v>0</v>
      </c>
      <c r="HT31" s="16">
        <v>0</v>
      </c>
      <c r="HU31" s="16">
        <v>0</v>
      </c>
      <c r="HV31" s="16">
        <v>0</v>
      </c>
      <c r="HW31" s="16">
        <v>0</v>
      </c>
      <c r="HX31" s="16">
        <v>0</v>
      </c>
      <c r="HY31" s="16">
        <v>0</v>
      </c>
      <c r="HZ31" s="16">
        <v>0</v>
      </c>
      <c r="IA31" s="16">
        <v>0</v>
      </c>
    </row>
    <row r="32" spans="1:235" s="4" customFormat="1" x14ac:dyDescent="0.2">
      <c r="A32" s="2"/>
      <c r="B32" s="10">
        <v>46251.604166666664</v>
      </c>
      <c r="C32" s="16">
        <v>0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0</v>
      </c>
      <c r="AR32" s="16">
        <v>0</v>
      </c>
      <c r="AS32" s="16">
        <v>0</v>
      </c>
      <c r="AT32" s="16">
        <v>0</v>
      </c>
      <c r="AU32" s="16">
        <v>0</v>
      </c>
      <c r="AV32" s="16">
        <v>0</v>
      </c>
      <c r="AW32" s="16">
        <v>0</v>
      </c>
      <c r="AX32" s="16">
        <v>0</v>
      </c>
      <c r="AY32" s="16">
        <v>0</v>
      </c>
      <c r="AZ32" s="16">
        <v>0</v>
      </c>
      <c r="BA32" s="16">
        <v>0</v>
      </c>
      <c r="BB32" s="16">
        <v>0</v>
      </c>
      <c r="BC32" s="16">
        <v>0</v>
      </c>
      <c r="BD32" s="16">
        <v>0</v>
      </c>
      <c r="BE32" s="16">
        <v>0</v>
      </c>
      <c r="BF32" s="16">
        <v>0</v>
      </c>
      <c r="BG32" s="16">
        <v>0</v>
      </c>
      <c r="BH32" s="16">
        <v>0</v>
      </c>
      <c r="BI32" s="16">
        <v>0</v>
      </c>
      <c r="BJ32" s="16">
        <v>0</v>
      </c>
      <c r="BK32" s="16">
        <v>0</v>
      </c>
      <c r="BL32" s="16">
        <v>0</v>
      </c>
      <c r="BM32" s="16">
        <v>0</v>
      </c>
      <c r="BN32" s="16">
        <v>0</v>
      </c>
      <c r="BO32" s="16">
        <v>0</v>
      </c>
      <c r="BP32" s="16">
        <v>0</v>
      </c>
      <c r="BQ32" s="16">
        <v>0</v>
      </c>
      <c r="BR32" s="16">
        <v>0</v>
      </c>
      <c r="BS32" s="16">
        <v>0</v>
      </c>
      <c r="BT32" s="16">
        <v>0</v>
      </c>
      <c r="BU32" s="16">
        <v>0</v>
      </c>
      <c r="BV32" s="16">
        <v>0</v>
      </c>
      <c r="BW32" s="16">
        <v>0</v>
      </c>
      <c r="BX32" s="16">
        <v>0</v>
      </c>
      <c r="BY32" s="16">
        <v>0</v>
      </c>
      <c r="BZ32" s="16">
        <v>0</v>
      </c>
      <c r="CA32" s="16">
        <v>0</v>
      </c>
      <c r="CB32" s="16">
        <v>0</v>
      </c>
      <c r="CC32" s="16">
        <v>0</v>
      </c>
      <c r="CD32" s="16">
        <v>0</v>
      </c>
      <c r="CE32" s="16">
        <v>0</v>
      </c>
      <c r="CF32" s="16">
        <v>0</v>
      </c>
      <c r="CG32" s="16">
        <v>0</v>
      </c>
      <c r="CH32" s="16">
        <v>0</v>
      </c>
      <c r="CI32" s="16">
        <v>0</v>
      </c>
      <c r="CJ32" s="16">
        <v>0</v>
      </c>
      <c r="CK32" s="16">
        <v>0</v>
      </c>
      <c r="CL32" s="16">
        <v>0</v>
      </c>
      <c r="CM32" s="16">
        <v>0</v>
      </c>
      <c r="CN32" s="16">
        <v>0</v>
      </c>
      <c r="CO32" s="16">
        <v>0</v>
      </c>
      <c r="CP32" s="16">
        <v>0</v>
      </c>
      <c r="CQ32" s="16">
        <v>0</v>
      </c>
      <c r="CR32" s="16">
        <v>0</v>
      </c>
      <c r="CS32" s="16">
        <v>0</v>
      </c>
      <c r="CT32" s="16">
        <v>0</v>
      </c>
      <c r="CU32" s="16">
        <v>0</v>
      </c>
      <c r="CV32" s="16">
        <v>0</v>
      </c>
      <c r="CW32" s="16">
        <v>0</v>
      </c>
      <c r="CX32" s="16">
        <v>0</v>
      </c>
      <c r="CY32" s="16">
        <v>0</v>
      </c>
      <c r="CZ32" s="16">
        <v>0</v>
      </c>
      <c r="DA32" s="16">
        <v>0</v>
      </c>
      <c r="DB32" s="16">
        <v>0</v>
      </c>
      <c r="DC32" s="16">
        <v>0</v>
      </c>
      <c r="DD32" s="16">
        <v>0</v>
      </c>
      <c r="DE32" s="16">
        <v>0</v>
      </c>
      <c r="DF32" s="16">
        <v>0</v>
      </c>
      <c r="DG32" s="16">
        <v>0</v>
      </c>
      <c r="DH32" s="16">
        <v>0</v>
      </c>
      <c r="DI32" s="16">
        <v>0</v>
      </c>
      <c r="DJ32" s="16">
        <v>0</v>
      </c>
      <c r="DK32" s="16">
        <v>0</v>
      </c>
      <c r="DL32" s="16">
        <v>0</v>
      </c>
      <c r="DM32" s="16">
        <v>0</v>
      </c>
      <c r="DN32" s="16">
        <v>0</v>
      </c>
      <c r="DO32" s="16">
        <v>0</v>
      </c>
      <c r="DP32" s="16">
        <v>0</v>
      </c>
      <c r="DQ32" s="16">
        <v>0</v>
      </c>
      <c r="DR32" s="16">
        <v>0</v>
      </c>
      <c r="DS32" s="16">
        <v>0</v>
      </c>
      <c r="DT32" s="16">
        <v>0</v>
      </c>
      <c r="DU32" s="16">
        <v>0</v>
      </c>
      <c r="DV32" s="16">
        <v>0</v>
      </c>
      <c r="DW32" s="16">
        <v>0</v>
      </c>
      <c r="DX32" s="16">
        <v>0</v>
      </c>
      <c r="DY32" s="16">
        <v>0</v>
      </c>
      <c r="DZ32" s="16">
        <v>0</v>
      </c>
      <c r="EA32" s="16">
        <v>0</v>
      </c>
      <c r="EB32" s="16">
        <v>0</v>
      </c>
      <c r="EC32" s="16">
        <v>0</v>
      </c>
      <c r="ED32" s="16">
        <v>0</v>
      </c>
      <c r="EE32" s="16">
        <v>0</v>
      </c>
      <c r="EF32" s="16">
        <v>0</v>
      </c>
      <c r="EG32" s="16">
        <v>0</v>
      </c>
      <c r="EH32" s="16">
        <v>0</v>
      </c>
      <c r="EI32" s="16">
        <v>0</v>
      </c>
      <c r="EJ32" s="16">
        <v>0</v>
      </c>
      <c r="EK32" s="16">
        <v>0</v>
      </c>
      <c r="EL32" s="16">
        <v>0</v>
      </c>
      <c r="EM32" s="16">
        <v>0</v>
      </c>
      <c r="EN32" s="16">
        <v>0</v>
      </c>
      <c r="EO32" s="16">
        <v>0</v>
      </c>
      <c r="EP32" s="16">
        <v>0</v>
      </c>
      <c r="EQ32" s="16">
        <v>0</v>
      </c>
      <c r="ER32" s="16">
        <v>0</v>
      </c>
      <c r="ES32" s="16">
        <v>0</v>
      </c>
      <c r="ET32" s="16">
        <v>0</v>
      </c>
      <c r="EU32" s="16">
        <v>0</v>
      </c>
      <c r="EV32" s="16">
        <v>0</v>
      </c>
      <c r="EW32" s="16">
        <v>0</v>
      </c>
      <c r="EX32" s="16">
        <v>0</v>
      </c>
      <c r="EY32" s="16">
        <v>0</v>
      </c>
      <c r="EZ32" s="16">
        <v>0</v>
      </c>
      <c r="FA32" s="16">
        <v>0</v>
      </c>
      <c r="FB32" s="16">
        <v>0</v>
      </c>
      <c r="FC32" s="16">
        <v>0</v>
      </c>
      <c r="FD32" s="16">
        <v>0</v>
      </c>
      <c r="FE32" s="16">
        <v>0</v>
      </c>
      <c r="FF32" s="16">
        <v>0</v>
      </c>
      <c r="FG32" s="16">
        <v>0</v>
      </c>
      <c r="FH32" s="16">
        <v>0</v>
      </c>
      <c r="FI32" s="16">
        <v>0</v>
      </c>
      <c r="FJ32" s="16">
        <v>0</v>
      </c>
      <c r="FK32" s="16">
        <v>0</v>
      </c>
      <c r="FL32" s="16">
        <v>0</v>
      </c>
      <c r="FM32" s="16">
        <v>0</v>
      </c>
      <c r="FN32" s="16">
        <v>0</v>
      </c>
      <c r="FO32" s="16">
        <v>0</v>
      </c>
      <c r="FP32" s="16">
        <v>0</v>
      </c>
      <c r="FQ32" s="16">
        <v>0</v>
      </c>
      <c r="FR32" s="16">
        <v>0</v>
      </c>
      <c r="FS32" s="16">
        <v>0</v>
      </c>
      <c r="FT32" s="16">
        <v>0</v>
      </c>
      <c r="FU32" s="16">
        <v>0</v>
      </c>
      <c r="FV32" s="16">
        <v>0</v>
      </c>
      <c r="FW32" s="16">
        <v>0</v>
      </c>
      <c r="FX32" s="16">
        <v>0</v>
      </c>
      <c r="FY32" s="16">
        <v>0</v>
      </c>
      <c r="FZ32" s="16">
        <v>0</v>
      </c>
      <c r="GA32" s="16">
        <v>0</v>
      </c>
      <c r="GB32" s="16">
        <v>0</v>
      </c>
      <c r="GC32" s="16">
        <v>0</v>
      </c>
      <c r="GD32" s="16">
        <v>0</v>
      </c>
      <c r="GE32" s="16">
        <v>0</v>
      </c>
      <c r="GF32" s="16">
        <v>0</v>
      </c>
      <c r="GG32" s="16">
        <v>0</v>
      </c>
      <c r="GH32" s="16">
        <v>0</v>
      </c>
      <c r="GI32" s="16">
        <v>0</v>
      </c>
      <c r="GJ32" s="16">
        <v>0</v>
      </c>
      <c r="GK32" s="16">
        <v>0</v>
      </c>
      <c r="GL32" s="16">
        <v>0</v>
      </c>
      <c r="GM32" s="16">
        <v>0</v>
      </c>
      <c r="GN32" s="16">
        <v>0</v>
      </c>
      <c r="GO32" s="16">
        <v>0</v>
      </c>
      <c r="GP32" s="16">
        <v>0</v>
      </c>
      <c r="GQ32" s="16">
        <v>0</v>
      </c>
      <c r="GR32" s="16">
        <v>0</v>
      </c>
      <c r="GS32" s="16">
        <v>0</v>
      </c>
      <c r="GT32" s="16">
        <v>0</v>
      </c>
      <c r="GU32" s="16">
        <v>0</v>
      </c>
      <c r="GV32" s="16">
        <v>0</v>
      </c>
      <c r="GW32" s="16">
        <v>0</v>
      </c>
      <c r="GX32" s="16">
        <v>0</v>
      </c>
      <c r="GY32" s="16">
        <v>0</v>
      </c>
      <c r="GZ32" s="16">
        <v>0</v>
      </c>
      <c r="HA32" s="16">
        <v>0</v>
      </c>
      <c r="HB32" s="16">
        <v>0</v>
      </c>
      <c r="HC32" s="16">
        <v>0</v>
      </c>
      <c r="HD32" s="16">
        <v>0</v>
      </c>
      <c r="HE32" s="16">
        <v>0</v>
      </c>
      <c r="HF32" s="16">
        <v>0</v>
      </c>
      <c r="HG32" s="16">
        <v>0</v>
      </c>
      <c r="HH32" s="16">
        <v>0</v>
      </c>
      <c r="HI32" s="16">
        <v>0</v>
      </c>
      <c r="HJ32" s="16">
        <v>0</v>
      </c>
      <c r="HK32" s="16">
        <v>0</v>
      </c>
      <c r="HL32" s="16">
        <v>0</v>
      </c>
      <c r="HM32" s="16">
        <v>0</v>
      </c>
      <c r="HN32" s="16">
        <v>0</v>
      </c>
      <c r="HO32" s="16">
        <v>0</v>
      </c>
      <c r="HP32" s="16">
        <v>0</v>
      </c>
      <c r="HQ32" s="16">
        <v>0</v>
      </c>
      <c r="HR32" s="16">
        <v>0</v>
      </c>
      <c r="HS32" s="16">
        <v>0</v>
      </c>
      <c r="HT32" s="16">
        <v>0</v>
      </c>
      <c r="HU32" s="16">
        <v>0</v>
      </c>
      <c r="HV32" s="16">
        <v>0</v>
      </c>
      <c r="HW32" s="16">
        <v>0</v>
      </c>
      <c r="HX32" s="16">
        <v>0</v>
      </c>
      <c r="HY32" s="16">
        <v>0</v>
      </c>
      <c r="HZ32" s="16">
        <v>0</v>
      </c>
      <c r="IA32" s="16">
        <v>0</v>
      </c>
    </row>
    <row r="33" spans="1:235" s="4" customFormat="1" x14ac:dyDescent="0.2">
      <c r="A33" s="2"/>
      <c r="B33" s="10">
        <v>46251.625</v>
      </c>
      <c r="C33" s="16">
        <v>0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  <c r="BB33" s="16">
        <v>0</v>
      </c>
      <c r="BC33" s="16">
        <v>0</v>
      </c>
      <c r="BD33" s="16">
        <v>0</v>
      </c>
      <c r="BE33" s="16">
        <v>0</v>
      </c>
      <c r="BF33" s="16">
        <v>0</v>
      </c>
      <c r="BG33" s="16">
        <v>0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0</v>
      </c>
      <c r="BN33" s="16">
        <v>0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0</v>
      </c>
      <c r="BU33" s="16">
        <v>0</v>
      </c>
      <c r="BV33" s="16">
        <v>0</v>
      </c>
      <c r="BW33" s="16">
        <v>0</v>
      </c>
      <c r="BX33" s="16">
        <v>0</v>
      </c>
      <c r="BY33" s="16">
        <v>0</v>
      </c>
      <c r="BZ33" s="16">
        <v>0</v>
      </c>
      <c r="CA33" s="16">
        <v>0</v>
      </c>
      <c r="CB33" s="16">
        <v>0</v>
      </c>
      <c r="CC33" s="16">
        <v>0</v>
      </c>
      <c r="CD33" s="16">
        <v>0</v>
      </c>
      <c r="CE33" s="16">
        <v>0</v>
      </c>
      <c r="CF33" s="16">
        <v>0</v>
      </c>
      <c r="CG33" s="16">
        <v>0</v>
      </c>
      <c r="CH33" s="16">
        <v>0</v>
      </c>
      <c r="CI33" s="16">
        <v>0</v>
      </c>
      <c r="CJ33" s="16">
        <v>0</v>
      </c>
      <c r="CK33" s="16">
        <v>0</v>
      </c>
      <c r="CL33" s="16">
        <v>0</v>
      </c>
      <c r="CM33" s="16">
        <v>0</v>
      </c>
      <c r="CN33" s="16">
        <v>0</v>
      </c>
      <c r="CO33" s="16">
        <v>0</v>
      </c>
      <c r="CP33" s="16">
        <v>0</v>
      </c>
      <c r="CQ33" s="16">
        <v>0</v>
      </c>
      <c r="CR33" s="16">
        <v>0</v>
      </c>
      <c r="CS33" s="16">
        <v>0</v>
      </c>
      <c r="CT33" s="16">
        <v>0</v>
      </c>
      <c r="CU33" s="16">
        <v>0</v>
      </c>
      <c r="CV33" s="16">
        <v>0</v>
      </c>
      <c r="CW33" s="16">
        <v>0</v>
      </c>
      <c r="CX33" s="16">
        <v>0</v>
      </c>
      <c r="CY33" s="16">
        <v>0</v>
      </c>
      <c r="CZ33" s="16">
        <v>0</v>
      </c>
      <c r="DA33" s="16">
        <v>0</v>
      </c>
      <c r="DB33" s="16">
        <v>0</v>
      </c>
      <c r="DC33" s="16">
        <v>0</v>
      </c>
      <c r="DD33" s="16">
        <v>0</v>
      </c>
      <c r="DE33" s="16">
        <v>0</v>
      </c>
      <c r="DF33" s="16">
        <v>0</v>
      </c>
      <c r="DG33" s="16">
        <v>0</v>
      </c>
      <c r="DH33" s="16">
        <v>0</v>
      </c>
      <c r="DI33" s="16">
        <v>0</v>
      </c>
      <c r="DJ33" s="16">
        <v>0</v>
      </c>
      <c r="DK33" s="16">
        <v>0</v>
      </c>
      <c r="DL33" s="16">
        <v>0</v>
      </c>
      <c r="DM33" s="16">
        <v>0</v>
      </c>
      <c r="DN33" s="16">
        <v>0</v>
      </c>
      <c r="DO33" s="16">
        <v>0</v>
      </c>
      <c r="DP33" s="16">
        <v>0</v>
      </c>
      <c r="DQ33" s="16">
        <v>0</v>
      </c>
      <c r="DR33" s="16">
        <v>0</v>
      </c>
      <c r="DS33" s="16">
        <v>0</v>
      </c>
      <c r="DT33" s="16">
        <v>0</v>
      </c>
      <c r="DU33" s="16">
        <v>0</v>
      </c>
      <c r="DV33" s="16">
        <v>0</v>
      </c>
      <c r="DW33" s="16">
        <v>0</v>
      </c>
      <c r="DX33" s="16">
        <v>0</v>
      </c>
      <c r="DY33" s="16">
        <v>0</v>
      </c>
      <c r="DZ33" s="16">
        <v>0</v>
      </c>
      <c r="EA33" s="16">
        <v>0</v>
      </c>
      <c r="EB33" s="16">
        <v>0</v>
      </c>
      <c r="EC33" s="16">
        <v>0</v>
      </c>
      <c r="ED33" s="16">
        <v>0</v>
      </c>
      <c r="EE33" s="16">
        <v>0</v>
      </c>
      <c r="EF33" s="16">
        <v>0</v>
      </c>
      <c r="EG33" s="16">
        <v>0</v>
      </c>
      <c r="EH33" s="16">
        <v>0</v>
      </c>
      <c r="EI33" s="16">
        <v>0</v>
      </c>
      <c r="EJ33" s="16">
        <v>0</v>
      </c>
      <c r="EK33" s="16">
        <v>0</v>
      </c>
      <c r="EL33" s="16">
        <v>0</v>
      </c>
      <c r="EM33" s="16">
        <v>0</v>
      </c>
      <c r="EN33" s="16">
        <v>0</v>
      </c>
      <c r="EO33" s="16">
        <v>0</v>
      </c>
      <c r="EP33" s="16">
        <v>0</v>
      </c>
      <c r="EQ33" s="16">
        <v>0</v>
      </c>
      <c r="ER33" s="16">
        <v>0</v>
      </c>
      <c r="ES33" s="16">
        <v>0</v>
      </c>
      <c r="ET33" s="16">
        <v>0</v>
      </c>
      <c r="EU33" s="16">
        <v>0</v>
      </c>
      <c r="EV33" s="16">
        <v>0</v>
      </c>
      <c r="EW33" s="16">
        <v>0</v>
      </c>
      <c r="EX33" s="16">
        <v>0</v>
      </c>
      <c r="EY33" s="16">
        <v>0</v>
      </c>
      <c r="EZ33" s="16">
        <v>0</v>
      </c>
      <c r="FA33" s="16">
        <v>0</v>
      </c>
      <c r="FB33" s="16">
        <v>0</v>
      </c>
      <c r="FC33" s="16">
        <v>0</v>
      </c>
      <c r="FD33" s="16">
        <v>0</v>
      </c>
      <c r="FE33" s="16">
        <v>0</v>
      </c>
      <c r="FF33" s="16">
        <v>0</v>
      </c>
      <c r="FG33" s="16">
        <v>0</v>
      </c>
      <c r="FH33" s="16">
        <v>0</v>
      </c>
      <c r="FI33" s="16">
        <v>0</v>
      </c>
      <c r="FJ33" s="16">
        <v>0</v>
      </c>
      <c r="FK33" s="16">
        <v>0</v>
      </c>
      <c r="FL33" s="16">
        <v>0</v>
      </c>
      <c r="FM33" s="16">
        <v>0</v>
      </c>
      <c r="FN33" s="16">
        <v>0</v>
      </c>
      <c r="FO33" s="16">
        <v>0</v>
      </c>
      <c r="FP33" s="16">
        <v>0</v>
      </c>
      <c r="FQ33" s="16">
        <v>0</v>
      </c>
      <c r="FR33" s="16">
        <v>0</v>
      </c>
      <c r="FS33" s="16">
        <v>0</v>
      </c>
      <c r="FT33" s="16">
        <v>0</v>
      </c>
      <c r="FU33" s="16">
        <v>0</v>
      </c>
      <c r="FV33" s="16">
        <v>0</v>
      </c>
      <c r="FW33" s="16">
        <v>0</v>
      </c>
      <c r="FX33" s="16">
        <v>0</v>
      </c>
      <c r="FY33" s="16">
        <v>0</v>
      </c>
      <c r="FZ33" s="16">
        <v>0</v>
      </c>
      <c r="GA33" s="16">
        <v>0</v>
      </c>
      <c r="GB33" s="16">
        <v>0</v>
      </c>
      <c r="GC33" s="16">
        <v>0</v>
      </c>
      <c r="GD33" s="16">
        <v>0</v>
      </c>
      <c r="GE33" s="16">
        <v>0</v>
      </c>
      <c r="GF33" s="16">
        <v>0</v>
      </c>
      <c r="GG33" s="16">
        <v>0</v>
      </c>
      <c r="GH33" s="16">
        <v>0</v>
      </c>
      <c r="GI33" s="16">
        <v>0</v>
      </c>
      <c r="GJ33" s="16">
        <v>0</v>
      </c>
      <c r="GK33" s="16">
        <v>0</v>
      </c>
      <c r="GL33" s="16">
        <v>0</v>
      </c>
      <c r="GM33" s="16">
        <v>0</v>
      </c>
      <c r="GN33" s="16">
        <v>0</v>
      </c>
      <c r="GO33" s="16">
        <v>0</v>
      </c>
      <c r="GP33" s="16">
        <v>0</v>
      </c>
      <c r="GQ33" s="16">
        <v>0</v>
      </c>
      <c r="GR33" s="16">
        <v>0</v>
      </c>
      <c r="GS33" s="16">
        <v>0</v>
      </c>
      <c r="GT33" s="16">
        <v>0</v>
      </c>
      <c r="GU33" s="16">
        <v>0</v>
      </c>
      <c r="GV33" s="16">
        <v>0</v>
      </c>
      <c r="GW33" s="16">
        <v>0</v>
      </c>
      <c r="GX33" s="16">
        <v>0</v>
      </c>
      <c r="GY33" s="16">
        <v>0</v>
      </c>
      <c r="GZ33" s="16">
        <v>0</v>
      </c>
      <c r="HA33" s="16">
        <v>0</v>
      </c>
      <c r="HB33" s="16">
        <v>0</v>
      </c>
      <c r="HC33" s="16">
        <v>0</v>
      </c>
      <c r="HD33" s="16">
        <v>0</v>
      </c>
      <c r="HE33" s="16">
        <v>0</v>
      </c>
      <c r="HF33" s="16">
        <v>0</v>
      </c>
      <c r="HG33" s="16">
        <v>0</v>
      </c>
      <c r="HH33" s="16">
        <v>0</v>
      </c>
      <c r="HI33" s="16">
        <v>0</v>
      </c>
      <c r="HJ33" s="16">
        <v>0</v>
      </c>
      <c r="HK33" s="16">
        <v>0</v>
      </c>
      <c r="HL33" s="16">
        <v>0</v>
      </c>
      <c r="HM33" s="16">
        <v>0</v>
      </c>
      <c r="HN33" s="16">
        <v>0</v>
      </c>
      <c r="HO33" s="16">
        <v>0</v>
      </c>
      <c r="HP33" s="16">
        <v>0</v>
      </c>
      <c r="HQ33" s="16">
        <v>0</v>
      </c>
      <c r="HR33" s="16">
        <v>0</v>
      </c>
      <c r="HS33" s="16">
        <v>0</v>
      </c>
      <c r="HT33" s="16">
        <v>0</v>
      </c>
      <c r="HU33" s="16">
        <v>0</v>
      </c>
      <c r="HV33" s="16">
        <v>0</v>
      </c>
      <c r="HW33" s="16">
        <v>0</v>
      </c>
      <c r="HX33" s="16">
        <v>0</v>
      </c>
      <c r="HY33" s="16">
        <v>0</v>
      </c>
      <c r="HZ33" s="16">
        <v>0</v>
      </c>
      <c r="IA33" s="16">
        <v>0</v>
      </c>
    </row>
    <row r="34" spans="1:235" s="4" customFormat="1" x14ac:dyDescent="0.2">
      <c r="A34" s="2"/>
      <c r="B34" s="10">
        <v>46251.645833333336</v>
      </c>
      <c r="C34" s="16">
        <v>0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0</v>
      </c>
      <c r="BB34" s="16">
        <v>0</v>
      </c>
      <c r="BC34" s="16">
        <v>0</v>
      </c>
      <c r="BD34" s="16">
        <v>0</v>
      </c>
      <c r="BE34" s="16">
        <v>0</v>
      </c>
      <c r="BF34" s="16">
        <v>0</v>
      </c>
      <c r="BG34" s="16">
        <v>0</v>
      </c>
      <c r="BH34" s="16">
        <v>0</v>
      </c>
      <c r="BI34" s="16">
        <v>0</v>
      </c>
      <c r="BJ34" s="16">
        <v>0</v>
      </c>
      <c r="BK34" s="16">
        <v>0</v>
      </c>
      <c r="BL34" s="16">
        <v>0</v>
      </c>
      <c r="BM34" s="16">
        <v>0</v>
      </c>
      <c r="BN34" s="16">
        <v>0</v>
      </c>
      <c r="BO34" s="16">
        <v>0</v>
      </c>
      <c r="BP34" s="16">
        <v>0</v>
      </c>
      <c r="BQ34" s="16">
        <v>0</v>
      </c>
      <c r="BR34" s="16">
        <v>0</v>
      </c>
      <c r="BS34" s="16">
        <v>0</v>
      </c>
      <c r="BT34" s="16">
        <v>0</v>
      </c>
      <c r="BU34" s="16">
        <v>0</v>
      </c>
      <c r="BV34" s="16">
        <v>0</v>
      </c>
      <c r="BW34" s="16">
        <v>0</v>
      </c>
      <c r="BX34" s="16">
        <v>0</v>
      </c>
      <c r="BY34" s="16">
        <v>0</v>
      </c>
      <c r="BZ34" s="16">
        <v>0</v>
      </c>
      <c r="CA34" s="16">
        <v>0</v>
      </c>
      <c r="CB34" s="16">
        <v>0</v>
      </c>
      <c r="CC34" s="16">
        <v>0</v>
      </c>
      <c r="CD34" s="16">
        <v>0</v>
      </c>
      <c r="CE34" s="16">
        <v>0</v>
      </c>
      <c r="CF34" s="16">
        <v>0</v>
      </c>
      <c r="CG34" s="16">
        <v>0</v>
      </c>
      <c r="CH34" s="16">
        <v>0</v>
      </c>
      <c r="CI34" s="16">
        <v>0</v>
      </c>
      <c r="CJ34" s="16">
        <v>0</v>
      </c>
      <c r="CK34" s="16">
        <v>0</v>
      </c>
      <c r="CL34" s="16">
        <v>0</v>
      </c>
      <c r="CM34" s="16">
        <v>0</v>
      </c>
      <c r="CN34" s="16">
        <v>0</v>
      </c>
      <c r="CO34" s="16">
        <v>0</v>
      </c>
      <c r="CP34" s="16">
        <v>0</v>
      </c>
      <c r="CQ34" s="16">
        <v>0</v>
      </c>
      <c r="CR34" s="16">
        <v>0</v>
      </c>
      <c r="CS34" s="16">
        <v>0</v>
      </c>
      <c r="CT34" s="16">
        <v>0</v>
      </c>
      <c r="CU34" s="16">
        <v>0</v>
      </c>
      <c r="CV34" s="16">
        <v>0</v>
      </c>
      <c r="CW34" s="16">
        <v>0</v>
      </c>
      <c r="CX34" s="16">
        <v>0</v>
      </c>
      <c r="CY34" s="16">
        <v>0</v>
      </c>
      <c r="CZ34" s="16">
        <v>0</v>
      </c>
      <c r="DA34" s="16">
        <v>0</v>
      </c>
      <c r="DB34" s="16">
        <v>0</v>
      </c>
      <c r="DC34" s="16">
        <v>0</v>
      </c>
      <c r="DD34" s="16">
        <v>0</v>
      </c>
      <c r="DE34" s="16">
        <v>0</v>
      </c>
      <c r="DF34" s="16">
        <v>0</v>
      </c>
      <c r="DG34" s="16">
        <v>0</v>
      </c>
      <c r="DH34" s="16">
        <v>0</v>
      </c>
      <c r="DI34" s="16">
        <v>0</v>
      </c>
      <c r="DJ34" s="16">
        <v>0</v>
      </c>
      <c r="DK34" s="16">
        <v>0</v>
      </c>
      <c r="DL34" s="16">
        <v>0</v>
      </c>
      <c r="DM34" s="16">
        <v>0</v>
      </c>
      <c r="DN34" s="16">
        <v>0</v>
      </c>
      <c r="DO34" s="16">
        <v>0</v>
      </c>
      <c r="DP34" s="16">
        <v>0</v>
      </c>
      <c r="DQ34" s="16">
        <v>0</v>
      </c>
      <c r="DR34" s="16">
        <v>0</v>
      </c>
      <c r="DS34" s="16">
        <v>0</v>
      </c>
      <c r="DT34" s="16">
        <v>0</v>
      </c>
      <c r="DU34" s="16">
        <v>0</v>
      </c>
      <c r="DV34" s="16">
        <v>0</v>
      </c>
      <c r="DW34" s="16">
        <v>0</v>
      </c>
      <c r="DX34" s="16">
        <v>0</v>
      </c>
      <c r="DY34" s="16">
        <v>0</v>
      </c>
      <c r="DZ34" s="16">
        <v>0</v>
      </c>
      <c r="EA34" s="16">
        <v>0</v>
      </c>
      <c r="EB34" s="16">
        <v>0</v>
      </c>
      <c r="EC34" s="16">
        <v>0</v>
      </c>
      <c r="ED34" s="16">
        <v>0</v>
      </c>
      <c r="EE34" s="16">
        <v>0</v>
      </c>
      <c r="EF34" s="16">
        <v>0</v>
      </c>
      <c r="EG34" s="16">
        <v>0</v>
      </c>
      <c r="EH34" s="16">
        <v>0</v>
      </c>
      <c r="EI34" s="16">
        <v>0</v>
      </c>
      <c r="EJ34" s="16">
        <v>0</v>
      </c>
      <c r="EK34" s="16">
        <v>0</v>
      </c>
      <c r="EL34" s="16">
        <v>0</v>
      </c>
      <c r="EM34" s="16">
        <v>0</v>
      </c>
      <c r="EN34" s="16">
        <v>0</v>
      </c>
      <c r="EO34" s="16">
        <v>0</v>
      </c>
      <c r="EP34" s="16">
        <v>0</v>
      </c>
      <c r="EQ34" s="16">
        <v>0</v>
      </c>
      <c r="ER34" s="16">
        <v>0</v>
      </c>
      <c r="ES34" s="16">
        <v>0</v>
      </c>
      <c r="ET34" s="16">
        <v>0</v>
      </c>
      <c r="EU34" s="16">
        <v>0</v>
      </c>
      <c r="EV34" s="16">
        <v>0</v>
      </c>
      <c r="EW34" s="16">
        <v>0</v>
      </c>
      <c r="EX34" s="16">
        <v>0</v>
      </c>
      <c r="EY34" s="16">
        <v>0</v>
      </c>
      <c r="EZ34" s="16">
        <v>0</v>
      </c>
      <c r="FA34" s="16">
        <v>0</v>
      </c>
      <c r="FB34" s="16">
        <v>0</v>
      </c>
      <c r="FC34" s="16">
        <v>0</v>
      </c>
      <c r="FD34" s="16">
        <v>0</v>
      </c>
      <c r="FE34" s="16">
        <v>0</v>
      </c>
      <c r="FF34" s="16">
        <v>0</v>
      </c>
      <c r="FG34" s="16">
        <v>0</v>
      </c>
      <c r="FH34" s="16">
        <v>0</v>
      </c>
      <c r="FI34" s="16">
        <v>0</v>
      </c>
      <c r="FJ34" s="16">
        <v>0</v>
      </c>
      <c r="FK34" s="16">
        <v>0</v>
      </c>
      <c r="FL34" s="16">
        <v>0</v>
      </c>
      <c r="FM34" s="16">
        <v>0</v>
      </c>
      <c r="FN34" s="16">
        <v>0</v>
      </c>
      <c r="FO34" s="16">
        <v>0</v>
      </c>
      <c r="FP34" s="16">
        <v>0</v>
      </c>
      <c r="FQ34" s="16">
        <v>0</v>
      </c>
      <c r="FR34" s="16">
        <v>0</v>
      </c>
      <c r="FS34" s="16">
        <v>0</v>
      </c>
      <c r="FT34" s="16">
        <v>0</v>
      </c>
      <c r="FU34" s="16">
        <v>0</v>
      </c>
      <c r="FV34" s="16">
        <v>0</v>
      </c>
      <c r="FW34" s="16">
        <v>0</v>
      </c>
      <c r="FX34" s="16">
        <v>0</v>
      </c>
      <c r="FY34" s="16">
        <v>0</v>
      </c>
      <c r="FZ34" s="16">
        <v>0</v>
      </c>
      <c r="GA34" s="16">
        <v>0</v>
      </c>
      <c r="GB34" s="16">
        <v>0</v>
      </c>
      <c r="GC34" s="16">
        <v>0</v>
      </c>
      <c r="GD34" s="16">
        <v>0</v>
      </c>
      <c r="GE34" s="16">
        <v>0</v>
      </c>
      <c r="GF34" s="16">
        <v>0</v>
      </c>
      <c r="GG34" s="16">
        <v>0</v>
      </c>
      <c r="GH34" s="16">
        <v>0</v>
      </c>
      <c r="GI34" s="16">
        <v>0</v>
      </c>
      <c r="GJ34" s="16">
        <v>0</v>
      </c>
      <c r="GK34" s="16">
        <v>0</v>
      </c>
      <c r="GL34" s="16">
        <v>0</v>
      </c>
      <c r="GM34" s="16">
        <v>0</v>
      </c>
      <c r="GN34" s="16">
        <v>0</v>
      </c>
      <c r="GO34" s="16">
        <v>0</v>
      </c>
      <c r="GP34" s="16">
        <v>0</v>
      </c>
      <c r="GQ34" s="16">
        <v>0</v>
      </c>
      <c r="GR34" s="16">
        <v>0</v>
      </c>
      <c r="GS34" s="16">
        <v>0</v>
      </c>
      <c r="GT34" s="16">
        <v>0</v>
      </c>
      <c r="GU34" s="16">
        <v>0</v>
      </c>
      <c r="GV34" s="16">
        <v>0</v>
      </c>
      <c r="GW34" s="16">
        <v>0</v>
      </c>
      <c r="GX34" s="16">
        <v>0</v>
      </c>
      <c r="GY34" s="16">
        <v>0</v>
      </c>
      <c r="GZ34" s="16">
        <v>0</v>
      </c>
      <c r="HA34" s="16">
        <v>0</v>
      </c>
      <c r="HB34" s="16">
        <v>0</v>
      </c>
      <c r="HC34" s="16">
        <v>0</v>
      </c>
      <c r="HD34" s="16">
        <v>0</v>
      </c>
      <c r="HE34" s="16">
        <v>0</v>
      </c>
      <c r="HF34" s="16">
        <v>0</v>
      </c>
      <c r="HG34" s="16">
        <v>0</v>
      </c>
      <c r="HH34" s="16">
        <v>0</v>
      </c>
      <c r="HI34" s="16">
        <v>0</v>
      </c>
      <c r="HJ34" s="16">
        <v>0</v>
      </c>
      <c r="HK34" s="16">
        <v>0</v>
      </c>
      <c r="HL34" s="16">
        <v>0</v>
      </c>
      <c r="HM34" s="16">
        <v>0</v>
      </c>
      <c r="HN34" s="16">
        <v>0</v>
      </c>
      <c r="HO34" s="16">
        <v>0</v>
      </c>
      <c r="HP34" s="16">
        <v>0</v>
      </c>
      <c r="HQ34" s="16">
        <v>0</v>
      </c>
      <c r="HR34" s="16">
        <v>0</v>
      </c>
      <c r="HS34" s="16">
        <v>0</v>
      </c>
      <c r="HT34" s="16">
        <v>0</v>
      </c>
      <c r="HU34" s="16">
        <v>0</v>
      </c>
      <c r="HV34" s="16">
        <v>0</v>
      </c>
      <c r="HW34" s="16">
        <v>0</v>
      </c>
      <c r="HX34" s="16">
        <v>0</v>
      </c>
      <c r="HY34" s="16">
        <v>0</v>
      </c>
      <c r="HZ34" s="16">
        <v>0</v>
      </c>
      <c r="IA34" s="16">
        <v>0</v>
      </c>
    </row>
    <row r="35" spans="1:235" s="4" customFormat="1" x14ac:dyDescent="0.2">
      <c r="A35" s="2"/>
      <c r="B35" s="10">
        <v>46251.666666666664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  <c r="BB35" s="16">
        <v>0</v>
      </c>
      <c r="BC35" s="16">
        <v>0</v>
      </c>
      <c r="BD35" s="16">
        <v>0</v>
      </c>
      <c r="BE35" s="16">
        <v>0</v>
      </c>
      <c r="BF35" s="16">
        <v>0</v>
      </c>
      <c r="BG35" s="16">
        <v>0</v>
      </c>
      <c r="BH35" s="16">
        <v>0</v>
      </c>
      <c r="BI35" s="16">
        <v>0</v>
      </c>
      <c r="BJ35" s="16">
        <v>0</v>
      </c>
      <c r="BK35" s="16">
        <v>0</v>
      </c>
      <c r="BL35" s="16">
        <v>0</v>
      </c>
      <c r="BM35" s="16">
        <v>0</v>
      </c>
      <c r="BN35" s="16">
        <v>0</v>
      </c>
      <c r="BO35" s="16">
        <v>0</v>
      </c>
      <c r="BP35" s="16">
        <v>0</v>
      </c>
      <c r="BQ35" s="16">
        <v>0</v>
      </c>
      <c r="BR35" s="16">
        <v>0</v>
      </c>
      <c r="BS35" s="16">
        <v>0</v>
      </c>
      <c r="BT35" s="16">
        <v>0</v>
      </c>
      <c r="BU35" s="16">
        <v>0</v>
      </c>
      <c r="BV35" s="16">
        <v>0</v>
      </c>
      <c r="BW35" s="16">
        <v>0</v>
      </c>
      <c r="BX35" s="16">
        <v>0</v>
      </c>
      <c r="BY35" s="16">
        <v>0</v>
      </c>
      <c r="BZ35" s="16">
        <v>0</v>
      </c>
      <c r="CA35" s="16">
        <v>0</v>
      </c>
      <c r="CB35" s="16">
        <v>0</v>
      </c>
      <c r="CC35" s="16">
        <v>0</v>
      </c>
      <c r="CD35" s="16">
        <v>0</v>
      </c>
      <c r="CE35" s="16">
        <v>0</v>
      </c>
      <c r="CF35" s="16">
        <v>0</v>
      </c>
      <c r="CG35" s="16">
        <v>0</v>
      </c>
      <c r="CH35" s="16">
        <v>0</v>
      </c>
      <c r="CI35" s="16">
        <v>0</v>
      </c>
      <c r="CJ35" s="16">
        <v>0</v>
      </c>
      <c r="CK35" s="16">
        <v>0</v>
      </c>
      <c r="CL35" s="16">
        <v>0</v>
      </c>
      <c r="CM35" s="16">
        <v>0</v>
      </c>
      <c r="CN35" s="16">
        <v>0</v>
      </c>
      <c r="CO35" s="16">
        <v>0</v>
      </c>
      <c r="CP35" s="16">
        <v>0</v>
      </c>
      <c r="CQ35" s="16">
        <v>0</v>
      </c>
      <c r="CR35" s="16">
        <v>0</v>
      </c>
      <c r="CS35" s="16">
        <v>0</v>
      </c>
      <c r="CT35" s="16">
        <v>0</v>
      </c>
      <c r="CU35" s="16">
        <v>0</v>
      </c>
      <c r="CV35" s="16">
        <v>0</v>
      </c>
      <c r="CW35" s="16">
        <v>0</v>
      </c>
      <c r="CX35" s="16">
        <v>0</v>
      </c>
      <c r="CY35" s="16">
        <v>0</v>
      </c>
      <c r="CZ35" s="16">
        <v>0</v>
      </c>
      <c r="DA35" s="16">
        <v>0</v>
      </c>
      <c r="DB35" s="16">
        <v>0</v>
      </c>
      <c r="DC35" s="16">
        <v>0</v>
      </c>
      <c r="DD35" s="16">
        <v>0</v>
      </c>
      <c r="DE35" s="16">
        <v>0</v>
      </c>
      <c r="DF35" s="16">
        <v>0</v>
      </c>
      <c r="DG35" s="16">
        <v>0</v>
      </c>
      <c r="DH35" s="16">
        <v>0</v>
      </c>
      <c r="DI35" s="16">
        <v>0</v>
      </c>
      <c r="DJ35" s="16">
        <v>0</v>
      </c>
      <c r="DK35" s="16">
        <v>0</v>
      </c>
      <c r="DL35" s="16">
        <v>0</v>
      </c>
      <c r="DM35" s="16">
        <v>0</v>
      </c>
      <c r="DN35" s="16">
        <v>0</v>
      </c>
      <c r="DO35" s="16">
        <v>0</v>
      </c>
      <c r="DP35" s="16">
        <v>0</v>
      </c>
      <c r="DQ35" s="16">
        <v>0</v>
      </c>
      <c r="DR35" s="16">
        <v>0</v>
      </c>
      <c r="DS35" s="16">
        <v>0</v>
      </c>
      <c r="DT35" s="16">
        <v>0</v>
      </c>
      <c r="DU35" s="16">
        <v>0</v>
      </c>
      <c r="DV35" s="16">
        <v>0</v>
      </c>
      <c r="DW35" s="16">
        <v>0</v>
      </c>
      <c r="DX35" s="16">
        <v>0</v>
      </c>
      <c r="DY35" s="16">
        <v>0</v>
      </c>
      <c r="DZ35" s="16">
        <v>0</v>
      </c>
      <c r="EA35" s="16">
        <v>0</v>
      </c>
      <c r="EB35" s="16">
        <v>0</v>
      </c>
      <c r="EC35" s="16">
        <v>0</v>
      </c>
      <c r="ED35" s="16">
        <v>0</v>
      </c>
      <c r="EE35" s="16">
        <v>0</v>
      </c>
      <c r="EF35" s="16">
        <v>0</v>
      </c>
      <c r="EG35" s="16">
        <v>0</v>
      </c>
      <c r="EH35" s="16">
        <v>0</v>
      </c>
      <c r="EI35" s="16">
        <v>0</v>
      </c>
      <c r="EJ35" s="16">
        <v>0</v>
      </c>
      <c r="EK35" s="16">
        <v>0</v>
      </c>
      <c r="EL35" s="16">
        <v>0</v>
      </c>
      <c r="EM35" s="16">
        <v>0</v>
      </c>
      <c r="EN35" s="16">
        <v>0</v>
      </c>
      <c r="EO35" s="16">
        <v>0</v>
      </c>
      <c r="EP35" s="16">
        <v>0</v>
      </c>
      <c r="EQ35" s="16">
        <v>0</v>
      </c>
      <c r="ER35" s="16">
        <v>0</v>
      </c>
      <c r="ES35" s="16">
        <v>0</v>
      </c>
      <c r="ET35" s="16">
        <v>0</v>
      </c>
      <c r="EU35" s="16">
        <v>0</v>
      </c>
      <c r="EV35" s="16">
        <v>0</v>
      </c>
      <c r="EW35" s="16">
        <v>0</v>
      </c>
      <c r="EX35" s="16">
        <v>0</v>
      </c>
      <c r="EY35" s="16">
        <v>0</v>
      </c>
      <c r="EZ35" s="16">
        <v>0</v>
      </c>
      <c r="FA35" s="16">
        <v>0</v>
      </c>
      <c r="FB35" s="16">
        <v>0</v>
      </c>
      <c r="FC35" s="16">
        <v>0</v>
      </c>
      <c r="FD35" s="16">
        <v>0</v>
      </c>
      <c r="FE35" s="16">
        <v>0</v>
      </c>
      <c r="FF35" s="16">
        <v>0</v>
      </c>
      <c r="FG35" s="16">
        <v>0</v>
      </c>
      <c r="FH35" s="16">
        <v>0</v>
      </c>
      <c r="FI35" s="16">
        <v>0</v>
      </c>
      <c r="FJ35" s="16">
        <v>0</v>
      </c>
      <c r="FK35" s="16">
        <v>0</v>
      </c>
      <c r="FL35" s="16">
        <v>0</v>
      </c>
      <c r="FM35" s="16">
        <v>0</v>
      </c>
      <c r="FN35" s="16">
        <v>0</v>
      </c>
      <c r="FO35" s="16">
        <v>0</v>
      </c>
      <c r="FP35" s="16">
        <v>0</v>
      </c>
      <c r="FQ35" s="16">
        <v>0</v>
      </c>
      <c r="FR35" s="16">
        <v>0</v>
      </c>
      <c r="FS35" s="16">
        <v>0</v>
      </c>
      <c r="FT35" s="16">
        <v>0</v>
      </c>
      <c r="FU35" s="16">
        <v>0</v>
      </c>
      <c r="FV35" s="16">
        <v>0</v>
      </c>
      <c r="FW35" s="16">
        <v>0</v>
      </c>
      <c r="FX35" s="16">
        <v>0</v>
      </c>
      <c r="FY35" s="16">
        <v>0</v>
      </c>
      <c r="FZ35" s="16">
        <v>0</v>
      </c>
      <c r="GA35" s="16">
        <v>0</v>
      </c>
      <c r="GB35" s="16">
        <v>0</v>
      </c>
      <c r="GC35" s="16">
        <v>0</v>
      </c>
      <c r="GD35" s="16">
        <v>0</v>
      </c>
      <c r="GE35" s="16">
        <v>0</v>
      </c>
      <c r="GF35" s="16">
        <v>0</v>
      </c>
      <c r="GG35" s="16">
        <v>0</v>
      </c>
      <c r="GH35" s="16">
        <v>0</v>
      </c>
      <c r="GI35" s="16">
        <v>0</v>
      </c>
      <c r="GJ35" s="16">
        <v>0</v>
      </c>
      <c r="GK35" s="16">
        <v>0</v>
      </c>
      <c r="GL35" s="16">
        <v>0</v>
      </c>
      <c r="GM35" s="16">
        <v>0</v>
      </c>
      <c r="GN35" s="16">
        <v>0</v>
      </c>
      <c r="GO35" s="16">
        <v>0</v>
      </c>
      <c r="GP35" s="16">
        <v>0</v>
      </c>
      <c r="GQ35" s="16">
        <v>0</v>
      </c>
      <c r="GR35" s="16">
        <v>0</v>
      </c>
      <c r="GS35" s="16">
        <v>0</v>
      </c>
      <c r="GT35" s="16">
        <v>0</v>
      </c>
      <c r="GU35" s="16">
        <v>0</v>
      </c>
      <c r="GV35" s="16">
        <v>0</v>
      </c>
      <c r="GW35" s="16">
        <v>0</v>
      </c>
      <c r="GX35" s="16">
        <v>0</v>
      </c>
      <c r="GY35" s="16">
        <v>0</v>
      </c>
      <c r="GZ35" s="16">
        <v>0</v>
      </c>
      <c r="HA35" s="16">
        <v>0</v>
      </c>
      <c r="HB35" s="16">
        <v>0</v>
      </c>
      <c r="HC35" s="16">
        <v>0</v>
      </c>
      <c r="HD35" s="16">
        <v>0</v>
      </c>
      <c r="HE35" s="16">
        <v>0</v>
      </c>
      <c r="HF35" s="16">
        <v>0</v>
      </c>
      <c r="HG35" s="16">
        <v>0</v>
      </c>
      <c r="HH35" s="16">
        <v>0</v>
      </c>
      <c r="HI35" s="16">
        <v>0</v>
      </c>
      <c r="HJ35" s="16">
        <v>0</v>
      </c>
      <c r="HK35" s="16">
        <v>0</v>
      </c>
      <c r="HL35" s="16">
        <v>0</v>
      </c>
      <c r="HM35" s="16">
        <v>0</v>
      </c>
      <c r="HN35" s="16">
        <v>0</v>
      </c>
      <c r="HO35" s="16">
        <v>0</v>
      </c>
      <c r="HP35" s="16">
        <v>0</v>
      </c>
      <c r="HQ35" s="16">
        <v>0</v>
      </c>
      <c r="HR35" s="16">
        <v>0</v>
      </c>
      <c r="HS35" s="16">
        <v>0</v>
      </c>
      <c r="HT35" s="16">
        <v>0</v>
      </c>
      <c r="HU35" s="16">
        <v>0</v>
      </c>
      <c r="HV35" s="16">
        <v>0</v>
      </c>
      <c r="HW35" s="16">
        <v>0</v>
      </c>
      <c r="HX35" s="16">
        <v>0</v>
      </c>
      <c r="HY35" s="16">
        <v>0</v>
      </c>
      <c r="HZ35" s="16">
        <v>0</v>
      </c>
      <c r="IA35" s="16">
        <v>0</v>
      </c>
    </row>
    <row r="36" spans="1:235" s="4" customFormat="1" x14ac:dyDescent="0.2">
      <c r="A36" s="2"/>
      <c r="B36" s="10">
        <v>46251.6875</v>
      </c>
      <c r="C36" s="16">
        <v>0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0</v>
      </c>
      <c r="BB36" s="16">
        <v>0</v>
      </c>
      <c r="BC36" s="16">
        <v>0</v>
      </c>
      <c r="BD36" s="16">
        <v>0</v>
      </c>
      <c r="BE36" s="16">
        <v>0</v>
      </c>
      <c r="BF36" s="16">
        <v>0</v>
      </c>
      <c r="BG36" s="16">
        <v>0</v>
      </c>
      <c r="BH36" s="16">
        <v>0</v>
      </c>
      <c r="BI36" s="16">
        <v>0</v>
      </c>
      <c r="BJ36" s="16">
        <v>0</v>
      </c>
      <c r="BK36" s="16">
        <v>0</v>
      </c>
      <c r="BL36" s="16">
        <v>0</v>
      </c>
      <c r="BM36" s="16">
        <v>0</v>
      </c>
      <c r="BN36" s="16">
        <v>0</v>
      </c>
      <c r="BO36" s="16">
        <v>0</v>
      </c>
      <c r="BP36" s="16">
        <v>0</v>
      </c>
      <c r="BQ36" s="16">
        <v>0</v>
      </c>
      <c r="BR36" s="16">
        <v>0</v>
      </c>
      <c r="BS36" s="16">
        <v>0</v>
      </c>
      <c r="BT36" s="16">
        <v>0</v>
      </c>
      <c r="BU36" s="16">
        <v>0</v>
      </c>
      <c r="BV36" s="16">
        <v>0</v>
      </c>
      <c r="BW36" s="16">
        <v>0</v>
      </c>
      <c r="BX36" s="16">
        <v>0</v>
      </c>
      <c r="BY36" s="16">
        <v>0</v>
      </c>
      <c r="BZ36" s="16">
        <v>0</v>
      </c>
      <c r="CA36" s="16">
        <v>0</v>
      </c>
      <c r="CB36" s="16">
        <v>0</v>
      </c>
      <c r="CC36" s="16">
        <v>0</v>
      </c>
      <c r="CD36" s="16">
        <v>0</v>
      </c>
      <c r="CE36" s="16">
        <v>0</v>
      </c>
      <c r="CF36" s="16">
        <v>0</v>
      </c>
      <c r="CG36" s="16">
        <v>0</v>
      </c>
      <c r="CH36" s="16">
        <v>0</v>
      </c>
      <c r="CI36" s="16">
        <v>0</v>
      </c>
      <c r="CJ36" s="16">
        <v>0</v>
      </c>
      <c r="CK36" s="16">
        <v>0</v>
      </c>
      <c r="CL36" s="16">
        <v>0</v>
      </c>
      <c r="CM36" s="16">
        <v>0</v>
      </c>
      <c r="CN36" s="16">
        <v>0</v>
      </c>
      <c r="CO36" s="16">
        <v>0</v>
      </c>
      <c r="CP36" s="16">
        <v>0</v>
      </c>
      <c r="CQ36" s="16">
        <v>0</v>
      </c>
      <c r="CR36" s="16">
        <v>0</v>
      </c>
      <c r="CS36" s="16">
        <v>0</v>
      </c>
      <c r="CT36" s="16">
        <v>0</v>
      </c>
      <c r="CU36" s="16">
        <v>0</v>
      </c>
      <c r="CV36" s="16">
        <v>0</v>
      </c>
      <c r="CW36" s="16">
        <v>0</v>
      </c>
      <c r="CX36" s="16">
        <v>0</v>
      </c>
      <c r="CY36" s="16">
        <v>0</v>
      </c>
      <c r="CZ36" s="16">
        <v>0</v>
      </c>
      <c r="DA36" s="16">
        <v>0</v>
      </c>
      <c r="DB36" s="16">
        <v>0</v>
      </c>
      <c r="DC36" s="16">
        <v>0</v>
      </c>
      <c r="DD36" s="16">
        <v>0</v>
      </c>
      <c r="DE36" s="16">
        <v>0</v>
      </c>
      <c r="DF36" s="16">
        <v>0</v>
      </c>
      <c r="DG36" s="16">
        <v>0</v>
      </c>
      <c r="DH36" s="16">
        <v>0</v>
      </c>
      <c r="DI36" s="16">
        <v>0</v>
      </c>
      <c r="DJ36" s="16">
        <v>0</v>
      </c>
      <c r="DK36" s="16">
        <v>0</v>
      </c>
      <c r="DL36" s="16">
        <v>0</v>
      </c>
      <c r="DM36" s="16">
        <v>0</v>
      </c>
      <c r="DN36" s="16">
        <v>0</v>
      </c>
      <c r="DO36" s="16">
        <v>0</v>
      </c>
      <c r="DP36" s="16">
        <v>0</v>
      </c>
      <c r="DQ36" s="16">
        <v>0</v>
      </c>
      <c r="DR36" s="16">
        <v>0</v>
      </c>
      <c r="DS36" s="16">
        <v>0</v>
      </c>
      <c r="DT36" s="16">
        <v>0</v>
      </c>
      <c r="DU36" s="16">
        <v>0</v>
      </c>
      <c r="DV36" s="16">
        <v>0</v>
      </c>
      <c r="DW36" s="16">
        <v>0</v>
      </c>
      <c r="DX36" s="16">
        <v>0</v>
      </c>
      <c r="DY36" s="16">
        <v>0</v>
      </c>
      <c r="DZ36" s="16">
        <v>0</v>
      </c>
      <c r="EA36" s="16">
        <v>0</v>
      </c>
      <c r="EB36" s="16">
        <v>0</v>
      </c>
      <c r="EC36" s="16">
        <v>0</v>
      </c>
      <c r="ED36" s="16">
        <v>0</v>
      </c>
      <c r="EE36" s="16">
        <v>0</v>
      </c>
      <c r="EF36" s="16">
        <v>0</v>
      </c>
      <c r="EG36" s="16">
        <v>0</v>
      </c>
      <c r="EH36" s="16">
        <v>0</v>
      </c>
      <c r="EI36" s="16">
        <v>0</v>
      </c>
      <c r="EJ36" s="16">
        <v>0</v>
      </c>
      <c r="EK36" s="16">
        <v>0</v>
      </c>
      <c r="EL36" s="16">
        <v>0</v>
      </c>
      <c r="EM36" s="16">
        <v>0</v>
      </c>
      <c r="EN36" s="16">
        <v>0</v>
      </c>
      <c r="EO36" s="16">
        <v>0</v>
      </c>
      <c r="EP36" s="16">
        <v>0</v>
      </c>
      <c r="EQ36" s="16">
        <v>0</v>
      </c>
      <c r="ER36" s="16">
        <v>0</v>
      </c>
      <c r="ES36" s="16">
        <v>0</v>
      </c>
      <c r="ET36" s="16">
        <v>0</v>
      </c>
      <c r="EU36" s="16">
        <v>0</v>
      </c>
      <c r="EV36" s="16">
        <v>0</v>
      </c>
      <c r="EW36" s="16">
        <v>0</v>
      </c>
      <c r="EX36" s="16">
        <v>0</v>
      </c>
      <c r="EY36" s="16">
        <v>0</v>
      </c>
      <c r="EZ36" s="16">
        <v>0</v>
      </c>
      <c r="FA36" s="16">
        <v>0</v>
      </c>
      <c r="FB36" s="16">
        <v>0</v>
      </c>
      <c r="FC36" s="16">
        <v>0</v>
      </c>
      <c r="FD36" s="16">
        <v>0</v>
      </c>
      <c r="FE36" s="16">
        <v>0</v>
      </c>
      <c r="FF36" s="16">
        <v>0</v>
      </c>
      <c r="FG36" s="16">
        <v>0</v>
      </c>
      <c r="FH36" s="16">
        <v>0</v>
      </c>
      <c r="FI36" s="16">
        <v>0</v>
      </c>
      <c r="FJ36" s="16">
        <v>0</v>
      </c>
      <c r="FK36" s="16">
        <v>0</v>
      </c>
      <c r="FL36" s="16">
        <v>0</v>
      </c>
      <c r="FM36" s="16">
        <v>0</v>
      </c>
      <c r="FN36" s="16">
        <v>0</v>
      </c>
      <c r="FO36" s="16">
        <v>0</v>
      </c>
      <c r="FP36" s="16">
        <v>0</v>
      </c>
      <c r="FQ36" s="16">
        <v>0</v>
      </c>
      <c r="FR36" s="16">
        <v>0</v>
      </c>
      <c r="FS36" s="16">
        <v>0</v>
      </c>
      <c r="FT36" s="16">
        <v>0</v>
      </c>
      <c r="FU36" s="16">
        <v>0</v>
      </c>
      <c r="FV36" s="16">
        <v>0</v>
      </c>
      <c r="FW36" s="16">
        <v>0</v>
      </c>
      <c r="FX36" s="16">
        <v>0</v>
      </c>
      <c r="FY36" s="16">
        <v>0</v>
      </c>
      <c r="FZ36" s="16">
        <v>0</v>
      </c>
      <c r="GA36" s="16">
        <v>0</v>
      </c>
      <c r="GB36" s="16">
        <v>0</v>
      </c>
      <c r="GC36" s="16">
        <v>0</v>
      </c>
      <c r="GD36" s="16">
        <v>0</v>
      </c>
      <c r="GE36" s="16">
        <v>0</v>
      </c>
      <c r="GF36" s="16">
        <v>0</v>
      </c>
      <c r="GG36" s="16">
        <v>0</v>
      </c>
      <c r="GH36" s="16">
        <v>0</v>
      </c>
      <c r="GI36" s="16">
        <v>0</v>
      </c>
      <c r="GJ36" s="16">
        <v>0</v>
      </c>
      <c r="GK36" s="16">
        <v>0</v>
      </c>
      <c r="GL36" s="16">
        <v>0</v>
      </c>
      <c r="GM36" s="16">
        <v>0</v>
      </c>
      <c r="GN36" s="16">
        <v>0</v>
      </c>
      <c r="GO36" s="16">
        <v>0</v>
      </c>
      <c r="GP36" s="16">
        <v>0</v>
      </c>
      <c r="GQ36" s="16">
        <v>0</v>
      </c>
      <c r="GR36" s="16">
        <v>0</v>
      </c>
      <c r="GS36" s="16">
        <v>0</v>
      </c>
      <c r="GT36" s="16">
        <v>0</v>
      </c>
      <c r="GU36" s="16">
        <v>0</v>
      </c>
      <c r="GV36" s="16">
        <v>0</v>
      </c>
      <c r="GW36" s="16">
        <v>0</v>
      </c>
      <c r="GX36" s="16">
        <v>0</v>
      </c>
      <c r="GY36" s="16">
        <v>0</v>
      </c>
      <c r="GZ36" s="16">
        <v>0</v>
      </c>
      <c r="HA36" s="16">
        <v>0</v>
      </c>
      <c r="HB36" s="16">
        <v>0</v>
      </c>
      <c r="HC36" s="16">
        <v>0</v>
      </c>
      <c r="HD36" s="16">
        <v>0</v>
      </c>
      <c r="HE36" s="16">
        <v>0</v>
      </c>
      <c r="HF36" s="16">
        <v>0</v>
      </c>
      <c r="HG36" s="16">
        <v>0</v>
      </c>
      <c r="HH36" s="16">
        <v>0</v>
      </c>
      <c r="HI36" s="16">
        <v>0</v>
      </c>
      <c r="HJ36" s="16">
        <v>0</v>
      </c>
      <c r="HK36" s="16">
        <v>0</v>
      </c>
      <c r="HL36" s="16">
        <v>0</v>
      </c>
      <c r="HM36" s="16">
        <v>0</v>
      </c>
      <c r="HN36" s="16">
        <v>0</v>
      </c>
      <c r="HO36" s="16">
        <v>0</v>
      </c>
      <c r="HP36" s="16">
        <v>0</v>
      </c>
      <c r="HQ36" s="16">
        <v>0</v>
      </c>
      <c r="HR36" s="16">
        <v>0</v>
      </c>
      <c r="HS36" s="16">
        <v>0</v>
      </c>
      <c r="HT36" s="16">
        <v>0</v>
      </c>
      <c r="HU36" s="16">
        <v>0</v>
      </c>
      <c r="HV36" s="16">
        <v>0</v>
      </c>
      <c r="HW36" s="16">
        <v>0</v>
      </c>
      <c r="HX36" s="16">
        <v>0</v>
      </c>
      <c r="HY36" s="16">
        <v>0</v>
      </c>
      <c r="HZ36" s="16">
        <v>0</v>
      </c>
      <c r="IA36" s="16">
        <v>0</v>
      </c>
    </row>
    <row r="37" spans="1:235" s="4" customFormat="1" x14ac:dyDescent="0.2">
      <c r="A37" s="2"/>
      <c r="B37" s="10">
        <v>46251.708333333336</v>
      </c>
      <c r="C37" s="16">
        <v>0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  <c r="AK37" s="16">
        <v>0</v>
      </c>
      <c r="AL37" s="16">
        <v>0</v>
      </c>
      <c r="AM37" s="16">
        <v>0</v>
      </c>
      <c r="AN37" s="16">
        <v>0</v>
      </c>
      <c r="AO37" s="16">
        <v>0</v>
      </c>
      <c r="AP37" s="16">
        <v>0</v>
      </c>
      <c r="AQ37" s="16">
        <v>0</v>
      </c>
      <c r="AR37" s="16">
        <v>0</v>
      </c>
      <c r="AS37" s="16">
        <v>0</v>
      </c>
      <c r="AT37" s="16">
        <v>0</v>
      </c>
      <c r="AU37" s="16">
        <v>0</v>
      </c>
      <c r="AV37" s="16">
        <v>0</v>
      </c>
      <c r="AW37" s="16">
        <v>0</v>
      </c>
      <c r="AX37" s="16">
        <v>0</v>
      </c>
      <c r="AY37" s="16">
        <v>0</v>
      </c>
      <c r="AZ37" s="16">
        <v>0</v>
      </c>
      <c r="BA37" s="16">
        <v>0</v>
      </c>
      <c r="BB37" s="16">
        <v>0</v>
      </c>
      <c r="BC37" s="16">
        <v>0</v>
      </c>
      <c r="BD37" s="16">
        <v>0</v>
      </c>
      <c r="BE37" s="16">
        <v>0</v>
      </c>
      <c r="BF37" s="16">
        <v>0</v>
      </c>
      <c r="BG37" s="16">
        <v>0</v>
      </c>
      <c r="BH37" s="16">
        <v>0</v>
      </c>
      <c r="BI37" s="16">
        <v>0</v>
      </c>
      <c r="BJ37" s="16">
        <v>0</v>
      </c>
      <c r="BK37" s="16">
        <v>0</v>
      </c>
      <c r="BL37" s="16">
        <v>0</v>
      </c>
      <c r="BM37" s="16">
        <v>0</v>
      </c>
      <c r="BN37" s="16">
        <v>0</v>
      </c>
      <c r="BO37" s="16">
        <v>0</v>
      </c>
      <c r="BP37" s="16">
        <v>0</v>
      </c>
      <c r="BQ37" s="16">
        <v>0</v>
      </c>
      <c r="BR37" s="16">
        <v>0</v>
      </c>
      <c r="BS37" s="16">
        <v>0</v>
      </c>
      <c r="BT37" s="16">
        <v>0</v>
      </c>
      <c r="BU37" s="16">
        <v>0</v>
      </c>
      <c r="BV37" s="16">
        <v>0</v>
      </c>
      <c r="BW37" s="16">
        <v>0</v>
      </c>
      <c r="BX37" s="16">
        <v>0</v>
      </c>
      <c r="BY37" s="16">
        <v>0</v>
      </c>
      <c r="BZ37" s="16">
        <v>0</v>
      </c>
      <c r="CA37" s="16">
        <v>0</v>
      </c>
      <c r="CB37" s="16">
        <v>0</v>
      </c>
      <c r="CC37" s="16">
        <v>0</v>
      </c>
      <c r="CD37" s="16">
        <v>0</v>
      </c>
      <c r="CE37" s="16">
        <v>0</v>
      </c>
      <c r="CF37" s="16">
        <v>0</v>
      </c>
      <c r="CG37" s="16">
        <v>0</v>
      </c>
      <c r="CH37" s="16">
        <v>0</v>
      </c>
      <c r="CI37" s="16">
        <v>0</v>
      </c>
      <c r="CJ37" s="16">
        <v>0</v>
      </c>
      <c r="CK37" s="16">
        <v>0</v>
      </c>
      <c r="CL37" s="16">
        <v>0</v>
      </c>
      <c r="CM37" s="16">
        <v>0</v>
      </c>
      <c r="CN37" s="16">
        <v>0</v>
      </c>
      <c r="CO37" s="16">
        <v>0</v>
      </c>
      <c r="CP37" s="16">
        <v>0</v>
      </c>
      <c r="CQ37" s="16">
        <v>0</v>
      </c>
      <c r="CR37" s="16">
        <v>0</v>
      </c>
      <c r="CS37" s="16">
        <v>0</v>
      </c>
      <c r="CT37" s="16">
        <v>0</v>
      </c>
      <c r="CU37" s="16">
        <v>0</v>
      </c>
      <c r="CV37" s="16">
        <v>0</v>
      </c>
      <c r="CW37" s="16">
        <v>0</v>
      </c>
      <c r="CX37" s="16">
        <v>0</v>
      </c>
      <c r="CY37" s="16">
        <v>0</v>
      </c>
      <c r="CZ37" s="16">
        <v>0</v>
      </c>
      <c r="DA37" s="16">
        <v>0</v>
      </c>
      <c r="DB37" s="16">
        <v>0</v>
      </c>
      <c r="DC37" s="16">
        <v>0</v>
      </c>
      <c r="DD37" s="16">
        <v>0</v>
      </c>
      <c r="DE37" s="16">
        <v>0</v>
      </c>
      <c r="DF37" s="16">
        <v>0</v>
      </c>
      <c r="DG37" s="16">
        <v>0</v>
      </c>
      <c r="DH37" s="16">
        <v>0</v>
      </c>
      <c r="DI37" s="16">
        <v>0</v>
      </c>
      <c r="DJ37" s="16">
        <v>0</v>
      </c>
      <c r="DK37" s="16">
        <v>0</v>
      </c>
      <c r="DL37" s="16">
        <v>0</v>
      </c>
      <c r="DM37" s="16">
        <v>0</v>
      </c>
      <c r="DN37" s="16">
        <v>0</v>
      </c>
      <c r="DO37" s="16">
        <v>0</v>
      </c>
      <c r="DP37" s="16">
        <v>0</v>
      </c>
      <c r="DQ37" s="16">
        <v>0</v>
      </c>
      <c r="DR37" s="16">
        <v>0</v>
      </c>
      <c r="DS37" s="16">
        <v>0</v>
      </c>
      <c r="DT37" s="16">
        <v>0</v>
      </c>
      <c r="DU37" s="16">
        <v>0</v>
      </c>
      <c r="DV37" s="16">
        <v>0</v>
      </c>
      <c r="DW37" s="16">
        <v>0</v>
      </c>
      <c r="DX37" s="16">
        <v>0</v>
      </c>
      <c r="DY37" s="16">
        <v>0</v>
      </c>
      <c r="DZ37" s="16">
        <v>0</v>
      </c>
      <c r="EA37" s="16">
        <v>0</v>
      </c>
      <c r="EB37" s="16">
        <v>0</v>
      </c>
      <c r="EC37" s="16">
        <v>0</v>
      </c>
      <c r="ED37" s="16">
        <v>0</v>
      </c>
      <c r="EE37" s="16">
        <v>0</v>
      </c>
      <c r="EF37" s="16">
        <v>0</v>
      </c>
      <c r="EG37" s="16">
        <v>0</v>
      </c>
      <c r="EH37" s="16">
        <v>0</v>
      </c>
      <c r="EI37" s="16">
        <v>0</v>
      </c>
      <c r="EJ37" s="16">
        <v>0</v>
      </c>
      <c r="EK37" s="16">
        <v>0</v>
      </c>
      <c r="EL37" s="16">
        <v>0</v>
      </c>
      <c r="EM37" s="16">
        <v>0</v>
      </c>
      <c r="EN37" s="16">
        <v>0</v>
      </c>
      <c r="EO37" s="16">
        <v>0</v>
      </c>
      <c r="EP37" s="16">
        <v>0</v>
      </c>
      <c r="EQ37" s="16">
        <v>0</v>
      </c>
      <c r="ER37" s="16">
        <v>0</v>
      </c>
      <c r="ES37" s="16">
        <v>0</v>
      </c>
      <c r="ET37" s="16">
        <v>0</v>
      </c>
      <c r="EU37" s="16">
        <v>0</v>
      </c>
      <c r="EV37" s="16">
        <v>0</v>
      </c>
      <c r="EW37" s="16">
        <v>0</v>
      </c>
      <c r="EX37" s="16">
        <v>0</v>
      </c>
      <c r="EY37" s="16">
        <v>0</v>
      </c>
      <c r="EZ37" s="16">
        <v>0</v>
      </c>
      <c r="FA37" s="16">
        <v>0</v>
      </c>
      <c r="FB37" s="16">
        <v>0</v>
      </c>
      <c r="FC37" s="16">
        <v>0</v>
      </c>
      <c r="FD37" s="16">
        <v>0</v>
      </c>
      <c r="FE37" s="16">
        <v>0</v>
      </c>
      <c r="FF37" s="16">
        <v>0</v>
      </c>
      <c r="FG37" s="16">
        <v>0</v>
      </c>
      <c r="FH37" s="16">
        <v>0</v>
      </c>
      <c r="FI37" s="16">
        <v>0</v>
      </c>
      <c r="FJ37" s="16">
        <v>0</v>
      </c>
      <c r="FK37" s="16">
        <v>0</v>
      </c>
      <c r="FL37" s="16">
        <v>0</v>
      </c>
      <c r="FM37" s="16">
        <v>0</v>
      </c>
      <c r="FN37" s="16">
        <v>0</v>
      </c>
      <c r="FO37" s="16">
        <v>0</v>
      </c>
      <c r="FP37" s="16">
        <v>0</v>
      </c>
      <c r="FQ37" s="16">
        <v>0</v>
      </c>
      <c r="FR37" s="16">
        <v>0</v>
      </c>
      <c r="FS37" s="16">
        <v>0</v>
      </c>
      <c r="FT37" s="16">
        <v>0</v>
      </c>
      <c r="FU37" s="16">
        <v>0</v>
      </c>
      <c r="FV37" s="16">
        <v>0</v>
      </c>
      <c r="FW37" s="16">
        <v>0</v>
      </c>
      <c r="FX37" s="16">
        <v>0</v>
      </c>
      <c r="FY37" s="16">
        <v>0</v>
      </c>
      <c r="FZ37" s="16">
        <v>0</v>
      </c>
      <c r="GA37" s="16">
        <v>0</v>
      </c>
      <c r="GB37" s="16">
        <v>0</v>
      </c>
      <c r="GC37" s="16">
        <v>0</v>
      </c>
      <c r="GD37" s="16">
        <v>0</v>
      </c>
      <c r="GE37" s="16">
        <v>0</v>
      </c>
      <c r="GF37" s="16">
        <v>0</v>
      </c>
      <c r="GG37" s="16">
        <v>0</v>
      </c>
      <c r="GH37" s="16">
        <v>0</v>
      </c>
      <c r="GI37" s="16">
        <v>0</v>
      </c>
      <c r="GJ37" s="16">
        <v>0</v>
      </c>
      <c r="GK37" s="16">
        <v>0</v>
      </c>
      <c r="GL37" s="16">
        <v>0</v>
      </c>
      <c r="GM37" s="16">
        <v>0</v>
      </c>
      <c r="GN37" s="16">
        <v>0</v>
      </c>
      <c r="GO37" s="16">
        <v>0</v>
      </c>
      <c r="GP37" s="16">
        <v>0</v>
      </c>
      <c r="GQ37" s="16">
        <v>0</v>
      </c>
      <c r="GR37" s="16">
        <v>0</v>
      </c>
      <c r="GS37" s="16">
        <v>0</v>
      </c>
      <c r="GT37" s="16">
        <v>0</v>
      </c>
      <c r="GU37" s="16">
        <v>0</v>
      </c>
      <c r="GV37" s="16">
        <v>0</v>
      </c>
      <c r="GW37" s="16">
        <v>0</v>
      </c>
      <c r="GX37" s="16">
        <v>0</v>
      </c>
      <c r="GY37" s="16">
        <v>0</v>
      </c>
      <c r="GZ37" s="16">
        <v>0</v>
      </c>
      <c r="HA37" s="16">
        <v>0</v>
      </c>
      <c r="HB37" s="16">
        <v>0</v>
      </c>
      <c r="HC37" s="16">
        <v>0</v>
      </c>
      <c r="HD37" s="16">
        <v>0</v>
      </c>
      <c r="HE37" s="16">
        <v>0</v>
      </c>
      <c r="HF37" s="16">
        <v>0</v>
      </c>
      <c r="HG37" s="16">
        <v>0</v>
      </c>
      <c r="HH37" s="16">
        <v>0</v>
      </c>
      <c r="HI37" s="16">
        <v>0</v>
      </c>
      <c r="HJ37" s="16">
        <v>0</v>
      </c>
      <c r="HK37" s="16">
        <v>0</v>
      </c>
      <c r="HL37" s="16">
        <v>0</v>
      </c>
      <c r="HM37" s="16">
        <v>0</v>
      </c>
      <c r="HN37" s="16">
        <v>0</v>
      </c>
      <c r="HO37" s="16">
        <v>0</v>
      </c>
      <c r="HP37" s="16">
        <v>0</v>
      </c>
      <c r="HQ37" s="16">
        <v>0</v>
      </c>
      <c r="HR37" s="16">
        <v>0</v>
      </c>
      <c r="HS37" s="16">
        <v>0</v>
      </c>
      <c r="HT37" s="16">
        <v>0</v>
      </c>
      <c r="HU37" s="16">
        <v>0</v>
      </c>
      <c r="HV37" s="16">
        <v>0</v>
      </c>
      <c r="HW37" s="16">
        <v>0</v>
      </c>
      <c r="HX37" s="16">
        <v>0</v>
      </c>
      <c r="HY37" s="16">
        <v>0</v>
      </c>
      <c r="HZ37" s="16">
        <v>0</v>
      </c>
      <c r="IA37" s="16">
        <v>0</v>
      </c>
    </row>
    <row r="38" spans="1:235" s="4" customFormat="1" x14ac:dyDescent="0.2">
      <c r="A38" s="2"/>
      <c r="B38" s="10">
        <v>46251.729166666664</v>
      </c>
      <c r="C38" s="16">
        <v>0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16">
        <v>0</v>
      </c>
      <c r="AW38" s="16">
        <v>0</v>
      </c>
      <c r="AX38" s="16">
        <v>0</v>
      </c>
      <c r="AY38" s="16">
        <v>0</v>
      </c>
      <c r="AZ38" s="16">
        <v>0</v>
      </c>
      <c r="BA38" s="16">
        <v>0</v>
      </c>
      <c r="BB38" s="16">
        <v>0</v>
      </c>
      <c r="BC38" s="16">
        <v>0</v>
      </c>
      <c r="BD38" s="16">
        <v>0</v>
      </c>
      <c r="BE38" s="16">
        <v>0</v>
      </c>
      <c r="BF38" s="16">
        <v>0</v>
      </c>
      <c r="BG38" s="16">
        <v>0</v>
      </c>
      <c r="BH38" s="16">
        <v>0</v>
      </c>
      <c r="BI38" s="16">
        <v>0</v>
      </c>
      <c r="BJ38" s="16">
        <v>0</v>
      </c>
      <c r="BK38" s="16">
        <v>0</v>
      </c>
      <c r="BL38" s="16">
        <v>0</v>
      </c>
      <c r="BM38" s="16">
        <v>0</v>
      </c>
      <c r="BN38" s="16">
        <v>0</v>
      </c>
      <c r="BO38" s="16">
        <v>0</v>
      </c>
      <c r="BP38" s="16">
        <v>0</v>
      </c>
      <c r="BQ38" s="16">
        <v>0</v>
      </c>
      <c r="BR38" s="16">
        <v>0</v>
      </c>
      <c r="BS38" s="16">
        <v>0</v>
      </c>
      <c r="BT38" s="16">
        <v>0</v>
      </c>
      <c r="BU38" s="16">
        <v>0</v>
      </c>
      <c r="BV38" s="16">
        <v>0</v>
      </c>
      <c r="BW38" s="16">
        <v>0</v>
      </c>
      <c r="BX38" s="16">
        <v>0</v>
      </c>
      <c r="BY38" s="16">
        <v>0</v>
      </c>
      <c r="BZ38" s="16">
        <v>0</v>
      </c>
      <c r="CA38" s="16">
        <v>0</v>
      </c>
      <c r="CB38" s="16">
        <v>0</v>
      </c>
      <c r="CC38" s="16">
        <v>0</v>
      </c>
      <c r="CD38" s="16">
        <v>0</v>
      </c>
      <c r="CE38" s="16">
        <v>0</v>
      </c>
      <c r="CF38" s="16">
        <v>0</v>
      </c>
      <c r="CG38" s="16">
        <v>0</v>
      </c>
      <c r="CH38" s="16">
        <v>0</v>
      </c>
      <c r="CI38" s="16">
        <v>0</v>
      </c>
      <c r="CJ38" s="16">
        <v>0</v>
      </c>
      <c r="CK38" s="16">
        <v>0</v>
      </c>
      <c r="CL38" s="16">
        <v>0</v>
      </c>
      <c r="CM38" s="16">
        <v>0</v>
      </c>
      <c r="CN38" s="16">
        <v>0</v>
      </c>
      <c r="CO38" s="16">
        <v>0</v>
      </c>
      <c r="CP38" s="16">
        <v>0</v>
      </c>
      <c r="CQ38" s="16">
        <v>0</v>
      </c>
      <c r="CR38" s="16">
        <v>0</v>
      </c>
      <c r="CS38" s="16">
        <v>0</v>
      </c>
      <c r="CT38" s="16">
        <v>0</v>
      </c>
      <c r="CU38" s="16">
        <v>0</v>
      </c>
      <c r="CV38" s="16">
        <v>0</v>
      </c>
      <c r="CW38" s="16">
        <v>0</v>
      </c>
      <c r="CX38" s="16">
        <v>0</v>
      </c>
      <c r="CY38" s="16">
        <v>0</v>
      </c>
      <c r="CZ38" s="16">
        <v>0</v>
      </c>
      <c r="DA38" s="16">
        <v>0</v>
      </c>
      <c r="DB38" s="16">
        <v>0</v>
      </c>
      <c r="DC38" s="16">
        <v>0</v>
      </c>
      <c r="DD38" s="16">
        <v>0</v>
      </c>
      <c r="DE38" s="16">
        <v>0</v>
      </c>
      <c r="DF38" s="16">
        <v>0</v>
      </c>
      <c r="DG38" s="16">
        <v>0</v>
      </c>
      <c r="DH38" s="16">
        <v>0</v>
      </c>
      <c r="DI38" s="16">
        <v>0</v>
      </c>
      <c r="DJ38" s="16">
        <v>0</v>
      </c>
      <c r="DK38" s="16">
        <v>0</v>
      </c>
      <c r="DL38" s="16">
        <v>0</v>
      </c>
      <c r="DM38" s="16">
        <v>0</v>
      </c>
      <c r="DN38" s="16">
        <v>0</v>
      </c>
      <c r="DO38" s="16">
        <v>0</v>
      </c>
      <c r="DP38" s="16">
        <v>0</v>
      </c>
      <c r="DQ38" s="16">
        <v>0</v>
      </c>
      <c r="DR38" s="16">
        <v>0</v>
      </c>
      <c r="DS38" s="16">
        <v>0</v>
      </c>
      <c r="DT38" s="16">
        <v>0</v>
      </c>
      <c r="DU38" s="16">
        <v>0</v>
      </c>
      <c r="DV38" s="16">
        <v>0</v>
      </c>
      <c r="DW38" s="16">
        <v>0</v>
      </c>
      <c r="DX38" s="16">
        <v>0</v>
      </c>
      <c r="DY38" s="16">
        <v>0</v>
      </c>
      <c r="DZ38" s="16">
        <v>0</v>
      </c>
      <c r="EA38" s="16">
        <v>0</v>
      </c>
      <c r="EB38" s="16">
        <v>0</v>
      </c>
      <c r="EC38" s="16">
        <v>0</v>
      </c>
      <c r="ED38" s="16">
        <v>0</v>
      </c>
      <c r="EE38" s="16">
        <v>0</v>
      </c>
      <c r="EF38" s="16">
        <v>0</v>
      </c>
      <c r="EG38" s="16">
        <v>0</v>
      </c>
      <c r="EH38" s="16">
        <v>0</v>
      </c>
      <c r="EI38" s="16">
        <v>0</v>
      </c>
      <c r="EJ38" s="16">
        <v>0</v>
      </c>
      <c r="EK38" s="16">
        <v>0</v>
      </c>
      <c r="EL38" s="16">
        <v>0</v>
      </c>
      <c r="EM38" s="16">
        <v>0</v>
      </c>
      <c r="EN38" s="16">
        <v>0</v>
      </c>
      <c r="EO38" s="16">
        <v>0</v>
      </c>
      <c r="EP38" s="16">
        <v>0</v>
      </c>
      <c r="EQ38" s="16">
        <v>0</v>
      </c>
      <c r="ER38" s="16">
        <v>0</v>
      </c>
      <c r="ES38" s="16">
        <v>0</v>
      </c>
      <c r="ET38" s="16">
        <v>0</v>
      </c>
      <c r="EU38" s="16">
        <v>0</v>
      </c>
      <c r="EV38" s="16">
        <v>0</v>
      </c>
      <c r="EW38" s="16">
        <v>0</v>
      </c>
      <c r="EX38" s="16">
        <v>0</v>
      </c>
      <c r="EY38" s="16">
        <v>0</v>
      </c>
      <c r="EZ38" s="16">
        <v>0</v>
      </c>
      <c r="FA38" s="16">
        <v>0</v>
      </c>
      <c r="FB38" s="16">
        <v>0</v>
      </c>
      <c r="FC38" s="16">
        <v>0</v>
      </c>
      <c r="FD38" s="16">
        <v>0</v>
      </c>
      <c r="FE38" s="16">
        <v>0</v>
      </c>
      <c r="FF38" s="16">
        <v>0</v>
      </c>
      <c r="FG38" s="16">
        <v>0</v>
      </c>
      <c r="FH38" s="16">
        <v>0</v>
      </c>
      <c r="FI38" s="16">
        <v>0</v>
      </c>
      <c r="FJ38" s="16">
        <v>0</v>
      </c>
      <c r="FK38" s="16">
        <v>0</v>
      </c>
      <c r="FL38" s="16">
        <v>0</v>
      </c>
      <c r="FM38" s="16">
        <v>0</v>
      </c>
      <c r="FN38" s="16">
        <v>0</v>
      </c>
      <c r="FO38" s="16">
        <v>0</v>
      </c>
      <c r="FP38" s="16">
        <v>0</v>
      </c>
      <c r="FQ38" s="16">
        <v>0</v>
      </c>
      <c r="FR38" s="16">
        <v>0</v>
      </c>
      <c r="FS38" s="16">
        <v>0</v>
      </c>
      <c r="FT38" s="16">
        <v>0</v>
      </c>
      <c r="FU38" s="16">
        <v>0</v>
      </c>
      <c r="FV38" s="16">
        <v>0</v>
      </c>
      <c r="FW38" s="16">
        <v>0</v>
      </c>
      <c r="FX38" s="16">
        <v>0</v>
      </c>
      <c r="FY38" s="16">
        <v>0</v>
      </c>
      <c r="FZ38" s="16">
        <v>0</v>
      </c>
      <c r="GA38" s="16">
        <v>0</v>
      </c>
      <c r="GB38" s="16">
        <v>0</v>
      </c>
      <c r="GC38" s="16">
        <v>0</v>
      </c>
      <c r="GD38" s="16">
        <v>0</v>
      </c>
      <c r="GE38" s="16">
        <v>0</v>
      </c>
      <c r="GF38" s="16">
        <v>0</v>
      </c>
      <c r="GG38" s="16">
        <v>0</v>
      </c>
      <c r="GH38" s="16">
        <v>0</v>
      </c>
      <c r="GI38" s="16">
        <v>0</v>
      </c>
      <c r="GJ38" s="16">
        <v>0</v>
      </c>
      <c r="GK38" s="16">
        <v>0</v>
      </c>
      <c r="GL38" s="16">
        <v>0</v>
      </c>
      <c r="GM38" s="16">
        <v>0</v>
      </c>
      <c r="GN38" s="16">
        <v>0</v>
      </c>
      <c r="GO38" s="16">
        <v>0</v>
      </c>
      <c r="GP38" s="16">
        <v>0</v>
      </c>
      <c r="GQ38" s="16">
        <v>0</v>
      </c>
      <c r="GR38" s="16">
        <v>0</v>
      </c>
      <c r="GS38" s="16">
        <v>0</v>
      </c>
      <c r="GT38" s="16">
        <v>0</v>
      </c>
      <c r="GU38" s="16">
        <v>0</v>
      </c>
      <c r="GV38" s="16">
        <v>0</v>
      </c>
      <c r="GW38" s="16">
        <v>0</v>
      </c>
      <c r="GX38" s="16">
        <v>0</v>
      </c>
      <c r="GY38" s="16">
        <v>0</v>
      </c>
      <c r="GZ38" s="16">
        <v>0</v>
      </c>
      <c r="HA38" s="16">
        <v>0</v>
      </c>
      <c r="HB38" s="16">
        <v>0</v>
      </c>
      <c r="HC38" s="16">
        <v>0</v>
      </c>
      <c r="HD38" s="16">
        <v>0</v>
      </c>
      <c r="HE38" s="16">
        <v>0</v>
      </c>
      <c r="HF38" s="16">
        <v>0</v>
      </c>
      <c r="HG38" s="16">
        <v>0</v>
      </c>
      <c r="HH38" s="16">
        <v>0</v>
      </c>
      <c r="HI38" s="16">
        <v>0</v>
      </c>
      <c r="HJ38" s="16">
        <v>0</v>
      </c>
      <c r="HK38" s="16">
        <v>0</v>
      </c>
      <c r="HL38" s="16">
        <v>0</v>
      </c>
      <c r="HM38" s="16">
        <v>0</v>
      </c>
      <c r="HN38" s="16">
        <v>0</v>
      </c>
      <c r="HO38" s="16">
        <v>0</v>
      </c>
      <c r="HP38" s="16">
        <v>0</v>
      </c>
      <c r="HQ38" s="16">
        <v>0</v>
      </c>
      <c r="HR38" s="16">
        <v>0</v>
      </c>
      <c r="HS38" s="16">
        <v>0</v>
      </c>
      <c r="HT38" s="16">
        <v>0</v>
      </c>
      <c r="HU38" s="16">
        <v>0</v>
      </c>
      <c r="HV38" s="16">
        <v>0</v>
      </c>
      <c r="HW38" s="16">
        <v>0</v>
      </c>
      <c r="HX38" s="16">
        <v>0</v>
      </c>
      <c r="HY38" s="16">
        <v>0</v>
      </c>
      <c r="HZ38" s="16">
        <v>0</v>
      </c>
      <c r="IA38" s="16">
        <v>0</v>
      </c>
    </row>
    <row r="39" spans="1:235" s="4" customFormat="1" x14ac:dyDescent="0.2">
      <c r="A39" s="2"/>
      <c r="B39" s="10">
        <v>46251.75</v>
      </c>
      <c r="C39" s="16">
        <v>0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0</v>
      </c>
      <c r="BB39" s="16">
        <v>0</v>
      </c>
      <c r="BC39" s="16">
        <v>0</v>
      </c>
      <c r="BD39" s="16">
        <v>0</v>
      </c>
      <c r="BE39" s="16">
        <v>0</v>
      </c>
      <c r="BF39" s="16">
        <v>0</v>
      </c>
      <c r="BG39" s="16">
        <v>0</v>
      </c>
      <c r="BH39" s="16">
        <v>0</v>
      </c>
      <c r="BI39" s="16">
        <v>0</v>
      </c>
      <c r="BJ39" s="16">
        <v>0</v>
      </c>
      <c r="BK39" s="16">
        <v>0</v>
      </c>
      <c r="BL39" s="16">
        <v>0</v>
      </c>
      <c r="BM39" s="16">
        <v>0</v>
      </c>
      <c r="BN39" s="16">
        <v>0</v>
      </c>
      <c r="BO39" s="16">
        <v>0</v>
      </c>
      <c r="BP39" s="16">
        <v>0</v>
      </c>
      <c r="BQ39" s="16">
        <v>0</v>
      </c>
      <c r="BR39" s="16">
        <v>0</v>
      </c>
      <c r="BS39" s="16">
        <v>0</v>
      </c>
      <c r="BT39" s="16">
        <v>0</v>
      </c>
      <c r="BU39" s="16">
        <v>0</v>
      </c>
      <c r="BV39" s="16">
        <v>0</v>
      </c>
      <c r="BW39" s="16">
        <v>0</v>
      </c>
      <c r="BX39" s="16">
        <v>0</v>
      </c>
      <c r="BY39" s="16">
        <v>0</v>
      </c>
      <c r="BZ39" s="16">
        <v>0</v>
      </c>
      <c r="CA39" s="16">
        <v>0</v>
      </c>
      <c r="CB39" s="16">
        <v>0</v>
      </c>
      <c r="CC39" s="16">
        <v>0</v>
      </c>
      <c r="CD39" s="16">
        <v>0</v>
      </c>
      <c r="CE39" s="16">
        <v>0</v>
      </c>
      <c r="CF39" s="16">
        <v>0</v>
      </c>
      <c r="CG39" s="16">
        <v>0</v>
      </c>
      <c r="CH39" s="16">
        <v>0</v>
      </c>
      <c r="CI39" s="16">
        <v>0</v>
      </c>
      <c r="CJ39" s="16">
        <v>0</v>
      </c>
      <c r="CK39" s="16">
        <v>0</v>
      </c>
      <c r="CL39" s="16">
        <v>0</v>
      </c>
      <c r="CM39" s="16">
        <v>0</v>
      </c>
      <c r="CN39" s="16">
        <v>0</v>
      </c>
      <c r="CO39" s="16">
        <v>0</v>
      </c>
      <c r="CP39" s="16">
        <v>0</v>
      </c>
      <c r="CQ39" s="16">
        <v>0</v>
      </c>
      <c r="CR39" s="16">
        <v>0</v>
      </c>
      <c r="CS39" s="16">
        <v>0</v>
      </c>
      <c r="CT39" s="16">
        <v>0</v>
      </c>
      <c r="CU39" s="16">
        <v>0</v>
      </c>
      <c r="CV39" s="16">
        <v>0</v>
      </c>
      <c r="CW39" s="16">
        <v>0</v>
      </c>
      <c r="CX39" s="16">
        <v>0</v>
      </c>
      <c r="CY39" s="16">
        <v>0</v>
      </c>
      <c r="CZ39" s="16">
        <v>0</v>
      </c>
      <c r="DA39" s="16">
        <v>0</v>
      </c>
      <c r="DB39" s="16">
        <v>0</v>
      </c>
      <c r="DC39" s="16">
        <v>0</v>
      </c>
      <c r="DD39" s="16">
        <v>0</v>
      </c>
      <c r="DE39" s="16">
        <v>0</v>
      </c>
      <c r="DF39" s="16">
        <v>0</v>
      </c>
      <c r="DG39" s="16">
        <v>0</v>
      </c>
      <c r="DH39" s="16">
        <v>0</v>
      </c>
      <c r="DI39" s="16">
        <v>0</v>
      </c>
      <c r="DJ39" s="16">
        <v>0</v>
      </c>
      <c r="DK39" s="16">
        <v>0</v>
      </c>
      <c r="DL39" s="16">
        <v>0</v>
      </c>
      <c r="DM39" s="16">
        <v>0</v>
      </c>
      <c r="DN39" s="16">
        <v>0</v>
      </c>
      <c r="DO39" s="16">
        <v>0</v>
      </c>
      <c r="DP39" s="16">
        <v>0</v>
      </c>
      <c r="DQ39" s="16">
        <v>0</v>
      </c>
      <c r="DR39" s="16">
        <v>0</v>
      </c>
      <c r="DS39" s="16">
        <v>0</v>
      </c>
      <c r="DT39" s="16">
        <v>0</v>
      </c>
      <c r="DU39" s="16">
        <v>0</v>
      </c>
      <c r="DV39" s="16">
        <v>0</v>
      </c>
      <c r="DW39" s="16">
        <v>0</v>
      </c>
      <c r="DX39" s="16">
        <v>0</v>
      </c>
      <c r="DY39" s="16">
        <v>0</v>
      </c>
      <c r="DZ39" s="16">
        <v>0</v>
      </c>
      <c r="EA39" s="16">
        <v>0</v>
      </c>
      <c r="EB39" s="16">
        <v>0</v>
      </c>
      <c r="EC39" s="16">
        <v>0</v>
      </c>
      <c r="ED39" s="16">
        <v>0</v>
      </c>
      <c r="EE39" s="16">
        <v>0</v>
      </c>
      <c r="EF39" s="16">
        <v>0</v>
      </c>
      <c r="EG39" s="16">
        <v>0</v>
      </c>
      <c r="EH39" s="16">
        <v>0</v>
      </c>
      <c r="EI39" s="16">
        <v>0</v>
      </c>
      <c r="EJ39" s="16">
        <v>0</v>
      </c>
      <c r="EK39" s="16">
        <v>0</v>
      </c>
      <c r="EL39" s="16">
        <v>0</v>
      </c>
      <c r="EM39" s="16">
        <v>0</v>
      </c>
      <c r="EN39" s="16">
        <v>0</v>
      </c>
      <c r="EO39" s="16">
        <v>0</v>
      </c>
      <c r="EP39" s="16">
        <v>0</v>
      </c>
      <c r="EQ39" s="16">
        <v>0</v>
      </c>
      <c r="ER39" s="16">
        <v>0</v>
      </c>
      <c r="ES39" s="16">
        <v>0</v>
      </c>
      <c r="ET39" s="16">
        <v>0</v>
      </c>
      <c r="EU39" s="16">
        <v>0</v>
      </c>
      <c r="EV39" s="16">
        <v>0</v>
      </c>
      <c r="EW39" s="16">
        <v>0</v>
      </c>
      <c r="EX39" s="16">
        <v>0</v>
      </c>
      <c r="EY39" s="16">
        <v>0</v>
      </c>
      <c r="EZ39" s="16">
        <v>0</v>
      </c>
      <c r="FA39" s="16">
        <v>0</v>
      </c>
      <c r="FB39" s="16">
        <v>0</v>
      </c>
      <c r="FC39" s="16">
        <v>0</v>
      </c>
      <c r="FD39" s="16">
        <v>0</v>
      </c>
      <c r="FE39" s="16">
        <v>0</v>
      </c>
      <c r="FF39" s="16">
        <v>0</v>
      </c>
      <c r="FG39" s="16">
        <v>0</v>
      </c>
      <c r="FH39" s="16">
        <v>0</v>
      </c>
      <c r="FI39" s="16">
        <v>0</v>
      </c>
      <c r="FJ39" s="16">
        <v>0</v>
      </c>
      <c r="FK39" s="16">
        <v>0</v>
      </c>
      <c r="FL39" s="16">
        <v>0</v>
      </c>
      <c r="FM39" s="16">
        <v>0</v>
      </c>
      <c r="FN39" s="16">
        <v>0</v>
      </c>
      <c r="FO39" s="16">
        <v>0</v>
      </c>
      <c r="FP39" s="16">
        <v>0</v>
      </c>
      <c r="FQ39" s="16">
        <v>0</v>
      </c>
      <c r="FR39" s="16">
        <v>0</v>
      </c>
      <c r="FS39" s="16">
        <v>0</v>
      </c>
      <c r="FT39" s="16">
        <v>0</v>
      </c>
      <c r="FU39" s="16">
        <v>0</v>
      </c>
      <c r="FV39" s="16">
        <v>0</v>
      </c>
      <c r="FW39" s="16">
        <v>0</v>
      </c>
      <c r="FX39" s="16">
        <v>0</v>
      </c>
      <c r="FY39" s="16">
        <v>0</v>
      </c>
      <c r="FZ39" s="16">
        <v>0</v>
      </c>
      <c r="GA39" s="16">
        <v>0</v>
      </c>
      <c r="GB39" s="16">
        <v>0</v>
      </c>
      <c r="GC39" s="16">
        <v>0</v>
      </c>
      <c r="GD39" s="16">
        <v>0</v>
      </c>
      <c r="GE39" s="16">
        <v>0</v>
      </c>
      <c r="GF39" s="16">
        <v>0</v>
      </c>
      <c r="GG39" s="16">
        <v>0</v>
      </c>
      <c r="GH39" s="16">
        <v>0</v>
      </c>
      <c r="GI39" s="16">
        <v>0</v>
      </c>
      <c r="GJ39" s="16">
        <v>0</v>
      </c>
      <c r="GK39" s="16">
        <v>0</v>
      </c>
      <c r="GL39" s="16">
        <v>0</v>
      </c>
      <c r="GM39" s="16">
        <v>0</v>
      </c>
      <c r="GN39" s="16">
        <v>0</v>
      </c>
      <c r="GO39" s="16">
        <v>0</v>
      </c>
      <c r="GP39" s="16">
        <v>0</v>
      </c>
      <c r="GQ39" s="16">
        <v>0</v>
      </c>
      <c r="GR39" s="16">
        <v>0</v>
      </c>
      <c r="GS39" s="16">
        <v>0</v>
      </c>
      <c r="GT39" s="16">
        <v>0</v>
      </c>
      <c r="GU39" s="16">
        <v>0</v>
      </c>
      <c r="GV39" s="16">
        <v>0</v>
      </c>
      <c r="GW39" s="16">
        <v>0</v>
      </c>
      <c r="GX39" s="16">
        <v>0</v>
      </c>
      <c r="GY39" s="16">
        <v>0</v>
      </c>
      <c r="GZ39" s="16">
        <v>0</v>
      </c>
      <c r="HA39" s="16">
        <v>0</v>
      </c>
      <c r="HB39" s="16">
        <v>0</v>
      </c>
      <c r="HC39" s="16">
        <v>0</v>
      </c>
      <c r="HD39" s="16">
        <v>0</v>
      </c>
      <c r="HE39" s="16">
        <v>0</v>
      </c>
      <c r="HF39" s="16">
        <v>0</v>
      </c>
      <c r="HG39" s="16">
        <v>0</v>
      </c>
      <c r="HH39" s="16">
        <v>0</v>
      </c>
      <c r="HI39" s="16">
        <v>0</v>
      </c>
      <c r="HJ39" s="16">
        <v>0</v>
      </c>
      <c r="HK39" s="16">
        <v>0</v>
      </c>
      <c r="HL39" s="16">
        <v>0</v>
      </c>
      <c r="HM39" s="16">
        <v>0</v>
      </c>
      <c r="HN39" s="16">
        <v>0</v>
      </c>
      <c r="HO39" s="16">
        <v>0</v>
      </c>
      <c r="HP39" s="16">
        <v>0</v>
      </c>
      <c r="HQ39" s="16">
        <v>0</v>
      </c>
      <c r="HR39" s="16">
        <v>0</v>
      </c>
      <c r="HS39" s="16">
        <v>0</v>
      </c>
      <c r="HT39" s="16">
        <v>0</v>
      </c>
      <c r="HU39" s="16">
        <v>0</v>
      </c>
      <c r="HV39" s="16">
        <v>0</v>
      </c>
      <c r="HW39" s="16">
        <v>0</v>
      </c>
      <c r="HX39" s="16">
        <v>0</v>
      </c>
      <c r="HY39" s="16">
        <v>0</v>
      </c>
      <c r="HZ39" s="16">
        <v>0</v>
      </c>
      <c r="IA39" s="16">
        <v>0</v>
      </c>
    </row>
    <row r="40" spans="1:235" s="4" customFormat="1" x14ac:dyDescent="0.2">
      <c r="A40" s="2"/>
      <c r="B40" s="10">
        <v>46251.770833333336</v>
      </c>
      <c r="C40" s="16">
        <v>0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  <c r="AK40" s="16">
        <v>0</v>
      </c>
      <c r="AL40" s="16">
        <v>0</v>
      </c>
      <c r="AM40" s="16">
        <v>0</v>
      </c>
      <c r="AN40" s="16">
        <v>0</v>
      </c>
      <c r="AO40" s="16">
        <v>0</v>
      </c>
      <c r="AP40" s="16">
        <v>0</v>
      </c>
      <c r="AQ40" s="16">
        <v>0</v>
      </c>
      <c r="AR40" s="16">
        <v>0</v>
      </c>
      <c r="AS40" s="16">
        <v>0</v>
      </c>
      <c r="AT40" s="16">
        <v>0</v>
      </c>
      <c r="AU40" s="16">
        <v>0</v>
      </c>
      <c r="AV40" s="16">
        <v>0</v>
      </c>
      <c r="AW40" s="16">
        <v>0</v>
      </c>
      <c r="AX40" s="16">
        <v>0</v>
      </c>
      <c r="AY40" s="16">
        <v>0</v>
      </c>
      <c r="AZ40" s="16">
        <v>0</v>
      </c>
      <c r="BA40" s="16">
        <v>0</v>
      </c>
      <c r="BB40" s="16">
        <v>0</v>
      </c>
      <c r="BC40" s="16">
        <v>0</v>
      </c>
      <c r="BD40" s="16">
        <v>0</v>
      </c>
      <c r="BE40" s="16">
        <v>0</v>
      </c>
      <c r="BF40" s="16">
        <v>0</v>
      </c>
      <c r="BG40" s="16">
        <v>0</v>
      </c>
      <c r="BH40" s="16">
        <v>0</v>
      </c>
      <c r="BI40" s="16">
        <v>0</v>
      </c>
      <c r="BJ40" s="16">
        <v>0</v>
      </c>
      <c r="BK40" s="16">
        <v>0</v>
      </c>
      <c r="BL40" s="16">
        <v>0</v>
      </c>
      <c r="BM40" s="16">
        <v>0</v>
      </c>
      <c r="BN40" s="16">
        <v>0</v>
      </c>
      <c r="BO40" s="16">
        <v>0</v>
      </c>
      <c r="BP40" s="16">
        <v>0</v>
      </c>
      <c r="BQ40" s="16">
        <v>0</v>
      </c>
      <c r="BR40" s="16">
        <v>0</v>
      </c>
      <c r="BS40" s="16">
        <v>0</v>
      </c>
      <c r="BT40" s="16">
        <v>0</v>
      </c>
      <c r="BU40" s="16">
        <v>0</v>
      </c>
      <c r="BV40" s="16">
        <v>0</v>
      </c>
      <c r="BW40" s="16">
        <v>0</v>
      </c>
      <c r="BX40" s="16">
        <v>0</v>
      </c>
      <c r="BY40" s="16">
        <v>0</v>
      </c>
      <c r="BZ40" s="16">
        <v>0</v>
      </c>
      <c r="CA40" s="16">
        <v>0</v>
      </c>
      <c r="CB40" s="16">
        <v>0</v>
      </c>
      <c r="CC40" s="16">
        <v>0</v>
      </c>
      <c r="CD40" s="16">
        <v>0</v>
      </c>
      <c r="CE40" s="16">
        <v>0</v>
      </c>
      <c r="CF40" s="16">
        <v>0</v>
      </c>
      <c r="CG40" s="16">
        <v>0</v>
      </c>
      <c r="CH40" s="16">
        <v>0</v>
      </c>
      <c r="CI40" s="16">
        <v>0</v>
      </c>
      <c r="CJ40" s="16">
        <v>0</v>
      </c>
      <c r="CK40" s="16">
        <v>0</v>
      </c>
      <c r="CL40" s="16">
        <v>0</v>
      </c>
      <c r="CM40" s="16">
        <v>0</v>
      </c>
      <c r="CN40" s="16">
        <v>0</v>
      </c>
      <c r="CO40" s="16">
        <v>0</v>
      </c>
      <c r="CP40" s="16">
        <v>0</v>
      </c>
      <c r="CQ40" s="16">
        <v>0</v>
      </c>
      <c r="CR40" s="16">
        <v>0</v>
      </c>
      <c r="CS40" s="16">
        <v>0</v>
      </c>
      <c r="CT40" s="16">
        <v>0</v>
      </c>
      <c r="CU40" s="16">
        <v>0</v>
      </c>
      <c r="CV40" s="16">
        <v>0</v>
      </c>
      <c r="CW40" s="16">
        <v>0</v>
      </c>
      <c r="CX40" s="16">
        <v>0</v>
      </c>
      <c r="CY40" s="16">
        <v>0</v>
      </c>
      <c r="CZ40" s="16">
        <v>0</v>
      </c>
      <c r="DA40" s="16">
        <v>0</v>
      </c>
      <c r="DB40" s="16">
        <v>0</v>
      </c>
      <c r="DC40" s="16">
        <v>0</v>
      </c>
      <c r="DD40" s="16">
        <v>0</v>
      </c>
      <c r="DE40" s="16">
        <v>0</v>
      </c>
      <c r="DF40" s="16">
        <v>0</v>
      </c>
      <c r="DG40" s="16">
        <v>0</v>
      </c>
      <c r="DH40" s="16">
        <v>0</v>
      </c>
      <c r="DI40" s="16">
        <v>0</v>
      </c>
      <c r="DJ40" s="16">
        <v>0</v>
      </c>
      <c r="DK40" s="16">
        <v>0</v>
      </c>
      <c r="DL40" s="16">
        <v>0</v>
      </c>
      <c r="DM40" s="16">
        <v>0</v>
      </c>
      <c r="DN40" s="16">
        <v>0</v>
      </c>
      <c r="DO40" s="16">
        <v>0</v>
      </c>
      <c r="DP40" s="16">
        <v>0</v>
      </c>
      <c r="DQ40" s="16">
        <v>0</v>
      </c>
      <c r="DR40" s="16">
        <v>0</v>
      </c>
      <c r="DS40" s="16">
        <v>0</v>
      </c>
      <c r="DT40" s="16">
        <v>0</v>
      </c>
      <c r="DU40" s="16">
        <v>0</v>
      </c>
      <c r="DV40" s="16">
        <v>0</v>
      </c>
      <c r="DW40" s="16">
        <v>0</v>
      </c>
      <c r="DX40" s="16">
        <v>0</v>
      </c>
      <c r="DY40" s="16">
        <v>0</v>
      </c>
      <c r="DZ40" s="16">
        <v>0</v>
      </c>
      <c r="EA40" s="16">
        <v>0</v>
      </c>
      <c r="EB40" s="16">
        <v>0</v>
      </c>
      <c r="EC40" s="16">
        <v>0</v>
      </c>
      <c r="ED40" s="16">
        <v>0</v>
      </c>
      <c r="EE40" s="16">
        <v>0</v>
      </c>
      <c r="EF40" s="16">
        <v>0</v>
      </c>
      <c r="EG40" s="16">
        <v>0</v>
      </c>
      <c r="EH40" s="16">
        <v>0</v>
      </c>
      <c r="EI40" s="16">
        <v>0</v>
      </c>
      <c r="EJ40" s="16">
        <v>0</v>
      </c>
      <c r="EK40" s="16">
        <v>0</v>
      </c>
      <c r="EL40" s="16">
        <v>0</v>
      </c>
      <c r="EM40" s="16">
        <v>0</v>
      </c>
      <c r="EN40" s="16">
        <v>0</v>
      </c>
      <c r="EO40" s="16">
        <v>0</v>
      </c>
      <c r="EP40" s="16">
        <v>0</v>
      </c>
      <c r="EQ40" s="16">
        <v>0</v>
      </c>
      <c r="ER40" s="16">
        <v>0</v>
      </c>
      <c r="ES40" s="16">
        <v>0</v>
      </c>
      <c r="ET40" s="16">
        <v>0</v>
      </c>
      <c r="EU40" s="16">
        <v>0</v>
      </c>
      <c r="EV40" s="16">
        <v>0</v>
      </c>
      <c r="EW40" s="16">
        <v>0</v>
      </c>
      <c r="EX40" s="16">
        <v>0</v>
      </c>
      <c r="EY40" s="16">
        <v>0</v>
      </c>
      <c r="EZ40" s="16">
        <v>0</v>
      </c>
      <c r="FA40" s="16">
        <v>0</v>
      </c>
      <c r="FB40" s="16">
        <v>0</v>
      </c>
      <c r="FC40" s="16">
        <v>0</v>
      </c>
      <c r="FD40" s="16">
        <v>0</v>
      </c>
      <c r="FE40" s="16">
        <v>0</v>
      </c>
      <c r="FF40" s="16">
        <v>0</v>
      </c>
      <c r="FG40" s="16">
        <v>0</v>
      </c>
      <c r="FH40" s="16">
        <v>0</v>
      </c>
      <c r="FI40" s="16">
        <v>0</v>
      </c>
      <c r="FJ40" s="16">
        <v>0</v>
      </c>
      <c r="FK40" s="16">
        <v>0</v>
      </c>
      <c r="FL40" s="16">
        <v>0</v>
      </c>
      <c r="FM40" s="16">
        <v>0</v>
      </c>
      <c r="FN40" s="16">
        <v>0</v>
      </c>
      <c r="FO40" s="16">
        <v>0</v>
      </c>
      <c r="FP40" s="16">
        <v>0</v>
      </c>
      <c r="FQ40" s="16">
        <v>0</v>
      </c>
      <c r="FR40" s="16">
        <v>0</v>
      </c>
      <c r="FS40" s="16">
        <v>0</v>
      </c>
      <c r="FT40" s="16">
        <v>0</v>
      </c>
      <c r="FU40" s="16">
        <v>0</v>
      </c>
      <c r="FV40" s="16">
        <v>0</v>
      </c>
      <c r="FW40" s="16">
        <v>0</v>
      </c>
      <c r="FX40" s="16">
        <v>0</v>
      </c>
      <c r="FY40" s="16">
        <v>0</v>
      </c>
      <c r="FZ40" s="16">
        <v>0</v>
      </c>
      <c r="GA40" s="16">
        <v>0</v>
      </c>
      <c r="GB40" s="16">
        <v>0</v>
      </c>
      <c r="GC40" s="16">
        <v>0</v>
      </c>
      <c r="GD40" s="16">
        <v>0</v>
      </c>
      <c r="GE40" s="16">
        <v>0</v>
      </c>
      <c r="GF40" s="16">
        <v>0</v>
      </c>
      <c r="GG40" s="16">
        <v>0</v>
      </c>
      <c r="GH40" s="16">
        <v>0</v>
      </c>
      <c r="GI40" s="16">
        <v>0</v>
      </c>
      <c r="GJ40" s="16">
        <v>0</v>
      </c>
      <c r="GK40" s="16">
        <v>0</v>
      </c>
      <c r="GL40" s="16">
        <v>0</v>
      </c>
      <c r="GM40" s="16">
        <v>0</v>
      </c>
      <c r="GN40" s="16">
        <v>0</v>
      </c>
      <c r="GO40" s="16">
        <v>0</v>
      </c>
      <c r="GP40" s="16">
        <v>0</v>
      </c>
      <c r="GQ40" s="16">
        <v>0</v>
      </c>
      <c r="GR40" s="16">
        <v>0</v>
      </c>
      <c r="GS40" s="16">
        <v>0</v>
      </c>
      <c r="GT40" s="16">
        <v>0</v>
      </c>
      <c r="GU40" s="16">
        <v>0</v>
      </c>
      <c r="GV40" s="16">
        <v>0</v>
      </c>
      <c r="GW40" s="16">
        <v>0</v>
      </c>
      <c r="GX40" s="16">
        <v>0</v>
      </c>
      <c r="GY40" s="16">
        <v>0</v>
      </c>
      <c r="GZ40" s="16">
        <v>0</v>
      </c>
      <c r="HA40" s="16">
        <v>0</v>
      </c>
      <c r="HB40" s="16">
        <v>0</v>
      </c>
      <c r="HC40" s="16">
        <v>0</v>
      </c>
      <c r="HD40" s="16">
        <v>0</v>
      </c>
      <c r="HE40" s="16">
        <v>0</v>
      </c>
      <c r="HF40" s="16">
        <v>0</v>
      </c>
      <c r="HG40" s="16">
        <v>0</v>
      </c>
      <c r="HH40" s="16">
        <v>0</v>
      </c>
      <c r="HI40" s="16">
        <v>0</v>
      </c>
      <c r="HJ40" s="16">
        <v>0</v>
      </c>
      <c r="HK40" s="16">
        <v>0</v>
      </c>
      <c r="HL40" s="16">
        <v>0</v>
      </c>
      <c r="HM40" s="16">
        <v>0</v>
      </c>
      <c r="HN40" s="16">
        <v>0</v>
      </c>
      <c r="HO40" s="16">
        <v>0</v>
      </c>
      <c r="HP40" s="16">
        <v>0</v>
      </c>
      <c r="HQ40" s="16">
        <v>0</v>
      </c>
      <c r="HR40" s="16">
        <v>0</v>
      </c>
      <c r="HS40" s="16">
        <v>0</v>
      </c>
      <c r="HT40" s="16">
        <v>0</v>
      </c>
      <c r="HU40" s="16">
        <v>0</v>
      </c>
      <c r="HV40" s="16">
        <v>0</v>
      </c>
      <c r="HW40" s="16">
        <v>0</v>
      </c>
      <c r="HX40" s="16">
        <v>0</v>
      </c>
      <c r="HY40" s="16">
        <v>0</v>
      </c>
      <c r="HZ40" s="16">
        <v>0</v>
      </c>
      <c r="IA40" s="16">
        <v>0</v>
      </c>
    </row>
    <row r="41" spans="1:235" x14ac:dyDescent="0.2">
      <c r="A41" s="2"/>
      <c r="B41" s="10">
        <v>46251.791666666664</v>
      </c>
      <c r="C41" s="16">
        <v>0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  <c r="AK41" s="16">
        <v>0</v>
      </c>
      <c r="AL41" s="16">
        <v>0</v>
      </c>
      <c r="AM41" s="16">
        <v>0</v>
      </c>
      <c r="AN41" s="16">
        <v>0</v>
      </c>
      <c r="AO41" s="16">
        <v>0</v>
      </c>
      <c r="AP41" s="16">
        <v>0</v>
      </c>
      <c r="AQ41" s="16">
        <v>0</v>
      </c>
      <c r="AR41" s="16">
        <v>0</v>
      </c>
      <c r="AS41" s="16">
        <v>0</v>
      </c>
      <c r="AT41" s="16">
        <v>0</v>
      </c>
      <c r="AU41" s="16">
        <v>0</v>
      </c>
      <c r="AV41" s="16">
        <v>0</v>
      </c>
      <c r="AW41" s="16">
        <v>0</v>
      </c>
      <c r="AX41" s="16">
        <v>0</v>
      </c>
      <c r="AY41" s="16">
        <v>0</v>
      </c>
      <c r="AZ41" s="16">
        <v>0</v>
      </c>
      <c r="BA41" s="16">
        <v>0</v>
      </c>
      <c r="BB41" s="16">
        <v>0</v>
      </c>
      <c r="BC41" s="16">
        <v>0</v>
      </c>
      <c r="BD41" s="16">
        <v>0</v>
      </c>
      <c r="BE41" s="16">
        <v>0</v>
      </c>
      <c r="BF41" s="16">
        <v>0</v>
      </c>
      <c r="BG41" s="16">
        <v>0</v>
      </c>
      <c r="BH41" s="16">
        <v>0</v>
      </c>
      <c r="BI41" s="16">
        <v>0</v>
      </c>
      <c r="BJ41" s="16">
        <v>0</v>
      </c>
      <c r="BK41" s="16">
        <v>0</v>
      </c>
      <c r="BL41" s="16">
        <v>0</v>
      </c>
      <c r="BM41" s="16">
        <v>0</v>
      </c>
      <c r="BN41" s="16">
        <v>0</v>
      </c>
      <c r="BO41" s="16">
        <v>0</v>
      </c>
      <c r="BP41" s="16">
        <v>0</v>
      </c>
      <c r="BQ41" s="16">
        <v>0</v>
      </c>
      <c r="BR41" s="16">
        <v>0</v>
      </c>
      <c r="BS41" s="16">
        <v>0</v>
      </c>
      <c r="BT41" s="16">
        <v>0</v>
      </c>
      <c r="BU41" s="16">
        <v>0</v>
      </c>
      <c r="BV41" s="16">
        <v>0</v>
      </c>
      <c r="BW41" s="16">
        <v>0</v>
      </c>
      <c r="BX41" s="16">
        <v>0</v>
      </c>
      <c r="BY41" s="16">
        <v>0</v>
      </c>
      <c r="BZ41" s="16">
        <v>0</v>
      </c>
      <c r="CA41" s="16">
        <v>0</v>
      </c>
      <c r="CB41" s="16">
        <v>0</v>
      </c>
      <c r="CC41" s="16">
        <v>0</v>
      </c>
      <c r="CD41" s="16">
        <v>0</v>
      </c>
      <c r="CE41" s="16">
        <v>0</v>
      </c>
      <c r="CF41" s="16">
        <v>0</v>
      </c>
      <c r="CG41" s="16">
        <v>0</v>
      </c>
      <c r="CH41" s="16">
        <v>0</v>
      </c>
      <c r="CI41" s="16">
        <v>0</v>
      </c>
      <c r="CJ41" s="16">
        <v>0</v>
      </c>
      <c r="CK41" s="16">
        <v>0</v>
      </c>
      <c r="CL41" s="16">
        <v>0</v>
      </c>
      <c r="CM41" s="16">
        <v>0</v>
      </c>
      <c r="CN41" s="16">
        <v>0</v>
      </c>
      <c r="CO41" s="16">
        <v>0</v>
      </c>
      <c r="CP41" s="16">
        <v>0</v>
      </c>
      <c r="CQ41" s="16">
        <v>0</v>
      </c>
      <c r="CR41" s="16">
        <v>0</v>
      </c>
      <c r="CS41" s="16">
        <v>0</v>
      </c>
      <c r="CT41" s="16">
        <v>0</v>
      </c>
      <c r="CU41" s="16">
        <v>0</v>
      </c>
      <c r="CV41" s="16">
        <v>0</v>
      </c>
      <c r="CW41" s="16">
        <v>0</v>
      </c>
      <c r="CX41" s="16">
        <v>0</v>
      </c>
      <c r="CY41" s="16">
        <v>0</v>
      </c>
      <c r="CZ41" s="16">
        <v>0</v>
      </c>
      <c r="DA41" s="16">
        <v>0</v>
      </c>
      <c r="DB41" s="16">
        <v>0</v>
      </c>
      <c r="DC41" s="16">
        <v>0</v>
      </c>
      <c r="DD41" s="16">
        <v>0</v>
      </c>
      <c r="DE41" s="16">
        <v>0</v>
      </c>
      <c r="DF41" s="16">
        <v>0</v>
      </c>
      <c r="DG41" s="16">
        <v>0</v>
      </c>
      <c r="DH41" s="16">
        <v>0</v>
      </c>
      <c r="DI41" s="16">
        <v>0</v>
      </c>
      <c r="DJ41" s="16">
        <v>0</v>
      </c>
      <c r="DK41" s="16">
        <v>0</v>
      </c>
      <c r="DL41" s="16">
        <v>0</v>
      </c>
      <c r="DM41" s="16">
        <v>0</v>
      </c>
      <c r="DN41" s="16">
        <v>0</v>
      </c>
      <c r="DO41" s="16">
        <v>0</v>
      </c>
      <c r="DP41" s="16">
        <v>0</v>
      </c>
      <c r="DQ41" s="16">
        <v>0</v>
      </c>
      <c r="DR41" s="16">
        <v>0</v>
      </c>
      <c r="DS41" s="16">
        <v>0</v>
      </c>
      <c r="DT41" s="16">
        <v>0</v>
      </c>
      <c r="DU41" s="16">
        <v>0</v>
      </c>
      <c r="DV41" s="16">
        <v>0</v>
      </c>
      <c r="DW41" s="16">
        <v>0</v>
      </c>
      <c r="DX41" s="16">
        <v>0</v>
      </c>
      <c r="DY41" s="16">
        <v>0</v>
      </c>
      <c r="DZ41" s="16">
        <v>0</v>
      </c>
      <c r="EA41" s="16">
        <v>0</v>
      </c>
      <c r="EB41" s="16">
        <v>0</v>
      </c>
      <c r="EC41" s="16">
        <v>0</v>
      </c>
      <c r="ED41" s="16">
        <v>0</v>
      </c>
      <c r="EE41" s="16">
        <v>0</v>
      </c>
      <c r="EF41" s="16">
        <v>0</v>
      </c>
      <c r="EG41" s="16">
        <v>0</v>
      </c>
      <c r="EH41" s="16">
        <v>0</v>
      </c>
      <c r="EI41" s="16">
        <v>0</v>
      </c>
      <c r="EJ41" s="16">
        <v>0</v>
      </c>
      <c r="EK41" s="16">
        <v>0</v>
      </c>
      <c r="EL41" s="16">
        <v>0</v>
      </c>
      <c r="EM41" s="16">
        <v>0</v>
      </c>
      <c r="EN41" s="16">
        <v>0</v>
      </c>
      <c r="EO41" s="16">
        <v>0</v>
      </c>
      <c r="EP41" s="16">
        <v>0</v>
      </c>
      <c r="EQ41" s="16">
        <v>0</v>
      </c>
      <c r="ER41" s="16">
        <v>0</v>
      </c>
      <c r="ES41" s="16">
        <v>0</v>
      </c>
      <c r="ET41" s="16">
        <v>0</v>
      </c>
      <c r="EU41" s="16">
        <v>0</v>
      </c>
      <c r="EV41" s="16">
        <v>0</v>
      </c>
      <c r="EW41" s="16">
        <v>0</v>
      </c>
      <c r="EX41" s="16">
        <v>0</v>
      </c>
      <c r="EY41" s="16">
        <v>0</v>
      </c>
      <c r="EZ41" s="16">
        <v>0</v>
      </c>
      <c r="FA41" s="16">
        <v>0</v>
      </c>
      <c r="FB41" s="16">
        <v>0</v>
      </c>
      <c r="FC41" s="16">
        <v>0</v>
      </c>
      <c r="FD41" s="16">
        <v>0</v>
      </c>
      <c r="FE41" s="16">
        <v>0</v>
      </c>
      <c r="FF41" s="16">
        <v>0</v>
      </c>
      <c r="FG41" s="16">
        <v>0</v>
      </c>
      <c r="FH41" s="16">
        <v>0</v>
      </c>
      <c r="FI41" s="16">
        <v>0</v>
      </c>
      <c r="FJ41" s="16">
        <v>0</v>
      </c>
      <c r="FK41" s="16">
        <v>0</v>
      </c>
      <c r="FL41" s="16">
        <v>0</v>
      </c>
      <c r="FM41" s="16">
        <v>0</v>
      </c>
      <c r="FN41" s="16">
        <v>0</v>
      </c>
      <c r="FO41" s="16">
        <v>0</v>
      </c>
      <c r="FP41" s="16">
        <v>0</v>
      </c>
      <c r="FQ41" s="16">
        <v>0</v>
      </c>
      <c r="FR41" s="16">
        <v>0</v>
      </c>
      <c r="FS41" s="16">
        <v>0</v>
      </c>
      <c r="FT41" s="16">
        <v>0</v>
      </c>
      <c r="FU41" s="16">
        <v>0</v>
      </c>
      <c r="FV41" s="16">
        <v>0</v>
      </c>
      <c r="FW41" s="16">
        <v>0</v>
      </c>
      <c r="FX41" s="16">
        <v>0</v>
      </c>
      <c r="FY41" s="16">
        <v>0</v>
      </c>
      <c r="FZ41" s="16">
        <v>0</v>
      </c>
      <c r="GA41" s="16">
        <v>0</v>
      </c>
      <c r="GB41" s="16">
        <v>0</v>
      </c>
      <c r="GC41" s="16">
        <v>0</v>
      </c>
      <c r="GD41" s="16">
        <v>0</v>
      </c>
      <c r="GE41" s="16">
        <v>0</v>
      </c>
      <c r="GF41" s="16">
        <v>0</v>
      </c>
      <c r="GG41" s="16">
        <v>0</v>
      </c>
      <c r="GH41" s="16">
        <v>0</v>
      </c>
      <c r="GI41" s="16">
        <v>0</v>
      </c>
      <c r="GJ41" s="16">
        <v>0</v>
      </c>
      <c r="GK41" s="16">
        <v>0</v>
      </c>
      <c r="GL41" s="16">
        <v>0</v>
      </c>
      <c r="GM41" s="16">
        <v>0</v>
      </c>
      <c r="GN41" s="16">
        <v>0</v>
      </c>
      <c r="GO41" s="16">
        <v>0</v>
      </c>
      <c r="GP41" s="16">
        <v>0</v>
      </c>
      <c r="GQ41" s="16">
        <v>0</v>
      </c>
      <c r="GR41" s="16">
        <v>0</v>
      </c>
      <c r="GS41" s="16">
        <v>0</v>
      </c>
      <c r="GT41" s="16">
        <v>0</v>
      </c>
      <c r="GU41" s="16">
        <v>0</v>
      </c>
      <c r="GV41" s="16">
        <v>0</v>
      </c>
      <c r="GW41" s="16">
        <v>0</v>
      </c>
      <c r="GX41" s="16">
        <v>0</v>
      </c>
      <c r="GY41" s="16">
        <v>0</v>
      </c>
      <c r="GZ41" s="16">
        <v>0</v>
      </c>
      <c r="HA41" s="16">
        <v>0</v>
      </c>
      <c r="HB41" s="16">
        <v>0</v>
      </c>
      <c r="HC41" s="16">
        <v>0</v>
      </c>
      <c r="HD41" s="16">
        <v>0</v>
      </c>
      <c r="HE41" s="16">
        <v>0</v>
      </c>
      <c r="HF41" s="16">
        <v>0</v>
      </c>
      <c r="HG41" s="16">
        <v>0</v>
      </c>
      <c r="HH41" s="16">
        <v>0</v>
      </c>
      <c r="HI41" s="16">
        <v>0</v>
      </c>
      <c r="HJ41" s="16">
        <v>0</v>
      </c>
      <c r="HK41" s="16">
        <v>0</v>
      </c>
      <c r="HL41" s="16">
        <v>0</v>
      </c>
      <c r="HM41" s="16">
        <v>0</v>
      </c>
      <c r="HN41" s="16">
        <v>0</v>
      </c>
      <c r="HO41" s="16">
        <v>0</v>
      </c>
      <c r="HP41" s="16">
        <v>0</v>
      </c>
      <c r="HQ41" s="16">
        <v>0</v>
      </c>
      <c r="HR41" s="16">
        <v>0</v>
      </c>
      <c r="HS41" s="16">
        <v>0</v>
      </c>
      <c r="HT41" s="16">
        <v>0</v>
      </c>
      <c r="HU41" s="16">
        <v>0</v>
      </c>
      <c r="HV41" s="16">
        <v>0</v>
      </c>
      <c r="HW41" s="16">
        <v>0</v>
      </c>
      <c r="HX41" s="16">
        <v>0</v>
      </c>
      <c r="HY41" s="16">
        <v>0</v>
      </c>
      <c r="HZ41" s="16">
        <v>0</v>
      </c>
      <c r="IA41" s="16">
        <v>0</v>
      </c>
    </row>
    <row r="42" spans="1:235" x14ac:dyDescent="0.2">
      <c r="A42" s="2"/>
      <c r="B42" s="10">
        <v>46251.8125</v>
      </c>
      <c r="C42" s="16">
        <v>0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0</v>
      </c>
      <c r="AP42" s="16">
        <v>0</v>
      </c>
      <c r="AQ42" s="16">
        <v>0</v>
      </c>
      <c r="AR42" s="16">
        <v>0</v>
      </c>
      <c r="AS42" s="16">
        <v>0</v>
      </c>
      <c r="AT42" s="16">
        <v>0</v>
      </c>
      <c r="AU42" s="16">
        <v>0</v>
      </c>
      <c r="AV42" s="16">
        <v>0</v>
      </c>
      <c r="AW42" s="16">
        <v>0</v>
      </c>
      <c r="AX42" s="16">
        <v>0</v>
      </c>
      <c r="AY42" s="16">
        <v>0</v>
      </c>
      <c r="AZ42" s="16">
        <v>0</v>
      </c>
      <c r="BA42" s="16">
        <v>0</v>
      </c>
      <c r="BB42" s="16">
        <v>0</v>
      </c>
      <c r="BC42" s="16">
        <v>0</v>
      </c>
      <c r="BD42" s="16">
        <v>0</v>
      </c>
      <c r="BE42" s="16">
        <v>0</v>
      </c>
      <c r="BF42" s="16">
        <v>0</v>
      </c>
      <c r="BG42" s="16">
        <v>0</v>
      </c>
      <c r="BH42" s="16">
        <v>0</v>
      </c>
      <c r="BI42" s="16">
        <v>0</v>
      </c>
      <c r="BJ42" s="16">
        <v>0</v>
      </c>
      <c r="BK42" s="16">
        <v>0</v>
      </c>
      <c r="BL42" s="16">
        <v>0</v>
      </c>
      <c r="BM42" s="16">
        <v>0</v>
      </c>
      <c r="BN42" s="16">
        <v>0</v>
      </c>
      <c r="BO42" s="16">
        <v>0</v>
      </c>
      <c r="BP42" s="16">
        <v>0</v>
      </c>
      <c r="BQ42" s="16">
        <v>0</v>
      </c>
      <c r="BR42" s="16">
        <v>0</v>
      </c>
      <c r="BS42" s="16">
        <v>0</v>
      </c>
      <c r="BT42" s="16">
        <v>0</v>
      </c>
      <c r="BU42" s="16">
        <v>0</v>
      </c>
      <c r="BV42" s="16">
        <v>0</v>
      </c>
      <c r="BW42" s="16">
        <v>0</v>
      </c>
      <c r="BX42" s="16">
        <v>0</v>
      </c>
      <c r="BY42" s="16">
        <v>0</v>
      </c>
      <c r="BZ42" s="16">
        <v>0</v>
      </c>
      <c r="CA42" s="16">
        <v>0</v>
      </c>
      <c r="CB42" s="16">
        <v>0</v>
      </c>
      <c r="CC42" s="16">
        <v>0</v>
      </c>
      <c r="CD42" s="16">
        <v>0</v>
      </c>
      <c r="CE42" s="16">
        <v>0</v>
      </c>
      <c r="CF42" s="16">
        <v>0</v>
      </c>
      <c r="CG42" s="16">
        <v>0</v>
      </c>
      <c r="CH42" s="16">
        <v>0</v>
      </c>
      <c r="CI42" s="16">
        <v>0</v>
      </c>
      <c r="CJ42" s="16">
        <v>0</v>
      </c>
      <c r="CK42" s="16">
        <v>0</v>
      </c>
      <c r="CL42" s="16">
        <v>0</v>
      </c>
      <c r="CM42" s="16">
        <v>0</v>
      </c>
      <c r="CN42" s="16">
        <v>0</v>
      </c>
      <c r="CO42" s="16">
        <v>0</v>
      </c>
      <c r="CP42" s="16">
        <v>0</v>
      </c>
      <c r="CQ42" s="16">
        <v>0</v>
      </c>
      <c r="CR42" s="16">
        <v>0</v>
      </c>
      <c r="CS42" s="16">
        <v>0</v>
      </c>
      <c r="CT42" s="16">
        <v>0</v>
      </c>
      <c r="CU42" s="16">
        <v>0</v>
      </c>
      <c r="CV42" s="16">
        <v>0</v>
      </c>
      <c r="CW42" s="16">
        <v>0</v>
      </c>
      <c r="CX42" s="16">
        <v>0</v>
      </c>
      <c r="CY42" s="16">
        <v>0</v>
      </c>
      <c r="CZ42" s="16">
        <v>0</v>
      </c>
      <c r="DA42" s="16">
        <v>0</v>
      </c>
      <c r="DB42" s="16">
        <v>0</v>
      </c>
      <c r="DC42" s="16">
        <v>0</v>
      </c>
      <c r="DD42" s="16">
        <v>0</v>
      </c>
      <c r="DE42" s="16">
        <v>0</v>
      </c>
      <c r="DF42" s="16">
        <v>0</v>
      </c>
      <c r="DG42" s="16">
        <v>0</v>
      </c>
      <c r="DH42" s="16">
        <v>0</v>
      </c>
      <c r="DI42" s="16">
        <v>0</v>
      </c>
      <c r="DJ42" s="16">
        <v>0</v>
      </c>
      <c r="DK42" s="16">
        <v>0</v>
      </c>
      <c r="DL42" s="16">
        <v>0</v>
      </c>
      <c r="DM42" s="16">
        <v>0</v>
      </c>
      <c r="DN42" s="16">
        <v>0</v>
      </c>
      <c r="DO42" s="16">
        <v>0</v>
      </c>
      <c r="DP42" s="16">
        <v>0</v>
      </c>
      <c r="DQ42" s="16">
        <v>0</v>
      </c>
      <c r="DR42" s="16">
        <v>0</v>
      </c>
      <c r="DS42" s="16">
        <v>0</v>
      </c>
      <c r="DT42" s="16">
        <v>0</v>
      </c>
      <c r="DU42" s="16">
        <v>0</v>
      </c>
      <c r="DV42" s="16">
        <v>0</v>
      </c>
      <c r="DW42" s="16">
        <v>0</v>
      </c>
      <c r="DX42" s="16">
        <v>0</v>
      </c>
      <c r="DY42" s="16">
        <v>0</v>
      </c>
      <c r="DZ42" s="16">
        <v>0</v>
      </c>
      <c r="EA42" s="16">
        <v>0</v>
      </c>
      <c r="EB42" s="16">
        <v>0</v>
      </c>
      <c r="EC42" s="16">
        <v>0</v>
      </c>
      <c r="ED42" s="16">
        <v>0</v>
      </c>
      <c r="EE42" s="16">
        <v>0</v>
      </c>
      <c r="EF42" s="16">
        <v>0</v>
      </c>
      <c r="EG42" s="16">
        <v>0</v>
      </c>
      <c r="EH42" s="16">
        <v>0</v>
      </c>
      <c r="EI42" s="16">
        <v>0</v>
      </c>
      <c r="EJ42" s="16">
        <v>0</v>
      </c>
      <c r="EK42" s="16">
        <v>0</v>
      </c>
      <c r="EL42" s="16">
        <v>0</v>
      </c>
      <c r="EM42" s="16">
        <v>0</v>
      </c>
      <c r="EN42" s="16">
        <v>0</v>
      </c>
      <c r="EO42" s="16">
        <v>0</v>
      </c>
      <c r="EP42" s="16">
        <v>0</v>
      </c>
      <c r="EQ42" s="16">
        <v>0</v>
      </c>
      <c r="ER42" s="16">
        <v>0</v>
      </c>
      <c r="ES42" s="16">
        <v>0</v>
      </c>
      <c r="ET42" s="16">
        <v>0</v>
      </c>
      <c r="EU42" s="16">
        <v>0</v>
      </c>
      <c r="EV42" s="16">
        <v>0</v>
      </c>
      <c r="EW42" s="16">
        <v>0</v>
      </c>
      <c r="EX42" s="16">
        <v>0</v>
      </c>
      <c r="EY42" s="16">
        <v>0</v>
      </c>
      <c r="EZ42" s="16">
        <v>0</v>
      </c>
      <c r="FA42" s="16">
        <v>0</v>
      </c>
      <c r="FB42" s="16">
        <v>0</v>
      </c>
      <c r="FC42" s="16">
        <v>0</v>
      </c>
      <c r="FD42" s="16">
        <v>0</v>
      </c>
      <c r="FE42" s="16">
        <v>0</v>
      </c>
      <c r="FF42" s="16">
        <v>0</v>
      </c>
      <c r="FG42" s="16">
        <v>0</v>
      </c>
      <c r="FH42" s="16">
        <v>0</v>
      </c>
      <c r="FI42" s="16">
        <v>0</v>
      </c>
      <c r="FJ42" s="16">
        <v>0</v>
      </c>
      <c r="FK42" s="16">
        <v>0</v>
      </c>
      <c r="FL42" s="16">
        <v>0</v>
      </c>
      <c r="FM42" s="16">
        <v>0</v>
      </c>
      <c r="FN42" s="16">
        <v>0</v>
      </c>
      <c r="FO42" s="16">
        <v>0</v>
      </c>
      <c r="FP42" s="16">
        <v>0</v>
      </c>
      <c r="FQ42" s="16">
        <v>0</v>
      </c>
      <c r="FR42" s="16">
        <v>0</v>
      </c>
      <c r="FS42" s="16">
        <v>0</v>
      </c>
      <c r="FT42" s="16">
        <v>0</v>
      </c>
      <c r="FU42" s="16">
        <v>0</v>
      </c>
      <c r="FV42" s="16">
        <v>0</v>
      </c>
      <c r="FW42" s="16">
        <v>0</v>
      </c>
      <c r="FX42" s="16">
        <v>0</v>
      </c>
      <c r="FY42" s="16">
        <v>0</v>
      </c>
      <c r="FZ42" s="16">
        <v>0</v>
      </c>
      <c r="GA42" s="16">
        <v>0</v>
      </c>
      <c r="GB42" s="16">
        <v>0</v>
      </c>
      <c r="GC42" s="16">
        <v>0</v>
      </c>
      <c r="GD42" s="16">
        <v>0</v>
      </c>
      <c r="GE42" s="16">
        <v>0</v>
      </c>
      <c r="GF42" s="16">
        <v>0</v>
      </c>
      <c r="GG42" s="16">
        <v>0</v>
      </c>
      <c r="GH42" s="16">
        <v>0</v>
      </c>
      <c r="GI42" s="16">
        <v>0</v>
      </c>
      <c r="GJ42" s="16">
        <v>0</v>
      </c>
      <c r="GK42" s="16">
        <v>0</v>
      </c>
      <c r="GL42" s="16">
        <v>0</v>
      </c>
      <c r="GM42" s="16">
        <v>0</v>
      </c>
      <c r="GN42" s="16">
        <v>0</v>
      </c>
      <c r="GO42" s="16">
        <v>0</v>
      </c>
      <c r="GP42" s="16">
        <v>0</v>
      </c>
      <c r="GQ42" s="16">
        <v>0</v>
      </c>
      <c r="GR42" s="16">
        <v>0</v>
      </c>
      <c r="GS42" s="16">
        <v>0</v>
      </c>
      <c r="GT42" s="16">
        <v>0</v>
      </c>
      <c r="GU42" s="16">
        <v>0</v>
      </c>
      <c r="GV42" s="16">
        <v>0</v>
      </c>
      <c r="GW42" s="16">
        <v>0</v>
      </c>
      <c r="GX42" s="16">
        <v>0</v>
      </c>
      <c r="GY42" s="16">
        <v>0</v>
      </c>
      <c r="GZ42" s="16">
        <v>0</v>
      </c>
      <c r="HA42" s="16">
        <v>0</v>
      </c>
      <c r="HB42" s="16">
        <v>0</v>
      </c>
      <c r="HC42" s="16">
        <v>0</v>
      </c>
      <c r="HD42" s="16">
        <v>0</v>
      </c>
      <c r="HE42" s="16">
        <v>0</v>
      </c>
      <c r="HF42" s="16">
        <v>0</v>
      </c>
      <c r="HG42" s="16">
        <v>0</v>
      </c>
      <c r="HH42" s="16">
        <v>0</v>
      </c>
      <c r="HI42" s="16">
        <v>0</v>
      </c>
      <c r="HJ42" s="16">
        <v>0</v>
      </c>
      <c r="HK42" s="16">
        <v>0</v>
      </c>
      <c r="HL42" s="16">
        <v>0</v>
      </c>
      <c r="HM42" s="16">
        <v>0</v>
      </c>
      <c r="HN42" s="16">
        <v>0</v>
      </c>
      <c r="HO42" s="16">
        <v>0</v>
      </c>
      <c r="HP42" s="16">
        <v>0</v>
      </c>
      <c r="HQ42" s="16">
        <v>0</v>
      </c>
      <c r="HR42" s="16">
        <v>0</v>
      </c>
      <c r="HS42" s="16">
        <v>0</v>
      </c>
      <c r="HT42" s="16">
        <v>0</v>
      </c>
      <c r="HU42" s="16">
        <v>0</v>
      </c>
      <c r="HV42" s="16">
        <v>0</v>
      </c>
      <c r="HW42" s="16">
        <v>0</v>
      </c>
      <c r="HX42" s="16">
        <v>0</v>
      </c>
      <c r="HY42" s="16">
        <v>0</v>
      </c>
      <c r="HZ42" s="16">
        <v>0</v>
      </c>
      <c r="IA42" s="16">
        <v>0</v>
      </c>
    </row>
    <row r="43" spans="1:235" x14ac:dyDescent="0.2">
      <c r="A43" s="2"/>
      <c r="B43" s="10">
        <v>46251.833333333336</v>
      </c>
      <c r="C43" s="16">
        <v>0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0</v>
      </c>
      <c r="AP43" s="16">
        <v>0</v>
      </c>
      <c r="AQ43" s="16">
        <v>0</v>
      </c>
      <c r="AR43" s="16">
        <v>0</v>
      </c>
      <c r="AS43" s="16">
        <v>0</v>
      </c>
      <c r="AT43" s="16">
        <v>0</v>
      </c>
      <c r="AU43" s="16">
        <v>0</v>
      </c>
      <c r="AV43" s="16">
        <v>0</v>
      </c>
      <c r="AW43" s="16">
        <v>0</v>
      </c>
      <c r="AX43" s="16">
        <v>0</v>
      </c>
      <c r="AY43" s="16">
        <v>0</v>
      </c>
      <c r="AZ43" s="16">
        <v>0</v>
      </c>
      <c r="BA43" s="16">
        <v>0</v>
      </c>
      <c r="BB43" s="16">
        <v>0</v>
      </c>
      <c r="BC43" s="16">
        <v>0</v>
      </c>
      <c r="BD43" s="16">
        <v>0</v>
      </c>
      <c r="BE43" s="16">
        <v>0</v>
      </c>
      <c r="BF43" s="16">
        <v>0</v>
      </c>
      <c r="BG43" s="16">
        <v>0</v>
      </c>
      <c r="BH43" s="16">
        <v>0</v>
      </c>
      <c r="BI43" s="16">
        <v>0</v>
      </c>
      <c r="BJ43" s="16">
        <v>0</v>
      </c>
      <c r="BK43" s="16">
        <v>0</v>
      </c>
      <c r="BL43" s="16">
        <v>0</v>
      </c>
      <c r="BM43" s="16">
        <v>0</v>
      </c>
      <c r="BN43" s="16">
        <v>0</v>
      </c>
      <c r="BO43" s="16">
        <v>0</v>
      </c>
      <c r="BP43" s="16">
        <v>0</v>
      </c>
      <c r="BQ43" s="16">
        <v>0</v>
      </c>
      <c r="BR43" s="16">
        <v>0</v>
      </c>
      <c r="BS43" s="16">
        <v>0</v>
      </c>
      <c r="BT43" s="16">
        <v>0</v>
      </c>
      <c r="BU43" s="16">
        <v>0</v>
      </c>
      <c r="BV43" s="16">
        <v>0</v>
      </c>
      <c r="BW43" s="16">
        <v>0</v>
      </c>
      <c r="BX43" s="16">
        <v>0</v>
      </c>
      <c r="BY43" s="16">
        <v>0</v>
      </c>
      <c r="BZ43" s="16">
        <v>0</v>
      </c>
      <c r="CA43" s="16">
        <v>0</v>
      </c>
      <c r="CB43" s="16">
        <v>0</v>
      </c>
      <c r="CC43" s="16">
        <v>0</v>
      </c>
      <c r="CD43" s="16">
        <v>0</v>
      </c>
      <c r="CE43" s="16">
        <v>0</v>
      </c>
      <c r="CF43" s="16">
        <v>0</v>
      </c>
      <c r="CG43" s="16">
        <v>0</v>
      </c>
      <c r="CH43" s="16">
        <v>0</v>
      </c>
      <c r="CI43" s="16">
        <v>0</v>
      </c>
      <c r="CJ43" s="16">
        <v>0</v>
      </c>
      <c r="CK43" s="16">
        <v>0</v>
      </c>
      <c r="CL43" s="16">
        <v>0</v>
      </c>
      <c r="CM43" s="16">
        <v>0</v>
      </c>
      <c r="CN43" s="16">
        <v>0</v>
      </c>
      <c r="CO43" s="16">
        <v>0</v>
      </c>
      <c r="CP43" s="16">
        <v>0</v>
      </c>
      <c r="CQ43" s="16">
        <v>0</v>
      </c>
      <c r="CR43" s="16">
        <v>0</v>
      </c>
      <c r="CS43" s="16">
        <v>0</v>
      </c>
      <c r="CT43" s="16">
        <v>0</v>
      </c>
      <c r="CU43" s="16">
        <v>0</v>
      </c>
      <c r="CV43" s="16">
        <v>0</v>
      </c>
      <c r="CW43" s="16">
        <v>0</v>
      </c>
      <c r="CX43" s="16">
        <v>0</v>
      </c>
      <c r="CY43" s="16">
        <v>0</v>
      </c>
      <c r="CZ43" s="16">
        <v>0</v>
      </c>
      <c r="DA43" s="16">
        <v>0</v>
      </c>
      <c r="DB43" s="16">
        <v>0</v>
      </c>
      <c r="DC43" s="16">
        <v>0</v>
      </c>
      <c r="DD43" s="16">
        <v>0</v>
      </c>
      <c r="DE43" s="16">
        <v>0</v>
      </c>
      <c r="DF43" s="16">
        <v>0</v>
      </c>
      <c r="DG43" s="16">
        <v>0</v>
      </c>
      <c r="DH43" s="16">
        <v>0</v>
      </c>
      <c r="DI43" s="16">
        <v>0</v>
      </c>
      <c r="DJ43" s="16">
        <v>0</v>
      </c>
      <c r="DK43" s="16">
        <v>0</v>
      </c>
      <c r="DL43" s="16">
        <v>0</v>
      </c>
      <c r="DM43" s="16">
        <v>0</v>
      </c>
      <c r="DN43" s="16">
        <v>0</v>
      </c>
      <c r="DO43" s="16">
        <v>0</v>
      </c>
      <c r="DP43" s="16">
        <v>0</v>
      </c>
      <c r="DQ43" s="16">
        <v>0</v>
      </c>
      <c r="DR43" s="16">
        <v>0</v>
      </c>
      <c r="DS43" s="16">
        <v>0</v>
      </c>
      <c r="DT43" s="16">
        <v>0</v>
      </c>
      <c r="DU43" s="16">
        <v>0</v>
      </c>
      <c r="DV43" s="16">
        <v>0</v>
      </c>
      <c r="DW43" s="16">
        <v>0</v>
      </c>
      <c r="DX43" s="16">
        <v>0</v>
      </c>
      <c r="DY43" s="16">
        <v>0</v>
      </c>
      <c r="DZ43" s="16">
        <v>0</v>
      </c>
      <c r="EA43" s="16">
        <v>0</v>
      </c>
      <c r="EB43" s="16">
        <v>0</v>
      </c>
      <c r="EC43" s="16">
        <v>0</v>
      </c>
      <c r="ED43" s="16">
        <v>0</v>
      </c>
      <c r="EE43" s="16">
        <v>0</v>
      </c>
      <c r="EF43" s="16">
        <v>0</v>
      </c>
      <c r="EG43" s="16">
        <v>0</v>
      </c>
      <c r="EH43" s="16">
        <v>0</v>
      </c>
      <c r="EI43" s="16">
        <v>0</v>
      </c>
      <c r="EJ43" s="16">
        <v>0</v>
      </c>
      <c r="EK43" s="16">
        <v>0</v>
      </c>
      <c r="EL43" s="16">
        <v>0</v>
      </c>
      <c r="EM43" s="16">
        <v>0</v>
      </c>
      <c r="EN43" s="16">
        <v>0</v>
      </c>
      <c r="EO43" s="16">
        <v>0</v>
      </c>
      <c r="EP43" s="16">
        <v>0</v>
      </c>
      <c r="EQ43" s="16">
        <v>0</v>
      </c>
      <c r="ER43" s="16">
        <v>0</v>
      </c>
      <c r="ES43" s="16">
        <v>0</v>
      </c>
      <c r="ET43" s="16">
        <v>0</v>
      </c>
      <c r="EU43" s="16">
        <v>0</v>
      </c>
      <c r="EV43" s="16">
        <v>0</v>
      </c>
      <c r="EW43" s="16">
        <v>0</v>
      </c>
      <c r="EX43" s="16">
        <v>0</v>
      </c>
      <c r="EY43" s="16">
        <v>0</v>
      </c>
      <c r="EZ43" s="16">
        <v>0</v>
      </c>
      <c r="FA43" s="16">
        <v>0</v>
      </c>
      <c r="FB43" s="16">
        <v>0</v>
      </c>
      <c r="FC43" s="16">
        <v>0</v>
      </c>
      <c r="FD43" s="16">
        <v>0</v>
      </c>
      <c r="FE43" s="16">
        <v>0</v>
      </c>
      <c r="FF43" s="16">
        <v>0</v>
      </c>
      <c r="FG43" s="16">
        <v>0</v>
      </c>
      <c r="FH43" s="16">
        <v>0</v>
      </c>
      <c r="FI43" s="16">
        <v>0</v>
      </c>
      <c r="FJ43" s="16">
        <v>0</v>
      </c>
      <c r="FK43" s="16">
        <v>0</v>
      </c>
      <c r="FL43" s="16">
        <v>0</v>
      </c>
      <c r="FM43" s="16">
        <v>0</v>
      </c>
      <c r="FN43" s="16">
        <v>0</v>
      </c>
      <c r="FO43" s="16">
        <v>0</v>
      </c>
      <c r="FP43" s="16">
        <v>0</v>
      </c>
      <c r="FQ43" s="16">
        <v>0</v>
      </c>
      <c r="FR43" s="16">
        <v>0</v>
      </c>
      <c r="FS43" s="16">
        <v>0</v>
      </c>
      <c r="FT43" s="16">
        <v>0</v>
      </c>
      <c r="FU43" s="16">
        <v>0</v>
      </c>
      <c r="FV43" s="16">
        <v>0</v>
      </c>
      <c r="FW43" s="16">
        <v>0</v>
      </c>
      <c r="FX43" s="16">
        <v>0</v>
      </c>
      <c r="FY43" s="16">
        <v>0</v>
      </c>
      <c r="FZ43" s="16">
        <v>0</v>
      </c>
      <c r="GA43" s="16">
        <v>0</v>
      </c>
      <c r="GB43" s="16">
        <v>0</v>
      </c>
      <c r="GC43" s="16">
        <v>0</v>
      </c>
      <c r="GD43" s="16">
        <v>0</v>
      </c>
      <c r="GE43" s="16">
        <v>0</v>
      </c>
      <c r="GF43" s="16">
        <v>0</v>
      </c>
      <c r="GG43" s="16">
        <v>0</v>
      </c>
      <c r="GH43" s="16">
        <v>0</v>
      </c>
      <c r="GI43" s="16">
        <v>0</v>
      </c>
      <c r="GJ43" s="16">
        <v>0</v>
      </c>
      <c r="GK43" s="16">
        <v>0</v>
      </c>
      <c r="GL43" s="16">
        <v>0</v>
      </c>
      <c r="GM43" s="16">
        <v>0</v>
      </c>
      <c r="GN43" s="16">
        <v>0</v>
      </c>
      <c r="GO43" s="16">
        <v>0</v>
      </c>
      <c r="GP43" s="16">
        <v>0</v>
      </c>
      <c r="GQ43" s="16">
        <v>0</v>
      </c>
      <c r="GR43" s="16">
        <v>0</v>
      </c>
      <c r="GS43" s="16">
        <v>0</v>
      </c>
      <c r="GT43" s="16">
        <v>0</v>
      </c>
      <c r="GU43" s="16">
        <v>0</v>
      </c>
      <c r="GV43" s="16">
        <v>0</v>
      </c>
      <c r="GW43" s="16">
        <v>0</v>
      </c>
      <c r="GX43" s="16">
        <v>0</v>
      </c>
      <c r="GY43" s="16">
        <v>0</v>
      </c>
      <c r="GZ43" s="16">
        <v>0</v>
      </c>
      <c r="HA43" s="16">
        <v>0</v>
      </c>
      <c r="HB43" s="16">
        <v>0</v>
      </c>
      <c r="HC43" s="16">
        <v>0</v>
      </c>
      <c r="HD43" s="16">
        <v>0</v>
      </c>
      <c r="HE43" s="16">
        <v>0</v>
      </c>
      <c r="HF43" s="16">
        <v>0</v>
      </c>
      <c r="HG43" s="16">
        <v>0</v>
      </c>
      <c r="HH43" s="16">
        <v>0</v>
      </c>
      <c r="HI43" s="16">
        <v>0</v>
      </c>
      <c r="HJ43" s="16">
        <v>0</v>
      </c>
      <c r="HK43" s="16">
        <v>0</v>
      </c>
      <c r="HL43" s="16">
        <v>0</v>
      </c>
      <c r="HM43" s="16">
        <v>0</v>
      </c>
      <c r="HN43" s="16">
        <v>0</v>
      </c>
      <c r="HO43" s="16">
        <v>0</v>
      </c>
      <c r="HP43" s="16">
        <v>0</v>
      </c>
      <c r="HQ43" s="16">
        <v>0</v>
      </c>
      <c r="HR43" s="16">
        <v>0</v>
      </c>
      <c r="HS43" s="16">
        <v>0</v>
      </c>
      <c r="HT43" s="16">
        <v>0</v>
      </c>
      <c r="HU43" s="16">
        <v>0</v>
      </c>
      <c r="HV43" s="16">
        <v>0</v>
      </c>
      <c r="HW43" s="16">
        <v>0</v>
      </c>
      <c r="HX43" s="16">
        <v>0</v>
      </c>
      <c r="HY43" s="16">
        <v>0</v>
      </c>
      <c r="HZ43" s="16">
        <v>0</v>
      </c>
      <c r="IA43" s="16">
        <v>0</v>
      </c>
    </row>
    <row r="44" spans="1:235" s="3" customFormat="1" x14ac:dyDescent="0.2">
      <c r="A44" s="2"/>
      <c r="B44" s="10">
        <v>46251.854166666664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  <c r="AK44" s="16">
        <v>0</v>
      </c>
      <c r="AL44" s="16">
        <v>0</v>
      </c>
      <c r="AM44" s="16">
        <v>0</v>
      </c>
      <c r="AN44" s="16">
        <v>0</v>
      </c>
      <c r="AO44" s="16">
        <v>0</v>
      </c>
      <c r="AP44" s="16">
        <v>0</v>
      </c>
      <c r="AQ44" s="16">
        <v>0</v>
      </c>
      <c r="AR44" s="16">
        <v>0</v>
      </c>
      <c r="AS44" s="16">
        <v>0</v>
      </c>
      <c r="AT44" s="16">
        <v>0</v>
      </c>
      <c r="AU44" s="16">
        <v>0</v>
      </c>
      <c r="AV44" s="16">
        <v>0</v>
      </c>
      <c r="AW44" s="16">
        <v>0</v>
      </c>
      <c r="AX44" s="16">
        <v>0</v>
      </c>
      <c r="AY44" s="16">
        <v>0</v>
      </c>
      <c r="AZ44" s="16">
        <v>0</v>
      </c>
      <c r="BA44" s="16">
        <v>0</v>
      </c>
      <c r="BB44" s="16">
        <v>0</v>
      </c>
      <c r="BC44" s="16">
        <v>0</v>
      </c>
      <c r="BD44" s="16">
        <v>0</v>
      </c>
      <c r="BE44" s="16">
        <v>0</v>
      </c>
      <c r="BF44" s="16">
        <v>0</v>
      </c>
      <c r="BG44" s="16">
        <v>0</v>
      </c>
      <c r="BH44" s="16">
        <v>0</v>
      </c>
      <c r="BI44" s="16">
        <v>0</v>
      </c>
      <c r="BJ44" s="16">
        <v>0</v>
      </c>
      <c r="BK44" s="16">
        <v>0</v>
      </c>
      <c r="BL44" s="16">
        <v>0</v>
      </c>
      <c r="BM44" s="16">
        <v>0</v>
      </c>
      <c r="BN44" s="16">
        <v>0</v>
      </c>
      <c r="BO44" s="16">
        <v>0</v>
      </c>
      <c r="BP44" s="16">
        <v>0</v>
      </c>
      <c r="BQ44" s="16">
        <v>0</v>
      </c>
      <c r="BR44" s="16">
        <v>0</v>
      </c>
      <c r="BS44" s="16">
        <v>0</v>
      </c>
      <c r="BT44" s="16">
        <v>0</v>
      </c>
      <c r="BU44" s="16">
        <v>0</v>
      </c>
      <c r="BV44" s="16">
        <v>0</v>
      </c>
      <c r="BW44" s="16">
        <v>0</v>
      </c>
      <c r="BX44" s="16">
        <v>0</v>
      </c>
      <c r="BY44" s="16">
        <v>0</v>
      </c>
      <c r="BZ44" s="16">
        <v>0</v>
      </c>
      <c r="CA44" s="16">
        <v>0</v>
      </c>
      <c r="CB44" s="16">
        <v>0</v>
      </c>
      <c r="CC44" s="16">
        <v>0</v>
      </c>
      <c r="CD44" s="16">
        <v>0</v>
      </c>
      <c r="CE44" s="16">
        <v>0</v>
      </c>
      <c r="CF44" s="16">
        <v>0</v>
      </c>
      <c r="CG44" s="16">
        <v>0</v>
      </c>
      <c r="CH44" s="16">
        <v>0</v>
      </c>
      <c r="CI44" s="16">
        <v>0</v>
      </c>
      <c r="CJ44" s="16">
        <v>0</v>
      </c>
      <c r="CK44" s="16">
        <v>0</v>
      </c>
      <c r="CL44" s="16">
        <v>0</v>
      </c>
      <c r="CM44" s="16">
        <v>0</v>
      </c>
      <c r="CN44" s="16">
        <v>0</v>
      </c>
      <c r="CO44" s="16">
        <v>0</v>
      </c>
      <c r="CP44" s="16">
        <v>0</v>
      </c>
      <c r="CQ44" s="16">
        <v>0</v>
      </c>
      <c r="CR44" s="16">
        <v>0</v>
      </c>
      <c r="CS44" s="16">
        <v>0</v>
      </c>
      <c r="CT44" s="16">
        <v>0</v>
      </c>
      <c r="CU44" s="16">
        <v>0</v>
      </c>
      <c r="CV44" s="16">
        <v>0</v>
      </c>
      <c r="CW44" s="16">
        <v>0</v>
      </c>
      <c r="CX44" s="16">
        <v>0</v>
      </c>
      <c r="CY44" s="16">
        <v>0</v>
      </c>
      <c r="CZ44" s="16">
        <v>0</v>
      </c>
      <c r="DA44" s="16">
        <v>0</v>
      </c>
      <c r="DB44" s="16">
        <v>0</v>
      </c>
      <c r="DC44" s="16">
        <v>0</v>
      </c>
      <c r="DD44" s="16">
        <v>0</v>
      </c>
      <c r="DE44" s="16">
        <v>0</v>
      </c>
      <c r="DF44" s="16">
        <v>0</v>
      </c>
      <c r="DG44" s="16">
        <v>0</v>
      </c>
      <c r="DH44" s="16">
        <v>0</v>
      </c>
      <c r="DI44" s="16">
        <v>0</v>
      </c>
      <c r="DJ44" s="16">
        <v>0</v>
      </c>
      <c r="DK44" s="16">
        <v>0</v>
      </c>
      <c r="DL44" s="16">
        <v>0</v>
      </c>
      <c r="DM44" s="16">
        <v>0</v>
      </c>
      <c r="DN44" s="16">
        <v>0</v>
      </c>
      <c r="DO44" s="16">
        <v>0</v>
      </c>
      <c r="DP44" s="16">
        <v>0</v>
      </c>
      <c r="DQ44" s="16">
        <v>0</v>
      </c>
      <c r="DR44" s="16">
        <v>0</v>
      </c>
      <c r="DS44" s="16">
        <v>0</v>
      </c>
      <c r="DT44" s="16">
        <v>0</v>
      </c>
      <c r="DU44" s="16">
        <v>0</v>
      </c>
      <c r="DV44" s="16">
        <v>0</v>
      </c>
      <c r="DW44" s="16">
        <v>0</v>
      </c>
      <c r="DX44" s="16">
        <v>0</v>
      </c>
      <c r="DY44" s="16">
        <v>0</v>
      </c>
      <c r="DZ44" s="16">
        <v>0</v>
      </c>
      <c r="EA44" s="16">
        <v>0</v>
      </c>
      <c r="EB44" s="16">
        <v>0</v>
      </c>
      <c r="EC44" s="16">
        <v>0</v>
      </c>
      <c r="ED44" s="16">
        <v>0</v>
      </c>
      <c r="EE44" s="16">
        <v>0</v>
      </c>
      <c r="EF44" s="16">
        <v>0</v>
      </c>
      <c r="EG44" s="16">
        <v>0</v>
      </c>
      <c r="EH44" s="16">
        <v>0</v>
      </c>
      <c r="EI44" s="16">
        <v>0</v>
      </c>
      <c r="EJ44" s="16">
        <v>0</v>
      </c>
      <c r="EK44" s="16">
        <v>0</v>
      </c>
      <c r="EL44" s="16">
        <v>0</v>
      </c>
      <c r="EM44" s="16">
        <v>0</v>
      </c>
      <c r="EN44" s="16">
        <v>0</v>
      </c>
      <c r="EO44" s="16">
        <v>0</v>
      </c>
      <c r="EP44" s="16">
        <v>0</v>
      </c>
      <c r="EQ44" s="16">
        <v>0</v>
      </c>
      <c r="ER44" s="16">
        <v>0</v>
      </c>
      <c r="ES44" s="16">
        <v>0</v>
      </c>
      <c r="ET44" s="16">
        <v>0</v>
      </c>
      <c r="EU44" s="16">
        <v>0</v>
      </c>
      <c r="EV44" s="16">
        <v>0</v>
      </c>
      <c r="EW44" s="16">
        <v>0</v>
      </c>
      <c r="EX44" s="16">
        <v>0</v>
      </c>
      <c r="EY44" s="16">
        <v>0</v>
      </c>
      <c r="EZ44" s="16">
        <v>0</v>
      </c>
      <c r="FA44" s="16">
        <v>0</v>
      </c>
      <c r="FB44" s="16">
        <v>0</v>
      </c>
      <c r="FC44" s="16">
        <v>0</v>
      </c>
      <c r="FD44" s="16">
        <v>0</v>
      </c>
      <c r="FE44" s="16">
        <v>0</v>
      </c>
      <c r="FF44" s="16">
        <v>0</v>
      </c>
      <c r="FG44" s="16">
        <v>0</v>
      </c>
      <c r="FH44" s="16">
        <v>0</v>
      </c>
      <c r="FI44" s="16">
        <v>0</v>
      </c>
      <c r="FJ44" s="16">
        <v>0</v>
      </c>
      <c r="FK44" s="16">
        <v>0</v>
      </c>
      <c r="FL44" s="16">
        <v>0</v>
      </c>
      <c r="FM44" s="16">
        <v>0</v>
      </c>
      <c r="FN44" s="16">
        <v>0</v>
      </c>
      <c r="FO44" s="16">
        <v>0</v>
      </c>
      <c r="FP44" s="16">
        <v>0</v>
      </c>
      <c r="FQ44" s="16">
        <v>0</v>
      </c>
      <c r="FR44" s="16">
        <v>0</v>
      </c>
      <c r="FS44" s="16">
        <v>0</v>
      </c>
      <c r="FT44" s="16">
        <v>0</v>
      </c>
      <c r="FU44" s="16">
        <v>0</v>
      </c>
      <c r="FV44" s="16">
        <v>0</v>
      </c>
      <c r="FW44" s="16">
        <v>0</v>
      </c>
      <c r="FX44" s="16">
        <v>0</v>
      </c>
      <c r="FY44" s="16">
        <v>0</v>
      </c>
      <c r="FZ44" s="16">
        <v>0</v>
      </c>
      <c r="GA44" s="16">
        <v>0</v>
      </c>
      <c r="GB44" s="16">
        <v>0</v>
      </c>
      <c r="GC44" s="16">
        <v>0</v>
      </c>
      <c r="GD44" s="16">
        <v>0</v>
      </c>
      <c r="GE44" s="16">
        <v>0</v>
      </c>
      <c r="GF44" s="16">
        <v>0</v>
      </c>
      <c r="GG44" s="16">
        <v>0</v>
      </c>
      <c r="GH44" s="16">
        <v>0</v>
      </c>
      <c r="GI44" s="16">
        <v>0</v>
      </c>
      <c r="GJ44" s="16">
        <v>0</v>
      </c>
      <c r="GK44" s="16">
        <v>0</v>
      </c>
      <c r="GL44" s="16">
        <v>0</v>
      </c>
      <c r="GM44" s="16">
        <v>0</v>
      </c>
      <c r="GN44" s="16">
        <v>0</v>
      </c>
      <c r="GO44" s="16">
        <v>0</v>
      </c>
      <c r="GP44" s="16">
        <v>0</v>
      </c>
      <c r="GQ44" s="16">
        <v>0</v>
      </c>
      <c r="GR44" s="16">
        <v>0</v>
      </c>
      <c r="GS44" s="16">
        <v>0</v>
      </c>
      <c r="GT44" s="16">
        <v>0</v>
      </c>
      <c r="GU44" s="16">
        <v>0</v>
      </c>
      <c r="GV44" s="16">
        <v>0</v>
      </c>
      <c r="GW44" s="16">
        <v>0</v>
      </c>
      <c r="GX44" s="16">
        <v>0</v>
      </c>
      <c r="GY44" s="16">
        <v>0</v>
      </c>
      <c r="GZ44" s="16">
        <v>0</v>
      </c>
      <c r="HA44" s="16">
        <v>0</v>
      </c>
      <c r="HB44" s="16">
        <v>0</v>
      </c>
      <c r="HC44" s="16">
        <v>0</v>
      </c>
      <c r="HD44" s="16">
        <v>0</v>
      </c>
      <c r="HE44" s="16">
        <v>0</v>
      </c>
      <c r="HF44" s="16">
        <v>0</v>
      </c>
      <c r="HG44" s="16">
        <v>0</v>
      </c>
      <c r="HH44" s="16">
        <v>0</v>
      </c>
      <c r="HI44" s="16">
        <v>0</v>
      </c>
      <c r="HJ44" s="16">
        <v>0</v>
      </c>
      <c r="HK44" s="16">
        <v>0</v>
      </c>
      <c r="HL44" s="16">
        <v>0</v>
      </c>
      <c r="HM44" s="16">
        <v>0</v>
      </c>
      <c r="HN44" s="16">
        <v>0</v>
      </c>
      <c r="HO44" s="16">
        <v>0</v>
      </c>
      <c r="HP44" s="16">
        <v>0</v>
      </c>
      <c r="HQ44" s="16">
        <v>0</v>
      </c>
      <c r="HR44" s="16">
        <v>0</v>
      </c>
      <c r="HS44" s="16">
        <v>0</v>
      </c>
      <c r="HT44" s="16">
        <v>0</v>
      </c>
      <c r="HU44" s="16">
        <v>0</v>
      </c>
      <c r="HV44" s="16">
        <v>0</v>
      </c>
      <c r="HW44" s="16">
        <v>0</v>
      </c>
      <c r="HX44" s="16">
        <v>0</v>
      </c>
      <c r="HY44" s="16">
        <v>0</v>
      </c>
      <c r="HZ44" s="16">
        <v>0</v>
      </c>
      <c r="IA44" s="16">
        <v>0</v>
      </c>
    </row>
    <row r="45" spans="1:235" s="3" customFormat="1" x14ac:dyDescent="0.2">
      <c r="A45" s="2"/>
      <c r="B45" s="10">
        <v>46251.875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0</v>
      </c>
      <c r="AT45" s="16">
        <v>0</v>
      </c>
      <c r="AU45" s="16">
        <v>0</v>
      </c>
      <c r="AV45" s="16">
        <v>0</v>
      </c>
      <c r="AW45" s="16">
        <v>0</v>
      </c>
      <c r="AX45" s="16">
        <v>0</v>
      </c>
      <c r="AY45" s="16">
        <v>0</v>
      </c>
      <c r="AZ45" s="16">
        <v>0</v>
      </c>
      <c r="BA45" s="16">
        <v>0</v>
      </c>
      <c r="BB45" s="16">
        <v>0</v>
      </c>
      <c r="BC45" s="16">
        <v>0</v>
      </c>
      <c r="BD45" s="16">
        <v>0</v>
      </c>
      <c r="BE45" s="16">
        <v>0</v>
      </c>
      <c r="BF45" s="16">
        <v>0</v>
      </c>
      <c r="BG45" s="16">
        <v>0</v>
      </c>
      <c r="BH45" s="16">
        <v>0</v>
      </c>
      <c r="BI45" s="16">
        <v>0</v>
      </c>
      <c r="BJ45" s="16">
        <v>0</v>
      </c>
      <c r="BK45" s="16">
        <v>0</v>
      </c>
      <c r="BL45" s="16">
        <v>0</v>
      </c>
      <c r="BM45" s="16">
        <v>0</v>
      </c>
      <c r="BN45" s="16">
        <v>0</v>
      </c>
      <c r="BO45" s="16">
        <v>0</v>
      </c>
      <c r="BP45" s="16">
        <v>0</v>
      </c>
      <c r="BQ45" s="16">
        <v>0</v>
      </c>
      <c r="BR45" s="16">
        <v>0</v>
      </c>
      <c r="BS45" s="16">
        <v>0</v>
      </c>
      <c r="BT45" s="16">
        <v>0</v>
      </c>
      <c r="BU45" s="16">
        <v>0</v>
      </c>
      <c r="BV45" s="16">
        <v>0</v>
      </c>
      <c r="BW45" s="16">
        <v>0</v>
      </c>
      <c r="BX45" s="16">
        <v>0</v>
      </c>
      <c r="BY45" s="16">
        <v>0</v>
      </c>
      <c r="BZ45" s="16">
        <v>0</v>
      </c>
      <c r="CA45" s="16">
        <v>0</v>
      </c>
      <c r="CB45" s="16">
        <v>0</v>
      </c>
      <c r="CC45" s="16">
        <v>0</v>
      </c>
      <c r="CD45" s="16">
        <v>0</v>
      </c>
      <c r="CE45" s="16">
        <v>0</v>
      </c>
      <c r="CF45" s="16">
        <v>0</v>
      </c>
      <c r="CG45" s="16">
        <v>0</v>
      </c>
      <c r="CH45" s="16">
        <v>0</v>
      </c>
      <c r="CI45" s="16">
        <v>0</v>
      </c>
      <c r="CJ45" s="16">
        <v>0</v>
      </c>
      <c r="CK45" s="16">
        <v>0</v>
      </c>
      <c r="CL45" s="16">
        <v>0</v>
      </c>
      <c r="CM45" s="16">
        <v>0</v>
      </c>
      <c r="CN45" s="16">
        <v>0</v>
      </c>
      <c r="CO45" s="16">
        <v>0</v>
      </c>
      <c r="CP45" s="16">
        <v>0</v>
      </c>
      <c r="CQ45" s="16">
        <v>0</v>
      </c>
      <c r="CR45" s="16">
        <v>0</v>
      </c>
      <c r="CS45" s="16">
        <v>0</v>
      </c>
      <c r="CT45" s="16">
        <v>0</v>
      </c>
      <c r="CU45" s="16">
        <v>0</v>
      </c>
      <c r="CV45" s="16">
        <v>0</v>
      </c>
      <c r="CW45" s="16">
        <v>0</v>
      </c>
      <c r="CX45" s="16">
        <v>0</v>
      </c>
      <c r="CY45" s="16">
        <v>0</v>
      </c>
      <c r="CZ45" s="16">
        <v>0</v>
      </c>
      <c r="DA45" s="16">
        <v>0</v>
      </c>
      <c r="DB45" s="16">
        <v>0</v>
      </c>
      <c r="DC45" s="16">
        <v>0</v>
      </c>
      <c r="DD45" s="16">
        <v>0</v>
      </c>
      <c r="DE45" s="16">
        <v>0</v>
      </c>
      <c r="DF45" s="16">
        <v>0</v>
      </c>
      <c r="DG45" s="16">
        <v>0</v>
      </c>
      <c r="DH45" s="16">
        <v>0</v>
      </c>
      <c r="DI45" s="16">
        <v>0</v>
      </c>
      <c r="DJ45" s="16">
        <v>0</v>
      </c>
      <c r="DK45" s="16">
        <v>0</v>
      </c>
      <c r="DL45" s="16">
        <v>0</v>
      </c>
      <c r="DM45" s="16">
        <v>0</v>
      </c>
      <c r="DN45" s="16">
        <v>0</v>
      </c>
      <c r="DO45" s="16">
        <v>0</v>
      </c>
      <c r="DP45" s="16">
        <v>0</v>
      </c>
      <c r="DQ45" s="16">
        <v>0</v>
      </c>
      <c r="DR45" s="16">
        <v>0</v>
      </c>
      <c r="DS45" s="16">
        <v>0</v>
      </c>
      <c r="DT45" s="16">
        <v>0</v>
      </c>
      <c r="DU45" s="16">
        <v>0</v>
      </c>
      <c r="DV45" s="16">
        <v>0</v>
      </c>
      <c r="DW45" s="16">
        <v>0</v>
      </c>
      <c r="DX45" s="16">
        <v>0</v>
      </c>
      <c r="DY45" s="16">
        <v>0</v>
      </c>
      <c r="DZ45" s="16">
        <v>0</v>
      </c>
      <c r="EA45" s="16">
        <v>0</v>
      </c>
      <c r="EB45" s="16">
        <v>0</v>
      </c>
      <c r="EC45" s="16">
        <v>0</v>
      </c>
      <c r="ED45" s="16">
        <v>0</v>
      </c>
      <c r="EE45" s="16">
        <v>0</v>
      </c>
      <c r="EF45" s="16">
        <v>0</v>
      </c>
      <c r="EG45" s="16">
        <v>0</v>
      </c>
      <c r="EH45" s="16">
        <v>0</v>
      </c>
      <c r="EI45" s="16">
        <v>0</v>
      </c>
      <c r="EJ45" s="16">
        <v>0</v>
      </c>
      <c r="EK45" s="16">
        <v>0</v>
      </c>
      <c r="EL45" s="16">
        <v>0</v>
      </c>
      <c r="EM45" s="16">
        <v>0</v>
      </c>
      <c r="EN45" s="16">
        <v>0</v>
      </c>
      <c r="EO45" s="16">
        <v>0</v>
      </c>
      <c r="EP45" s="16">
        <v>0</v>
      </c>
      <c r="EQ45" s="16">
        <v>0</v>
      </c>
      <c r="ER45" s="16">
        <v>0</v>
      </c>
      <c r="ES45" s="16">
        <v>0</v>
      </c>
      <c r="ET45" s="16">
        <v>0</v>
      </c>
      <c r="EU45" s="16">
        <v>0</v>
      </c>
      <c r="EV45" s="16">
        <v>0</v>
      </c>
      <c r="EW45" s="16">
        <v>0</v>
      </c>
      <c r="EX45" s="16">
        <v>0</v>
      </c>
      <c r="EY45" s="16">
        <v>0</v>
      </c>
      <c r="EZ45" s="16">
        <v>0</v>
      </c>
      <c r="FA45" s="16">
        <v>0</v>
      </c>
      <c r="FB45" s="16">
        <v>0</v>
      </c>
      <c r="FC45" s="16">
        <v>0</v>
      </c>
      <c r="FD45" s="16">
        <v>0</v>
      </c>
      <c r="FE45" s="16">
        <v>0</v>
      </c>
      <c r="FF45" s="16">
        <v>0</v>
      </c>
      <c r="FG45" s="16">
        <v>0</v>
      </c>
      <c r="FH45" s="16">
        <v>0</v>
      </c>
      <c r="FI45" s="16">
        <v>0</v>
      </c>
      <c r="FJ45" s="16">
        <v>0</v>
      </c>
      <c r="FK45" s="16">
        <v>0</v>
      </c>
      <c r="FL45" s="16">
        <v>0</v>
      </c>
      <c r="FM45" s="16">
        <v>0</v>
      </c>
      <c r="FN45" s="16">
        <v>0</v>
      </c>
      <c r="FO45" s="16">
        <v>0</v>
      </c>
      <c r="FP45" s="16">
        <v>0</v>
      </c>
      <c r="FQ45" s="16">
        <v>0</v>
      </c>
      <c r="FR45" s="16">
        <v>0</v>
      </c>
      <c r="FS45" s="16">
        <v>0</v>
      </c>
      <c r="FT45" s="16">
        <v>0</v>
      </c>
      <c r="FU45" s="16">
        <v>0</v>
      </c>
      <c r="FV45" s="16">
        <v>0</v>
      </c>
      <c r="FW45" s="16">
        <v>0</v>
      </c>
      <c r="FX45" s="16">
        <v>0</v>
      </c>
      <c r="FY45" s="16">
        <v>0</v>
      </c>
      <c r="FZ45" s="16">
        <v>0</v>
      </c>
      <c r="GA45" s="16">
        <v>0</v>
      </c>
      <c r="GB45" s="16">
        <v>0</v>
      </c>
      <c r="GC45" s="16">
        <v>0</v>
      </c>
      <c r="GD45" s="16">
        <v>0</v>
      </c>
      <c r="GE45" s="16">
        <v>0</v>
      </c>
      <c r="GF45" s="16">
        <v>0</v>
      </c>
      <c r="GG45" s="16">
        <v>0</v>
      </c>
      <c r="GH45" s="16">
        <v>0</v>
      </c>
      <c r="GI45" s="16">
        <v>0</v>
      </c>
      <c r="GJ45" s="16">
        <v>0</v>
      </c>
      <c r="GK45" s="16">
        <v>0</v>
      </c>
      <c r="GL45" s="16">
        <v>0</v>
      </c>
      <c r="GM45" s="16">
        <v>0</v>
      </c>
      <c r="GN45" s="16">
        <v>0</v>
      </c>
      <c r="GO45" s="16">
        <v>0</v>
      </c>
      <c r="GP45" s="16">
        <v>0</v>
      </c>
      <c r="GQ45" s="16">
        <v>0</v>
      </c>
      <c r="GR45" s="16">
        <v>0</v>
      </c>
      <c r="GS45" s="16">
        <v>0</v>
      </c>
      <c r="GT45" s="16">
        <v>0</v>
      </c>
      <c r="GU45" s="16">
        <v>0</v>
      </c>
      <c r="GV45" s="16">
        <v>0</v>
      </c>
      <c r="GW45" s="16">
        <v>0</v>
      </c>
      <c r="GX45" s="16">
        <v>0</v>
      </c>
      <c r="GY45" s="16">
        <v>0</v>
      </c>
      <c r="GZ45" s="16">
        <v>0</v>
      </c>
      <c r="HA45" s="16">
        <v>0</v>
      </c>
      <c r="HB45" s="16">
        <v>0</v>
      </c>
      <c r="HC45" s="16">
        <v>0</v>
      </c>
      <c r="HD45" s="16">
        <v>0</v>
      </c>
      <c r="HE45" s="16">
        <v>0</v>
      </c>
      <c r="HF45" s="16">
        <v>0</v>
      </c>
      <c r="HG45" s="16">
        <v>0</v>
      </c>
      <c r="HH45" s="16">
        <v>0</v>
      </c>
      <c r="HI45" s="16">
        <v>0</v>
      </c>
      <c r="HJ45" s="16">
        <v>0</v>
      </c>
      <c r="HK45" s="16">
        <v>0</v>
      </c>
      <c r="HL45" s="16">
        <v>0</v>
      </c>
      <c r="HM45" s="16">
        <v>0</v>
      </c>
      <c r="HN45" s="16">
        <v>0</v>
      </c>
      <c r="HO45" s="16">
        <v>0</v>
      </c>
      <c r="HP45" s="16">
        <v>0</v>
      </c>
      <c r="HQ45" s="16">
        <v>0</v>
      </c>
      <c r="HR45" s="16">
        <v>0</v>
      </c>
      <c r="HS45" s="16">
        <v>0</v>
      </c>
      <c r="HT45" s="16">
        <v>0</v>
      </c>
      <c r="HU45" s="16">
        <v>0</v>
      </c>
      <c r="HV45" s="16">
        <v>0</v>
      </c>
      <c r="HW45" s="16">
        <v>0</v>
      </c>
      <c r="HX45" s="16">
        <v>0</v>
      </c>
      <c r="HY45" s="16">
        <v>0</v>
      </c>
      <c r="HZ45" s="16">
        <v>0</v>
      </c>
      <c r="IA45" s="16">
        <v>0</v>
      </c>
    </row>
    <row r="46" spans="1:235" x14ac:dyDescent="0.2">
      <c r="A46" s="2"/>
      <c r="B46" s="10">
        <v>46251.895833333336</v>
      </c>
      <c r="C46" s="16">
        <v>0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  <c r="AK46" s="16">
        <v>0</v>
      </c>
      <c r="AL46" s="16">
        <v>0</v>
      </c>
      <c r="AM46" s="16">
        <v>0</v>
      </c>
      <c r="AN46" s="16">
        <v>0</v>
      </c>
      <c r="AO46" s="16">
        <v>0</v>
      </c>
      <c r="AP46" s="16">
        <v>0</v>
      </c>
      <c r="AQ46" s="16">
        <v>0</v>
      </c>
      <c r="AR46" s="16">
        <v>0</v>
      </c>
      <c r="AS46" s="16">
        <v>0</v>
      </c>
      <c r="AT46" s="16">
        <v>0</v>
      </c>
      <c r="AU46" s="16">
        <v>0</v>
      </c>
      <c r="AV46" s="16">
        <v>0</v>
      </c>
      <c r="AW46" s="16">
        <v>0</v>
      </c>
      <c r="AX46" s="16">
        <v>0</v>
      </c>
      <c r="AY46" s="16">
        <v>0</v>
      </c>
      <c r="AZ46" s="16">
        <v>0</v>
      </c>
      <c r="BA46" s="16">
        <v>0</v>
      </c>
      <c r="BB46" s="16">
        <v>0</v>
      </c>
      <c r="BC46" s="16">
        <v>0</v>
      </c>
      <c r="BD46" s="16">
        <v>0</v>
      </c>
      <c r="BE46" s="16">
        <v>0</v>
      </c>
      <c r="BF46" s="16">
        <v>0</v>
      </c>
      <c r="BG46" s="16">
        <v>0</v>
      </c>
      <c r="BH46" s="16">
        <v>0</v>
      </c>
      <c r="BI46" s="16">
        <v>0</v>
      </c>
      <c r="BJ46" s="16">
        <v>0</v>
      </c>
      <c r="BK46" s="16">
        <v>0</v>
      </c>
      <c r="BL46" s="16">
        <v>0</v>
      </c>
      <c r="BM46" s="16">
        <v>0</v>
      </c>
      <c r="BN46" s="16">
        <v>0</v>
      </c>
      <c r="BO46" s="16">
        <v>0</v>
      </c>
      <c r="BP46" s="16">
        <v>0</v>
      </c>
      <c r="BQ46" s="16">
        <v>0</v>
      </c>
      <c r="BR46" s="16">
        <v>0</v>
      </c>
      <c r="BS46" s="16">
        <v>0</v>
      </c>
      <c r="BT46" s="16">
        <v>0</v>
      </c>
      <c r="BU46" s="16">
        <v>0</v>
      </c>
      <c r="BV46" s="16">
        <v>0</v>
      </c>
      <c r="BW46" s="16">
        <v>0</v>
      </c>
      <c r="BX46" s="16">
        <v>0</v>
      </c>
      <c r="BY46" s="16">
        <v>0</v>
      </c>
      <c r="BZ46" s="16">
        <v>0</v>
      </c>
      <c r="CA46" s="16">
        <v>0</v>
      </c>
      <c r="CB46" s="16">
        <v>0</v>
      </c>
      <c r="CC46" s="16">
        <v>0</v>
      </c>
      <c r="CD46" s="16">
        <v>0</v>
      </c>
      <c r="CE46" s="16">
        <v>0</v>
      </c>
      <c r="CF46" s="16">
        <v>0</v>
      </c>
      <c r="CG46" s="16">
        <v>0</v>
      </c>
      <c r="CH46" s="16">
        <v>0</v>
      </c>
      <c r="CI46" s="16">
        <v>0</v>
      </c>
      <c r="CJ46" s="16">
        <v>0</v>
      </c>
      <c r="CK46" s="16">
        <v>0</v>
      </c>
      <c r="CL46" s="16">
        <v>0</v>
      </c>
      <c r="CM46" s="16">
        <v>0</v>
      </c>
      <c r="CN46" s="16">
        <v>0</v>
      </c>
      <c r="CO46" s="16">
        <v>0</v>
      </c>
      <c r="CP46" s="16">
        <v>0</v>
      </c>
      <c r="CQ46" s="16">
        <v>0</v>
      </c>
      <c r="CR46" s="16">
        <v>0</v>
      </c>
      <c r="CS46" s="16">
        <v>0</v>
      </c>
      <c r="CT46" s="16">
        <v>0</v>
      </c>
      <c r="CU46" s="16">
        <v>0</v>
      </c>
      <c r="CV46" s="16">
        <v>0</v>
      </c>
      <c r="CW46" s="16">
        <v>0</v>
      </c>
      <c r="CX46" s="16">
        <v>0</v>
      </c>
      <c r="CY46" s="16">
        <v>0</v>
      </c>
      <c r="CZ46" s="16">
        <v>0</v>
      </c>
      <c r="DA46" s="16">
        <v>0</v>
      </c>
      <c r="DB46" s="16">
        <v>0</v>
      </c>
      <c r="DC46" s="16">
        <v>0</v>
      </c>
      <c r="DD46" s="16">
        <v>0</v>
      </c>
      <c r="DE46" s="16">
        <v>0</v>
      </c>
      <c r="DF46" s="16">
        <v>0</v>
      </c>
      <c r="DG46" s="16">
        <v>0</v>
      </c>
      <c r="DH46" s="16">
        <v>0</v>
      </c>
      <c r="DI46" s="16">
        <v>0</v>
      </c>
      <c r="DJ46" s="16">
        <v>0</v>
      </c>
      <c r="DK46" s="16">
        <v>0</v>
      </c>
      <c r="DL46" s="16">
        <v>0</v>
      </c>
      <c r="DM46" s="16">
        <v>0</v>
      </c>
      <c r="DN46" s="16">
        <v>0</v>
      </c>
      <c r="DO46" s="16">
        <v>0</v>
      </c>
      <c r="DP46" s="16">
        <v>0</v>
      </c>
      <c r="DQ46" s="16">
        <v>0</v>
      </c>
      <c r="DR46" s="16">
        <v>0</v>
      </c>
      <c r="DS46" s="16">
        <v>0</v>
      </c>
      <c r="DT46" s="16">
        <v>0</v>
      </c>
      <c r="DU46" s="16">
        <v>0</v>
      </c>
      <c r="DV46" s="16">
        <v>0</v>
      </c>
      <c r="DW46" s="16">
        <v>0</v>
      </c>
      <c r="DX46" s="16">
        <v>0</v>
      </c>
      <c r="DY46" s="16">
        <v>0</v>
      </c>
      <c r="DZ46" s="16">
        <v>0</v>
      </c>
      <c r="EA46" s="16">
        <v>0</v>
      </c>
      <c r="EB46" s="16">
        <v>0</v>
      </c>
      <c r="EC46" s="16">
        <v>0</v>
      </c>
      <c r="ED46" s="16">
        <v>0</v>
      </c>
      <c r="EE46" s="16">
        <v>0</v>
      </c>
      <c r="EF46" s="16">
        <v>0</v>
      </c>
      <c r="EG46" s="16">
        <v>0</v>
      </c>
      <c r="EH46" s="16">
        <v>0</v>
      </c>
      <c r="EI46" s="16">
        <v>0</v>
      </c>
      <c r="EJ46" s="16">
        <v>0</v>
      </c>
      <c r="EK46" s="16">
        <v>0</v>
      </c>
      <c r="EL46" s="16">
        <v>0</v>
      </c>
      <c r="EM46" s="16">
        <v>0</v>
      </c>
      <c r="EN46" s="16">
        <v>0</v>
      </c>
      <c r="EO46" s="16">
        <v>0</v>
      </c>
      <c r="EP46" s="16">
        <v>0</v>
      </c>
      <c r="EQ46" s="16">
        <v>0</v>
      </c>
      <c r="ER46" s="16">
        <v>0</v>
      </c>
      <c r="ES46" s="16">
        <v>0</v>
      </c>
      <c r="ET46" s="16">
        <v>0</v>
      </c>
      <c r="EU46" s="16">
        <v>0</v>
      </c>
      <c r="EV46" s="16">
        <v>0</v>
      </c>
      <c r="EW46" s="16">
        <v>0</v>
      </c>
      <c r="EX46" s="16">
        <v>0</v>
      </c>
      <c r="EY46" s="16">
        <v>0</v>
      </c>
      <c r="EZ46" s="16">
        <v>0</v>
      </c>
      <c r="FA46" s="16">
        <v>0</v>
      </c>
      <c r="FB46" s="16">
        <v>0</v>
      </c>
      <c r="FC46" s="16">
        <v>0</v>
      </c>
      <c r="FD46" s="16">
        <v>0</v>
      </c>
      <c r="FE46" s="16">
        <v>0</v>
      </c>
      <c r="FF46" s="16">
        <v>0</v>
      </c>
      <c r="FG46" s="16">
        <v>0</v>
      </c>
      <c r="FH46" s="16">
        <v>0</v>
      </c>
      <c r="FI46" s="16">
        <v>0</v>
      </c>
      <c r="FJ46" s="16">
        <v>0</v>
      </c>
      <c r="FK46" s="16">
        <v>0</v>
      </c>
      <c r="FL46" s="16">
        <v>0</v>
      </c>
      <c r="FM46" s="16">
        <v>0</v>
      </c>
      <c r="FN46" s="16">
        <v>0</v>
      </c>
      <c r="FO46" s="16">
        <v>0</v>
      </c>
      <c r="FP46" s="16">
        <v>0</v>
      </c>
      <c r="FQ46" s="16">
        <v>0</v>
      </c>
      <c r="FR46" s="16">
        <v>0</v>
      </c>
      <c r="FS46" s="16">
        <v>0</v>
      </c>
      <c r="FT46" s="16">
        <v>0</v>
      </c>
      <c r="FU46" s="16">
        <v>0</v>
      </c>
      <c r="FV46" s="16">
        <v>0</v>
      </c>
      <c r="FW46" s="16">
        <v>0</v>
      </c>
      <c r="FX46" s="16">
        <v>0</v>
      </c>
      <c r="FY46" s="16">
        <v>0</v>
      </c>
      <c r="FZ46" s="16">
        <v>0</v>
      </c>
      <c r="GA46" s="16">
        <v>0</v>
      </c>
      <c r="GB46" s="16">
        <v>0</v>
      </c>
      <c r="GC46" s="16">
        <v>0</v>
      </c>
      <c r="GD46" s="16">
        <v>0</v>
      </c>
      <c r="GE46" s="16">
        <v>0</v>
      </c>
      <c r="GF46" s="16">
        <v>0</v>
      </c>
      <c r="GG46" s="16">
        <v>0</v>
      </c>
      <c r="GH46" s="16">
        <v>0</v>
      </c>
      <c r="GI46" s="16">
        <v>0</v>
      </c>
      <c r="GJ46" s="16">
        <v>0</v>
      </c>
      <c r="GK46" s="16">
        <v>0</v>
      </c>
      <c r="GL46" s="16">
        <v>0</v>
      </c>
      <c r="GM46" s="16">
        <v>0</v>
      </c>
      <c r="GN46" s="16">
        <v>0</v>
      </c>
      <c r="GO46" s="16">
        <v>0</v>
      </c>
      <c r="GP46" s="16">
        <v>0</v>
      </c>
      <c r="GQ46" s="16">
        <v>0</v>
      </c>
      <c r="GR46" s="16">
        <v>0</v>
      </c>
      <c r="GS46" s="16">
        <v>0</v>
      </c>
      <c r="GT46" s="16">
        <v>0</v>
      </c>
      <c r="GU46" s="16">
        <v>0</v>
      </c>
      <c r="GV46" s="16">
        <v>0</v>
      </c>
      <c r="GW46" s="16">
        <v>0</v>
      </c>
      <c r="GX46" s="16">
        <v>0</v>
      </c>
      <c r="GY46" s="16">
        <v>0</v>
      </c>
      <c r="GZ46" s="16">
        <v>0</v>
      </c>
      <c r="HA46" s="16">
        <v>0</v>
      </c>
      <c r="HB46" s="16">
        <v>0</v>
      </c>
      <c r="HC46" s="16">
        <v>0</v>
      </c>
      <c r="HD46" s="16">
        <v>0</v>
      </c>
      <c r="HE46" s="16">
        <v>0</v>
      </c>
      <c r="HF46" s="16">
        <v>0</v>
      </c>
      <c r="HG46" s="16">
        <v>0</v>
      </c>
      <c r="HH46" s="16">
        <v>0</v>
      </c>
      <c r="HI46" s="16">
        <v>0</v>
      </c>
      <c r="HJ46" s="16">
        <v>0</v>
      </c>
      <c r="HK46" s="16">
        <v>0</v>
      </c>
      <c r="HL46" s="16">
        <v>0</v>
      </c>
      <c r="HM46" s="16">
        <v>0</v>
      </c>
      <c r="HN46" s="16">
        <v>0</v>
      </c>
      <c r="HO46" s="16">
        <v>0</v>
      </c>
      <c r="HP46" s="16">
        <v>0</v>
      </c>
      <c r="HQ46" s="16">
        <v>0</v>
      </c>
      <c r="HR46" s="16">
        <v>0</v>
      </c>
      <c r="HS46" s="16">
        <v>0</v>
      </c>
      <c r="HT46" s="16">
        <v>0</v>
      </c>
      <c r="HU46" s="16">
        <v>0</v>
      </c>
      <c r="HV46" s="16">
        <v>0</v>
      </c>
      <c r="HW46" s="16">
        <v>0</v>
      </c>
      <c r="HX46" s="16">
        <v>0</v>
      </c>
      <c r="HY46" s="16">
        <v>0</v>
      </c>
      <c r="HZ46" s="16">
        <v>0</v>
      </c>
      <c r="IA46" s="16">
        <v>0</v>
      </c>
    </row>
    <row r="47" spans="1:235" x14ac:dyDescent="0.2">
      <c r="A47" s="2"/>
      <c r="B47" s="10">
        <v>46251.916666666664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16">
        <v>0</v>
      </c>
      <c r="AN47" s="16">
        <v>0</v>
      </c>
      <c r="AO47" s="16">
        <v>0</v>
      </c>
      <c r="AP47" s="16">
        <v>0</v>
      </c>
      <c r="AQ47" s="16">
        <v>0</v>
      </c>
      <c r="AR47" s="16">
        <v>0</v>
      </c>
      <c r="AS47" s="16">
        <v>0</v>
      </c>
      <c r="AT47" s="16">
        <v>0</v>
      </c>
      <c r="AU47" s="16">
        <v>0</v>
      </c>
      <c r="AV47" s="16">
        <v>0</v>
      </c>
      <c r="AW47" s="16">
        <v>0</v>
      </c>
      <c r="AX47" s="16">
        <v>0</v>
      </c>
      <c r="AY47" s="16">
        <v>0</v>
      </c>
      <c r="AZ47" s="16">
        <v>0</v>
      </c>
      <c r="BA47" s="16">
        <v>0</v>
      </c>
      <c r="BB47" s="16">
        <v>0</v>
      </c>
      <c r="BC47" s="16">
        <v>0</v>
      </c>
      <c r="BD47" s="16">
        <v>0</v>
      </c>
      <c r="BE47" s="16">
        <v>0</v>
      </c>
      <c r="BF47" s="16">
        <v>0</v>
      </c>
      <c r="BG47" s="16">
        <v>0</v>
      </c>
      <c r="BH47" s="16">
        <v>0</v>
      </c>
      <c r="BI47" s="16">
        <v>0</v>
      </c>
      <c r="BJ47" s="16">
        <v>0</v>
      </c>
      <c r="BK47" s="16">
        <v>0</v>
      </c>
      <c r="BL47" s="16">
        <v>0</v>
      </c>
      <c r="BM47" s="16">
        <v>0</v>
      </c>
      <c r="BN47" s="16">
        <v>0</v>
      </c>
      <c r="BO47" s="16">
        <v>0</v>
      </c>
      <c r="BP47" s="16">
        <v>0</v>
      </c>
      <c r="BQ47" s="16">
        <v>0</v>
      </c>
      <c r="BR47" s="16">
        <v>0</v>
      </c>
      <c r="BS47" s="16">
        <v>0</v>
      </c>
      <c r="BT47" s="16">
        <v>0</v>
      </c>
      <c r="BU47" s="16">
        <v>0</v>
      </c>
      <c r="BV47" s="16">
        <v>0</v>
      </c>
      <c r="BW47" s="16">
        <v>0</v>
      </c>
      <c r="BX47" s="16">
        <v>0</v>
      </c>
      <c r="BY47" s="16">
        <v>0</v>
      </c>
      <c r="BZ47" s="16">
        <v>0</v>
      </c>
      <c r="CA47" s="16">
        <v>0</v>
      </c>
      <c r="CB47" s="16">
        <v>0</v>
      </c>
      <c r="CC47" s="16">
        <v>0</v>
      </c>
      <c r="CD47" s="16">
        <v>0</v>
      </c>
      <c r="CE47" s="16">
        <v>0</v>
      </c>
      <c r="CF47" s="16">
        <v>0</v>
      </c>
      <c r="CG47" s="16">
        <v>0</v>
      </c>
      <c r="CH47" s="16">
        <v>0</v>
      </c>
      <c r="CI47" s="16">
        <v>0</v>
      </c>
      <c r="CJ47" s="16">
        <v>0</v>
      </c>
      <c r="CK47" s="16">
        <v>0</v>
      </c>
      <c r="CL47" s="16">
        <v>0</v>
      </c>
      <c r="CM47" s="16">
        <v>0</v>
      </c>
      <c r="CN47" s="16">
        <v>0</v>
      </c>
      <c r="CO47" s="16">
        <v>0</v>
      </c>
      <c r="CP47" s="16">
        <v>0</v>
      </c>
      <c r="CQ47" s="16">
        <v>0</v>
      </c>
      <c r="CR47" s="16">
        <v>0</v>
      </c>
      <c r="CS47" s="16">
        <v>0</v>
      </c>
      <c r="CT47" s="16">
        <v>0</v>
      </c>
      <c r="CU47" s="16">
        <v>0</v>
      </c>
      <c r="CV47" s="16">
        <v>0</v>
      </c>
      <c r="CW47" s="16">
        <v>0</v>
      </c>
      <c r="CX47" s="16">
        <v>0</v>
      </c>
      <c r="CY47" s="16">
        <v>0</v>
      </c>
      <c r="CZ47" s="16">
        <v>0</v>
      </c>
      <c r="DA47" s="16">
        <v>0</v>
      </c>
      <c r="DB47" s="16">
        <v>0</v>
      </c>
      <c r="DC47" s="16">
        <v>0</v>
      </c>
      <c r="DD47" s="16">
        <v>0</v>
      </c>
      <c r="DE47" s="16">
        <v>0</v>
      </c>
      <c r="DF47" s="16">
        <v>0</v>
      </c>
      <c r="DG47" s="16">
        <v>0</v>
      </c>
      <c r="DH47" s="16">
        <v>0</v>
      </c>
      <c r="DI47" s="16">
        <v>0</v>
      </c>
      <c r="DJ47" s="16">
        <v>0</v>
      </c>
      <c r="DK47" s="16">
        <v>0</v>
      </c>
      <c r="DL47" s="16">
        <v>0</v>
      </c>
      <c r="DM47" s="16">
        <v>0</v>
      </c>
      <c r="DN47" s="16">
        <v>0</v>
      </c>
      <c r="DO47" s="16">
        <v>0</v>
      </c>
      <c r="DP47" s="16">
        <v>0</v>
      </c>
      <c r="DQ47" s="16">
        <v>0</v>
      </c>
      <c r="DR47" s="16">
        <v>0</v>
      </c>
      <c r="DS47" s="16">
        <v>0</v>
      </c>
      <c r="DT47" s="16">
        <v>0</v>
      </c>
      <c r="DU47" s="16">
        <v>0</v>
      </c>
      <c r="DV47" s="16">
        <v>0</v>
      </c>
      <c r="DW47" s="16">
        <v>0</v>
      </c>
      <c r="DX47" s="16">
        <v>0</v>
      </c>
      <c r="DY47" s="16">
        <v>0</v>
      </c>
      <c r="DZ47" s="16">
        <v>0</v>
      </c>
      <c r="EA47" s="16">
        <v>0</v>
      </c>
      <c r="EB47" s="16">
        <v>0</v>
      </c>
      <c r="EC47" s="16">
        <v>0</v>
      </c>
      <c r="ED47" s="16">
        <v>0</v>
      </c>
      <c r="EE47" s="16">
        <v>0</v>
      </c>
      <c r="EF47" s="16">
        <v>0</v>
      </c>
      <c r="EG47" s="16">
        <v>0</v>
      </c>
      <c r="EH47" s="16">
        <v>0</v>
      </c>
      <c r="EI47" s="16">
        <v>0</v>
      </c>
      <c r="EJ47" s="16">
        <v>0</v>
      </c>
      <c r="EK47" s="16">
        <v>0</v>
      </c>
      <c r="EL47" s="16">
        <v>0</v>
      </c>
      <c r="EM47" s="16">
        <v>0</v>
      </c>
      <c r="EN47" s="16">
        <v>0</v>
      </c>
      <c r="EO47" s="16">
        <v>0</v>
      </c>
      <c r="EP47" s="16">
        <v>0</v>
      </c>
      <c r="EQ47" s="16">
        <v>0</v>
      </c>
      <c r="ER47" s="16">
        <v>0</v>
      </c>
      <c r="ES47" s="16">
        <v>0</v>
      </c>
      <c r="ET47" s="16">
        <v>0</v>
      </c>
      <c r="EU47" s="16">
        <v>0</v>
      </c>
      <c r="EV47" s="16">
        <v>0</v>
      </c>
      <c r="EW47" s="16">
        <v>0</v>
      </c>
      <c r="EX47" s="16">
        <v>0</v>
      </c>
      <c r="EY47" s="16">
        <v>0</v>
      </c>
      <c r="EZ47" s="16">
        <v>0</v>
      </c>
      <c r="FA47" s="16">
        <v>0</v>
      </c>
      <c r="FB47" s="16">
        <v>0</v>
      </c>
      <c r="FC47" s="16">
        <v>0</v>
      </c>
      <c r="FD47" s="16">
        <v>0</v>
      </c>
      <c r="FE47" s="16">
        <v>0</v>
      </c>
      <c r="FF47" s="16">
        <v>0</v>
      </c>
      <c r="FG47" s="16">
        <v>0</v>
      </c>
      <c r="FH47" s="16">
        <v>0</v>
      </c>
      <c r="FI47" s="16">
        <v>0</v>
      </c>
      <c r="FJ47" s="16">
        <v>0</v>
      </c>
      <c r="FK47" s="16">
        <v>0</v>
      </c>
      <c r="FL47" s="16">
        <v>0</v>
      </c>
      <c r="FM47" s="16">
        <v>0</v>
      </c>
      <c r="FN47" s="16">
        <v>0</v>
      </c>
      <c r="FO47" s="16">
        <v>0</v>
      </c>
      <c r="FP47" s="16">
        <v>0</v>
      </c>
      <c r="FQ47" s="16">
        <v>0</v>
      </c>
      <c r="FR47" s="16">
        <v>0</v>
      </c>
      <c r="FS47" s="16">
        <v>0</v>
      </c>
      <c r="FT47" s="16">
        <v>0</v>
      </c>
      <c r="FU47" s="16">
        <v>0</v>
      </c>
      <c r="FV47" s="16">
        <v>0</v>
      </c>
      <c r="FW47" s="16">
        <v>0</v>
      </c>
      <c r="FX47" s="16">
        <v>0</v>
      </c>
      <c r="FY47" s="16">
        <v>0</v>
      </c>
      <c r="FZ47" s="16">
        <v>0</v>
      </c>
      <c r="GA47" s="16">
        <v>0</v>
      </c>
      <c r="GB47" s="16">
        <v>0</v>
      </c>
      <c r="GC47" s="16">
        <v>0</v>
      </c>
      <c r="GD47" s="16">
        <v>0</v>
      </c>
      <c r="GE47" s="16">
        <v>0</v>
      </c>
      <c r="GF47" s="16">
        <v>0</v>
      </c>
      <c r="GG47" s="16">
        <v>0</v>
      </c>
      <c r="GH47" s="16">
        <v>0</v>
      </c>
      <c r="GI47" s="16">
        <v>0</v>
      </c>
      <c r="GJ47" s="16">
        <v>0</v>
      </c>
      <c r="GK47" s="16">
        <v>0</v>
      </c>
      <c r="GL47" s="16">
        <v>0</v>
      </c>
      <c r="GM47" s="16">
        <v>0</v>
      </c>
      <c r="GN47" s="16">
        <v>0</v>
      </c>
      <c r="GO47" s="16">
        <v>0</v>
      </c>
      <c r="GP47" s="16">
        <v>0</v>
      </c>
      <c r="GQ47" s="16">
        <v>0</v>
      </c>
      <c r="GR47" s="16">
        <v>0</v>
      </c>
      <c r="GS47" s="16">
        <v>0</v>
      </c>
      <c r="GT47" s="16">
        <v>0</v>
      </c>
      <c r="GU47" s="16">
        <v>0</v>
      </c>
      <c r="GV47" s="16">
        <v>0</v>
      </c>
      <c r="GW47" s="16">
        <v>0</v>
      </c>
      <c r="GX47" s="16">
        <v>0</v>
      </c>
      <c r="GY47" s="16">
        <v>0</v>
      </c>
      <c r="GZ47" s="16">
        <v>0</v>
      </c>
      <c r="HA47" s="16">
        <v>0</v>
      </c>
      <c r="HB47" s="16">
        <v>0</v>
      </c>
      <c r="HC47" s="16">
        <v>0</v>
      </c>
      <c r="HD47" s="16">
        <v>0</v>
      </c>
      <c r="HE47" s="16">
        <v>0</v>
      </c>
      <c r="HF47" s="16">
        <v>0</v>
      </c>
      <c r="HG47" s="16">
        <v>0</v>
      </c>
      <c r="HH47" s="16">
        <v>0</v>
      </c>
      <c r="HI47" s="16">
        <v>0</v>
      </c>
      <c r="HJ47" s="16">
        <v>0</v>
      </c>
      <c r="HK47" s="16">
        <v>0</v>
      </c>
      <c r="HL47" s="16">
        <v>0</v>
      </c>
      <c r="HM47" s="16">
        <v>0</v>
      </c>
      <c r="HN47" s="16">
        <v>0</v>
      </c>
      <c r="HO47" s="16">
        <v>0</v>
      </c>
      <c r="HP47" s="16">
        <v>0</v>
      </c>
      <c r="HQ47" s="16">
        <v>0</v>
      </c>
      <c r="HR47" s="16">
        <v>0</v>
      </c>
      <c r="HS47" s="16">
        <v>0</v>
      </c>
      <c r="HT47" s="16">
        <v>0</v>
      </c>
      <c r="HU47" s="16">
        <v>0</v>
      </c>
      <c r="HV47" s="16">
        <v>0</v>
      </c>
      <c r="HW47" s="16">
        <v>0</v>
      </c>
      <c r="HX47" s="16">
        <v>0</v>
      </c>
      <c r="HY47" s="16">
        <v>0</v>
      </c>
      <c r="HZ47" s="16">
        <v>0</v>
      </c>
      <c r="IA47" s="16">
        <v>0</v>
      </c>
    </row>
    <row r="48" spans="1:235" x14ac:dyDescent="0.2">
      <c r="A48" s="2"/>
      <c r="B48" s="10">
        <v>46251.9375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16">
        <v>0</v>
      </c>
      <c r="AN48" s="16">
        <v>0</v>
      </c>
      <c r="AO48" s="16">
        <v>0</v>
      </c>
      <c r="AP48" s="16">
        <v>0</v>
      </c>
      <c r="AQ48" s="16">
        <v>0</v>
      </c>
      <c r="AR48" s="16">
        <v>0</v>
      </c>
      <c r="AS48" s="16">
        <v>0</v>
      </c>
      <c r="AT48" s="16">
        <v>0</v>
      </c>
      <c r="AU48" s="16">
        <v>0</v>
      </c>
      <c r="AV48" s="16">
        <v>0</v>
      </c>
      <c r="AW48" s="16">
        <v>0</v>
      </c>
      <c r="AX48" s="16">
        <v>0</v>
      </c>
      <c r="AY48" s="16">
        <v>0</v>
      </c>
      <c r="AZ48" s="16">
        <v>0</v>
      </c>
      <c r="BA48" s="16">
        <v>0</v>
      </c>
      <c r="BB48" s="16">
        <v>0</v>
      </c>
      <c r="BC48" s="16">
        <v>0</v>
      </c>
      <c r="BD48" s="16">
        <v>0</v>
      </c>
      <c r="BE48" s="16">
        <v>0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0</v>
      </c>
      <c r="BN48" s="16">
        <v>0</v>
      </c>
      <c r="BO48" s="16">
        <v>0</v>
      </c>
      <c r="BP48" s="16">
        <v>0</v>
      </c>
      <c r="BQ48" s="16">
        <v>0</v>
      </c>
      <c r="BR48" s="16">
        <v>0</v>
      </c>
      <c r="BS48" s="16">
        <v>0</v>
      </c>
      <c r="BT48" s="16">
        <v>0</v>
      </c>
      <c r="BU48" s="16">
        <v>0</v>
      </c>
      <c r="BV48" s="16">
        <v>0</v>
      </c>
      <c r="BW48" s="16">
        <v>0</v>
      </c>
      <c r="BX48" s="16">
        <v>0</v>
      </c>
      <c r="BY48" s="16">
        <v>0</v>
      </c>
      <c r="BZ48" s="16">
        <v>0</v>
      </c>
      <c r="CA48" s="16">
        <v>0</v>
      </c>
      <c r="CB48" s="16">
        <v>0</v>
      </c>
      <c r="CC48" s="16">
        <v>0</v>
      </c>
      <c r="CD48" s="16">
        <v>0</v>
      </c>
      <c r="CE48" s="16">
        <v>0</v>
      </c>
      <c r="CF48" s="16">
        <v>0</v>
      </c>
      <c r="CG48" s="16">
        <v>0</v>
      </c>
      <c r="CH48" s="16">
        <v>0</v>
      </c>
      <c r="CI48" s="16">
        <v>0</v>
      </c>
      <c r="CJ48" s="16">
        <v>0</v>
      </c>
      <c r="CK48" s="16">
        <v>0</v>
      </c>
      <c r="CL48" s="16">
        <v>0</v>
      </c>
      <c r="CM48" s="16">
        <v>0</v>
      </c>
      <c r="CN48" s="16">
        <v>0</v>
      </c>
      <c r="CO48" s="16">
        <v>0</v>
      </c>
      <c r="CP48" s="16">
        <v>0</v>
      </c>
      <c r="CQ48" s="16">
        <v>0</v>
      </c>
      <c r="CR48" s="16">
        <v>0</v>
      </c>
      <c r="CS48" s="16">
        <v>0</v>
      </c>
      <c r="CT48" s="16">
        <v>0</v>
      </c>
      <c r="CU48" s="16">
        <v>0</v>
      </c>
      <c r="CV48" s="16">
        <v>0</v>
      </c>
      <c r="CW48" s="16">
        <v>0</v>
      </c>
      <c r="CX48" s="16">
        <v>0</v>
      </c>
      <c r="CY48" s="16">
        <v>0</v>
      </c>
      <c r="CZ48" s="16">
        <v>0</v>
      </c>
      <c r="DA48" s="16">
        <v>0</v>
      </c>
      <c r="DB48" s="16">
        <v>0</v>
      </c>
      <c r="DC48" s="16">
        <v>0</v>
      </c>
      <c r="DD48" s="16">
        <v>0</v>
      </c>
      <c r="DE48" s="16">
        <v>0</v>
      </c>
      <c r="DF48" s="16">
        <v>0</v>
      </c>
      <c r="DG48" s="16">
        <v>0</v>
      </c>
      <c r="DH48" s="16">
        <v>0</v>
      </c>
      <c r="DI48" s="16">
        <v>0</v>
      </c>
      <c r="DJ48" s="16">
        <v>0</v>
      </c>
      <c r="DK48" s="16">
        <v>0</v>
      </c>
      <c r="DL48" s="16">
        <v>0</v>
      </c>
      <c r="DM48" s="16">
        <v>0</v>
      </c>
      <c r="DN48" s="16">
        <v>0</v>
      </c>
      <c r="DO48" s="16">
        <v>0</v>
      </c>
      <c r="DP48" s="16">
        <v>0</v>
      </c>
      <c r="DQ48" s="16">
        <v>0</v>
      </c>
      <c r="DR48" s="16">
        <v>0</v>
      </c>
      <c r="DS48" s="16">
        <v>0</v>
      </c>
      <c r="DT48" s="16">
        <v>0</v>
      </c>
      <c r="DU48" s="16">
        <v>0</v>
      </c>
      <c r="DV48" s="16">
        <v>0</v>
      </c>
      <c r="DW48" s="16">
        <v>0</v>
      </c>
      <c r="DX48" s="16">
        <v>0</v>
      </c>
      <c r="DY48" s="16">
        <v>0</v>
      </c>
      <c r="DZ48" s="16">
        <v>0</v>
      </c>
      <c r="EA48" s="16">
        <v>0</v>
      </c>
      <c r="EB48" s="16">
        <v>0</v>
      </c>
      <c r="EC48" s="16">
        <v>0</v>
      </c>
      <c r="ED48" s="16">
        <v>0</v>
      </c>
      <c r="EE48" s="16">
        <v>0</v>
      </c>
      <c r="EF48" s="16">
        <v>0</v>
      </c>
      <c r="EG48" s="16">
        <v>0</v>
      </c>
      <c r="EH48" s="16">
        <v>0</v>
      </c>
      <c r="EI48" s="16">
        <v>0</v>
      </c>
      <c r="EJ48" s="16">
        <v>0</v>
      </c>
      <c r="EK48" s="16">
        <v>0</v>
      </c>
      <c r="EL48" s="16">
        <v>0</v>
      </c>
      <c r="EM48" s="16">
        <v>0</v>
      </c>
      <c r="EN48" s="16">
        <v>0</v>
      </c>
      <c r="EO48" s="16">
        <v>0</v>
      </c>
      <c r="EP48" s="16">
        <v>0</v>
      </c>
      <c r="EQ48" s="16">
        <v>0</v>
      </c>
      <c r="ER48" s="16">
        <v>0</v>
      </c>
      <c r="ES48" s="16">
        <v>0</v>
      </c>
      <c r="ET48" s="16">
        <v>0</v>
      </c>
      <c r="EU48" s="16">
        <v>0</v>
      </c>
      <c r="EV48" s="16">
        <v>0</v>
      </c>
      <c r="EW48" s="16">
        <v>0</v>
      </c>
      <c r="EX48" s="16">
        <v>0</v>
      </c>
      <c r="EY48" s="16">
        <v>0</v>
      </c>
      <c r="EZ48" s="16">
        <v>0</v>
      </c>
      <c r="FA48" s="16">
        <v>0</v>
      </c>
      <c r="FB48" s="16">
        <v>0</v>
      </c>
      <c r="FC48" s="16">
        <v>0</v>
      </c>
      <c r="FD48" s="16">
        <v>0</v>
      </c>
      <c r="FE48" s="16">
        <v>0</v>
      </c>
      <c r="FF48" s="16">
        <v>0</v>
      </c>
      <c r="FG48" s="16">
        <v>0</v>
      </c>
      <c r="FH48" s="16">
        <v>0</v>
      </c>
      <c r="FI48" s="16">
        <v>0</v>
      </c>
      <c r="FJ48" s="16">
        <v>0</v>
      </c>
      <c r="FK48" s="16">
        <v>0</v>
      </c>
      <c r="FL48" s="16">
        <v>0</v>
      </c>
      <c r="FM48" s="16">
        <v>0</v>
      </c>
      <c r="FN48" s="16">
        <v>0</v>
      </c>
      <c r="FO48" s="16">
        <v>0</v>
      </c>
      <c r="FP48" s="16">
        <v>0</v>
      </c>
      <c r="FQ48" s="16">
        <v>0</v>
      </c>
      <c r="FR48" s="16">
        <v>0</v>
      </c>
      <c r="FS48" s="16">
        <v>0</v>
      </c>
      <c r="FT48" s="16">
        <v>0</v>
      </c>
      <c r="FU48" s="16">
        <v>0</v>
      </c>
      <c r="FV48" s="16">
        <v>0</v>
      </c>
      <c r="FW48" s="16">
        <v>0</v>
      </c>
      <c r="FX48" s="16">
        <v>0</v>
      </c>
      <c r="FY48" s="16">
        <v>0</v>
      </c>
      <c r="FZ48" s="16">
        <v>0</v>
      </c>
      <c r="GA48" s="16">
        <v>0</v>
      </c>
      <c r="GB48" s="16">
        <v>0</v>
      </c>
      <c r="GC48" s="16">
        <v>0</v>
      </c>
      <c r="GD48" s="16">
        <v>0</v>
      </c>
      <c r="GE48" s="16">
        <v>0</v>
      </c>
      <c r="GF48" s="16">
        <v>0</v>
      </c>
      <c r="GG48" s="16">
        <v>0</v>
      </c>
      <c r="GH48" s="16">
        <v>0</v>
      </c>
      <c r="GI48" s="16">
        <v>0</v>
      </c>
      <c r="GJ48" s="16">
        <v>0</v>
      </c>
      <c r="GK48" s="16">
        <v>0</v>
      </c>
      <c r="GL48" s="16">
        <v>0</v>
      </c>
      <c r="GM48" s="16">
        <v>0</v>
      </c>
      <c r="GN48" s="16">
        <v>0</v>
      </c>
      <c r="GO48" s="16">
        <v>0</v>
      </c>
      <c r="GP48" s="16">
        <v>0</v>
      </c>
      <c r="GQ48" s="16">
        <v>0</v>
      </c>
      <c r="GR48" s="16">
        <v>0</v>
      </c>
      <c r="GS48" s="16">
        <v>0</v>
      </c>
      <c r="GT48" s="16">
        <v>0</v>
      </c>
      <c r="GU48" s="16">
        <v>0</v>
      </c>
      <c r="GV48" s="16">
        <v>0</v>
      </c>
      <c r="GW48" s="16">
        <v>0</v>
      </c>
      <c r="GX48" s="16">
        <v>0</v>
      </c>
      <c r="GY48" s="16">
        <v>0</v>
      </c>
      <c r="GZ48" s="16">
        <v>0</v>
      </c>
      <c r="HA48" s="16">
        <v>0</v>
      </c>
      <c r="HB48" s="16">
        <v>0</v>
      </c>
      <c r="HC48" s="16">
        <v>0</v>
      </c>
      <c r="HD48" s="16">
        <v>0</v>
      </c>
      <c r="HE48" s="16">
        <v>0</v>
      </c>
      <c r="HF48" s="16">
        <v>0</v>
      </c>
      <c r="HG48" s="16">
        <v>0</v>
      </c>
      <c r="HH48" s="16">
        <v>0</v>
      </c>
      <c r="HI48" s="16">
        <v>0</v>
      </c>
      <c r="HJ48" s="16">
        <v>0</v>
      </c>
      <c r="HK48" s="16">
        <v>0</v>
      </c>
      <c r="HL48" s="16">
        <v>0</v>
      </c>
      <c r="HM48" s="16">
        <v>0</v>
      </c>
      <c r="HN48" s="16">
        <v>0</v>
      </c>
      <c r="HO48" s="16">
        <v>0</v>
      </c>
      <c r="HP48" s="16">
        <v>0</v>
      </c>
      <c r="HQ48" s="16">
        <v>0</v>
      </c>
      <c r="HR48" s="16">
        <v>0</v>
      </c>
      <c r="HS48" s="16">
        <v>0</v>
      </c>
      <c r="HT48" s="16">
        <v>0</v>
      </c>
      <c r="HU48" s="16">
        <v>0</v>
      </c>
      <c r="HV48" s="16">
        <v>0</v>
      </c>
      <c r="HW48" s="16">
        <v>0</v>
      </c>
      <c r="HX48" s="16">
        <v>0</v>
      </c>
      <c r="HY48" s="16">
        <v>0</v>
      </c>
      <c r="HZ48" s="16">
        <v>0</v>
      </c>
      <c r="IA48" s="16">
        <v>0</v>
      </c>
    </row>
    <row r="49" spans="1:235" x14ac:dyDescent="0.2">
      <c r="A49" s="2"/>
      <c r="B49" s="10">
        <v>46251.958333333336</v>
      </c>
      <c r="C49" s="16">
        <v>0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0</v>
      </c>
      <c r="AZ49" s="16">
        <v>0</v>
      </c>
      <c r="BA49" s="16">
        <v>0</v>
      </c>
      <c r="BB49" s="16">
        <v>0</v>
      </c>
      <c r="BC49" s="16">
        <v>0</v>
      </c>
      <c r="BD49" s="16">
        <v>0</v>
      </c>
      <c r="BE49" s="16">
        <v>0</v>
      </c>
      <c r="BF49" s="16">
        <v>0</v>
      </c>
      <c r="BG49" s="16">
        <v>0</v>
      </c>
      <c r="BH49" s="16">
        <v>0</v>
      </c>
      <c r="BI49" s="16">
        <v>0</v>
      </c>
      <c r="BJ49" s="16">
        <v>0</v>
      </c>
      <c r="BK49" s="16">
        <v>0</v>
      </c>
      <c r="BL49" s="16">
        <v>0</v>
      </c>
      <c r="BM49" s="16">
        <v>0</v>
      </c>
      <c r="BN49" s="16">
        <v>0</v>
      </c>
      <c r="BO49" s="16">
        <v>0</v>
      </c>
      <c r="BP49" s="16">
        <v>0</v>
      </c>
      <c r="BQ49" s="16">
        <v>0</v>
      </c>
      <c r="BR49" s="16">
        <v>0</v>
      </c>
      <c r="BS49" s="16">
        <v>0</v>
      </c>
      <c r="BT49" s="16">
        <v>0</v>
      </c>
      <c r="BU49" s="16">
        <v>0</v>
      </c>
      <c r="BV49" s="16">
        <v>0</v>
      </c>
      <c r="BW49" s="16">
        <v>0</v>
      </c>
      <c r="BX49" s="16">
        <v>0</v>
      </c>
      <c r="BY49" s="16">
        <v>0</v>
      </c>
      <c r="BZ49" s="16">
        <v>0</v>
      </c>
      <c r="CA49" s="16">
        <v>0</v>
      </c>
      <c r="CB49" s="16">
        <v>0</v>
      </c>
      <c r="CC49" s="16">
        <v>0</v>
      </c>
      <c r="CD49" s="16">
        <v>0</v>
      </c>
      <c r="CE49" s="16">
        <v>0</v>
      </c>
      <c r="CF49" s="16">
        <v>0</v>
      </c>
      <c r="CG49" s="16">
        <v>0</v>
      </c>
      <c r="CH49" s="16">
        <v>0</v>
      </c>
      <c r="CI49" s="16">
        <v>0</v>
      </c>
      <c r="CJ49" s="16">
        <v>0</v>
      </c>
      <c r="CK49" s="16">
        <v>0</v>
      </c>
      <c r="CL49" s="16">
        <v>0</v>
      </c>
      <c r="CM49" s="16">
        <v>0</v>
      </c>
      <c r="CN49" s="16">
        <v>0</v>
      </c>
      <c r="CO49" s="16">
        <v>0</v>
      </c>
      <c r="CP49" s="16">
        <v>0</v>
      </c>
      <c r="CQ49" s="16">
        <v>0</v>
      </c>
      <c r="CR49" s="16">
        <v>0</v>
      </c>
      <c r="CS49" s="16">
        <v>0</v>
      </c>
      <c r="CT49" s="16">
        <v>0</v>
      </c>
      <c r="CU49" s="16">
        <v>0</v>
      </c>
      <c r="CV49" s="16">
        <v>0</v>
      </c>
      <c r="CW49" s="16">
        <v>0</v>
      </c>
      <c r="CX49" s="16">
        <v>0</v>
      </c>
      <c r="CY49" s="16">
        <v>0</v>
      </c>
      <c r="CZ49" s="16">
        <v>0</v>
      </c>
      <c r="DA49" s="16">
        <v>0</v>
      </c>
      <c r="DB49" s="16">
        <v>0</v>
      </c>
      <c r="DC49" s="16">
        <v>0</v>
      </c>
      <c r="DD49" s="16">
        <v>0</v>
      </c>
      <c r="DE49" s="16">
        <v>0</v>
      </c>
      <c r="DF49" s="16">
        <v>0</v>
      </c>
      <c r="DG49" s="16">
        <v>0</v>
      </c>
      <c r="DH49" s="16">
        <v>0</v>
      </c>
      <c r="DI49" s="16">
        <v>0</v>
      </c>
      <c r="DJ49" s="16">
        <v>0</v>
      </c>
      <c r="DK49" s="16">
        <v>0</v>
      </c>
      <c r="DL49" s="16">
        <v>0</v>
      </c>
      <c r="DM49" s="16">
        <v>0</v>
      </c>
      <c r="DN49" s="16">
        <v>0</v>
      </c>
      <c r="DO49" s="16">
        <v>0</v>
      </c>
      <c r="DP49" s="16">
        <v>0</v>
      </c>
      <c r="DQ49" s="16">
        <v>0</v>
      </c>
      <c r="DR49" s="16">
        <v>0</v>
      </c>
      <c r="DS49" s="16">
        <v>0</v>
      </c>
      <c r="DT49" s="16">
        <v>0</v>
      </c>
      <c r="DU49" s="16">
        <v>0</v>
      </c>
      <c r="DV49" s="16">
        <v>0</v>
      </c>
      <c r="DW49" s="16">
        <v>0</v>
      </c>
      <c r="DX49" s="16">
        <v>0</v>
      </c>
      <c r="DY49" s="16">
        <v>0</v>
      </c>
      <c r="DZ49" s="16">
        <v>0</v>
      </c>
      <c r="EA49" s="16">
        <v>0</v>
      </c>
      <c r="EB49" s="16">
        <v>0</v>
      </c>
      <c r="EC49" s="16">
        <v>0</v>
      </c>
      <c r="ED49" s="16">
        <v>0</v>
      </c>
      <c r="EE49" s="16">
        <v>0</v>
      </c>
      <c r="EF49" s="16">
        <v>0</v>
      </c>
      <c r="EG49" s="16">
        <v>0</v>
      </c>
      <c r="EH49" s="16">
        <v>0</v>
      </c>
      <c r="EI49" s="16">
        <v>0</v>
      </c>
      <c r="EJ49" s="16">
        <v>0</v>
      </c>
      <c r="EK49" s="16">
        <v>0</v>
      </c>
      <c r="EL49" s="16">
        <v>0</v>
      </c>
      <c r="EM49" s="16">
        <v>0</v>
      </c>
      <c r="EN49" s="16">
        <v>0</v>
      </c>
      <c r="EO49" s="16">
        <v>0</v>
      </c>
      <c r="EP49" s="16">
        <v>0</v>
      </c>
      <c r="EQ49" s="16">
        <v>0</v>
      </c>
      <c r="ER49" s="16">
        <v>0</v>
      </c>
      <c r="ES49" s="16">
        <v>0</v>
      </c>
      <c r="ET49" s="16">
        <v>0</v>
      </c>
      <c r="EU49" s="16">
        <v>0</v>
      </c>
      <c r="EV49" s="16">
        <v>0</v>
      </c>
      <c r="EW49" s="16">
        <v>0</v>
      </c>
      <c r="EX49" s="16">
        <v>0</v>
      </c>
      <c r="EY49" s="16">
        <v>0</v>
      </c>
      <c r="EZ49" s="16">
        <v>0</v>
      </c>
      <c r="FA49" s="16">
        <v>0</v>
      </c>
      <c r="FB49" s="16">
        <v>0</v>
      </c>
      <c r="FC49" s="16">
        <v>0</v>
      </c>
      <c r="FD49" s="16">
        <v>0</v>
      </c>
      <c r="FE49" s="16">
        <v>0</v>
      </c>
      <c r="FF49" s="16">
        <v>0</v>
      </c>
      <c r="FG49" s="16">
        <v>0</v>
      </c>
      <c r="FH49" s="16">
        <v>0</v>
      </c>
      <c r="FI49" s="16">
        <v>0</v>
      </c>
      <c r="FJ49" s="16">
        <v>0</v>
      </c>
      <c r="FK49" s="16">
        <v>0</v>
      </c>
      <c r="FL49" s="16">
        <v>0</v>
      </c>
      <c r="FM49" s="16">
        <v>0</v>
      </c>
      <c r="FN49" s="16">
        <v>0</v>
      </c>
      <c r="FO49" s="16">
        <v>0</v>
      </c>
      <c r="FP49" s="16">
        <v>0</v>
      </c>
      <c r="FQ49" s="16">
        <v>0</v>
      </c>
      <c r="FR49" s="16">
        <v>0</v>
      </c>
      <c r="FS49" s="16">
        <v>0</v>
      </c>
      <c r="FT49" s="16">
        <v>0</v>
      </c>
      <c r="FU49" s="16">
        <v>0</v>
      </c>
      <c r="FV49" s="16">
        <v>0</v>
      </c>
      <c r="FW49" s="16">
        <v>0</v>
      </c>
      <c r="FX49" s="16">
        <v>0</v>
      </c>
      <c r="FY49" s="16">
        <v>0</v>
      </c>
      <c r="FZ49" s="16">
        <v>0</v>
      </c>
      <c r="GA49" s="16">
        <v>0</v>
      </c>
      <c r="GB49" s="16">
        <v>0</v>
      </c>
      <c r="GC49" s="16">
        <v>0</v>
      </c>
      <c r="GD49" s="16">
        <v>0</v>
      </c>
      <c r="GE49" s="16">
        <v>0</v>
      </c>
      <c r="GF49" s="16">
        <v>0</v>
      </c>
      <c r="GG49" s="16">
        <v>0</v>
      </c>
      <c r="GH49" s="16">
        <v>0</v>
      </c>
      <c r="GI49" s="16">
        <v>0</v>
      </c>
      <c r="GJ49" s="16">
        <v>0</v>
      </c>
      <c r="GK49" s="16">
        <v>0</v>
      </c>
      <c r="GL49" s="16">
        <v>0</v>
      </c>
      <c r="GM49" s="16">
        <v>0</v>
      </c>
      <c r="GN49" s="16">
        <v>0</v>
      </c>
      <c r="GO49" s="16">
        <v>0</v>
      </c>
      <c r="GP49" s="16">
        <v>0</v>
      </c>
      <c r="GQ49" s="16">
        <v>0</v>
      </c>
      <c r="GR49" s="16">
        <v>0</v>
      </c>
      <c r="GS49" s="16">
        <v>0</v>
      </c>
      <c r="GT49" s="16">
        <v>0</v>
      </c>
      <c r="GU49" s="16">
        <v>0</v>
      </c>
      <c r="GV49" s="16">
        <v>0</v>
      </c>
      <c r="GW49" s="16">
        <v>0</v>
      </c>
      <c r="GX49" s="16">
        <v>0</v>
      </c>
      <c r="GY49" s="16">
        <v>0</v>
      </c>
      <c r="GZ49" s="16">
        <v>0</v>
      </c>
      <c r="HA49" s="16">
        <v>0</v>
      </c>
      <c r="HB49" s="16">
        <v>0</v>
      </c>
      <c r="HC49" s="16">
        <v>0</v>
      </c>
      <c r="HD49" s="16">
        <v>0</v>
      </c>
      <c r="HE49" s="16">
        <v>0</v>
      </c>
      <c r="HF49" s="16">
        <v>0</v>
      </c>
      <c r="HG49" s="16">
        <v>0</v>
      </c>
      <c r="HH49" s="16">
        <v>0</v>
      </c>
      <c r="HI49" s="16">
        <v>0</v>
      </c>
      <c r="HJ49" s="16">
        <v>0</v>
      </c>
      <c r="HK49" s="16">
        <v>0</v>
      </c>
      <c r="HL49" s="16">
        <v>0</v>
      </c>
      <c r="HM49" s="16">
        <v>0</v>
      </c>
      <c r="HN49" s="16">
        <v>0</v>
      </c>
      <c r="HO49" s="16">
        <v>0</v>
      </c>
      <c r="HP49" s="16">
        <v>0</v>
      </c>
      <c r="HQ49" s="16">
        <v>0</v>
      </c>
      <c r="HR49" s="16">
        <v>0</v>
      </c>
      <c r="HS49" s="16">
        <v>0</v>
      </c>
      <c r="HT49" s="16">
        <v>0</v>
      </c>
      <c r="HU49" s="16">
        <v>0</v>
      </c>
      <c r="HV49" s="16">
        <v>0</v>
      </c>
      <c r="HW49" s="16">
        <v>0</v>
      </c>
      <c r="HX49" s="16">
        <v>0</v>
      </c>
      <c r="HY49" s="16">
        <v>0</v>
      </c>
      <c r="HZ49" s="16">
        <v>0</v>
      </c>
      <c r="IA49" s="16">
        <v>0</v>
      </c>
    </row>
    <row r="50" spans="1:235" x14ac:dyDescent="0.2">
      <c r="A50" s="2"/>
      <c r="B50" s="10">
        <v>46251.979166666664</v>
      </c>
      <c r="C50" s="16">
        <v>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0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0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0</v>
      </c>
      <c r="BB50" s="16">
        <v>0</v>
      </c>
      <c r="BC50" s="16">
        <v>0</v>
      </c>
      <c r="BD50" s="16">
        <v>0</v>
      </c>
      <c r="BE50" s="16">
        <v>0</v>
      </c>
      <c r="BF50" s="16">
        <v>0</v>
      </c>
      <c r="BG50" s="16">
        <v>0</v>
      </c>
      <c r="BH50" s="16">
        <v>0</v>
      </c>
      <c r="BI50" s="16">
        <v>0</v>
      </c>
      <c r="BJ50" s="16">
        <v>0</v>
      </c>
      <c r="BK50" s="16">
        <v>0</v>
      </c>
      <c r="BL50" s="16">
        <v>0</v>
      </c>
      <c r="BM50" s="16">
        <v>0</v>
      </c>
      <c r="BN50" s="16">
        <v>0</v>
      </c>
      <c r="BO50" s="16">
        <v>0</v>
      </c>
      <c r="BP50" s="16">
        <v>0</v>
      </c>
      <c r="BQ50" s="16">
        <v>0</v>
      </c>
      <c r="BR50" s="16">
        <v>0</v>
      </c>
      <c r="BS50" s="16">
        <v>0</v>
      </c>
      <c r="BT50" s="16">
        <v>0</v>
      </c>
      <c r="BU50" s="16">
        <v>0</v>
      </c>
      <c r="BV50" s="16">
        <v>0</v>
      </c>
      <c r="BW50" s="16">
        <v>0</v>
      </c>
      <c r="BX50" s="16">
        <v>0</v>
      </c>
      <c r="BY50" s="16">
        <v>0</v>
      </c>
      <c r="BZ50" s="16">
        <v>0</v>
      </c>
      <c r="CA50" s="16">
        <v>0</v>
      </c>
      <c r="CB50" s="16">
        <v>0</v>
      </c>
      <c r="CC50" s="16">
        <v>0</v>
      </c>
      <c r="CD50" s="16">
        <v>0</v>
      </c>
      <c r="CE50" s="16">
        <v>0</v>
      </c>
      <c r="CF50" s="16">
        <v>0</v>
      </c>
      <c r="CG50" s="16">
        <v>0</v>
      </c>
      <c r="CH50" s="16">
        <v>0</v>
      </c>
      <c r="CI50" s="16">
        <v>0</v>
      </c>
      <c r="CJ50" s="16">
        <v>0</v>
      </c>
      <c r="CK50" s="16">
        <v>0</v>
      </c>
      <c r="CL50" s="16">
        <v>0</v>
      </c>
      <c r="CM50" s="16">
        <v>0</v>
      </c>
      <c r="CN50" s="16">
        <v>0</v>
      </c>
      <c r="CO50" s="16">
        <v>0</v>
      </c>
      <c r="CP50" s="16">
        <v>0</v>
      </c>
      <c r="CQ50" s="16">
        <v>0</v>
      </c>
      <c r="CR50" s="16">
        <v>0</v>
      </c>
      <c r="CS50" s="16">
        <v>0</v>
      </c>
      <c r="CT50" s="16">
        <v>0</v>
      </c>
      <c r="CU50" s="16">
        <v>0</v>
      </c>
      <c r="CV50" s="16">
        <v>0</v>
      </c>
      <c r="CW50" s="16">
        <v>0</v>
      </c>
      <c r="CX50" s="16">
        <v>0</v>
      </c>
      <c r="CY50" s="16">
        <v>0</v>
      </c>
      <c r="CZ50" s="16">
        <v>0</v>
      </c>
      <c r="DA50" s="16">
        <v>0</v>
      </c>
      <c r="DB50" s="16">
        <v>0</v>
      </c>
      <c r="DC50" s="16">
        <v>0</v>
      </c>
      <c r="DD50" s="16">
        <v>0</v>
      </c>
      <c r="DE50" s="16">
        <v>0</v>
      </c>
      <c r="DF50" s="16">
        <v>0</v>
      </c>
      <c r="DG50" s="16">
        <v>0</v>
      </c>
      <c r="DH50" s="16">
        <v>0</v>
      </c>
      <c r="DI50" s="16">
        <v>0</v>
      </c>
      <c r="DJ50" s="16">
        <v>0</v>
      </c>
      <c r="DK50" s="16">
        <v>0</v>
      </c>
      <c r="DL50" s="16">
        <v>0</v>
      </c>
      <c r="DM50" s="16">
        <v>0</v>
      </c>
      <c r="DN50" s="16">
        <v>0</v>
      </c>
      <c r="DO50" s="16">
        <v>0</v>
      </c>
      <c r="DP50" s="16">
        <v>0</v>
      </c>
      <c r="DQ50" s="16">
        <v>0</v>
      </c>
      <c r="DR50" s="16">
        <v>0</v>
      </c>
      <c r="DS50" s="16">
        <v>0</v>
      </c>
      <c r="DT50" s="16">
        <v>0</v>
      </c>
      <c r="DU50" s="16">
        <v>0</v>
      </c>
      <c r="DV50" s="16">
        <v>0</v>
      </c>
      <c r="DW50" s="16">
        <v>0</v>
      </c>
      <c r="DX50" s="16">
        <v>0</v>
      </c>
      <c r="DY50" s="16">
        <v>0</v>
      </c>
      <c r="DZ50" s="16">
        <v>0</v>
      </c>
      <c r="EA50" s="16">
        <v>0</v>
      </c>
      <c r="EB50" s="16">
        <v>0</v>
      </c>
      <c r="EC50" s="16">
        <v>0</v>
      </c>
      <c r="ED50" s="16">
        <v>0</v>
      </c>
      <c r="EE50" s="16">
        <v>0</v>
      </c>
      <c r="EF50" s="16">
        <v>0</v>
      </c>
      <c r="EG50" s="16">
        <v>0</v>
      </c>
      <c r="EH50" s="16">
        <v>0</v>
      </c>
      <c r="EI50" s="16">
        <v>0</v>
      </c>
      <c r="EJ50" s="16">
        <v>0</v>
      </c>
      <c r="EK50" s="16">
        <v>0</v>
      </c>
      <c r="EL50" s="16">
        <v>0</v>
      </c>
      <c r="EM50" s="16">
        <v>0</v>
      </c>
      <c r="EN50" s="16">
        <v>0</v>
      </c>
      <c r="EO50" s="16">
        <v>0</v>
      </c>
      <c r="EP50" s="16">
        <v>0</v>
      </c>
      <c r="EQ50" s="16">
        <v>0</v>
      </c>
      <c r="ER50" s="16">
        <v>0</v>
      </c>
      <c r="ES50" s="16">
        <v>0</v>
      </c>
      <c r="ET50" s="16">
        <v>0</v>
      </c>
      <c r="EU50" s="16">
        <v>0</v>
      </c>
      <c r="EV50" s="16">
        <v>0</v>
      </c>
      <c r="EW50" s="16">
        <v>0</v>
      </c>
      <c r="EX50" s="16">
        <v>0</v>
      </c>
      <c r="EY50" s="16">
        <v>0</v>
      </c>
      <c r="EZ50" s="16">
        <v>0</v>
      </c>
      <c r="FA50" s="16">
        <v>0</v>
      </c>
      <c r="FB50" s="16">
        <v>0</v>
      </c>
      <c r="FC50" s="16">
        <v>0</v>
      </c>
      <c r="FD50" s="16">
        <v>0</v>
      </c>
      <c r="FE50" s="16">
        <v>0</v>
      </c>
      <c r="FF50" s="16">
        <v>0</v>
      </c>
      <c r="FG50" s="16">
        <v>0</v>
      </c>
      <c r="FH50" s="16">
        <v>0</v>
      </c>
      <c r="FI50" s="16">
        <v>0</v>
      </c>
      <c r="FJ50" s="16">
        <v>0</v>
      </c>
      <c r="FK50" s="16">
        <v>0</v>
      </c>
      <c r="FL50" s="16">
        <v>0</v>
      </c>
      <c r="FM50" s="16">
        <v>0</v>
      </c>
      <c r="FN50" s="16">
        <v>0</v>
      </c>
      <c r="FO50" s="16">
        <v>0</v>
      </c>
      <c r="FP50" s="16">
        <v>0</v>
      </c>
      <c r="FQ50" s="16">
        <v>0</v>
      </c>
      <c r="FR50" s="16">
        <v>0</v>
      </c>
      <c r="FS50" s="16">
        <v>0</v>
      </c>
      <c r="FT50" s="16">
        <v>0</v>
      </c>
      <c r="FU50" s="16">
        <v>0</v>
      </c>
      <c r="FV50" s="16">
        <v>0</v>
      </c>
      <c r="FW50" s="16">
        <v>0</v>
      </c>
      <c r="FX50" s="16">
        <v>0</v>
      </c>
      <c r="FY50" s="16">
        <v>0</v>
      </c>
      <c r="FZ50" s="16">
        <v>0</v>
      </c>
      <c r="GA50" s="16">
        <v>0</v>
      </c>
      <c r="GB50" s="16">
        <v>0</v>
      </c>
      <c r="GC50" s="16">
        <v>0</v>
      </c>
      <c r="GD50" s="16">
        <v>0</v>
      </c>
      <c r="GE50" s="16">
        <v>0</v>
      </c>
      <c r="GF50" s="16">
        <v>0</v>
      </c>
      <c r="GG50" s="16">
        <v>0</v>
      </c>
      <c r="GH50" s="16">
        <v>0</v>
      </c>
      <c r="GI50" s="16">
        <v>0</v>
      </c>
      <c r="GJ50" s="16">
        <v>0</v>
      </c>
      <c r="GK50" s="16">
        <v>0</v>
      </c>
      <c r="GL50" s="16">
        <v>0</v>
      </c>
      <c r="GM50" s="16">
        <v>0</v>
      </c>
      <c r="GN50" s="16">
        <v>0</v>
      </c>
      <c r="GO50" s="16">
        <v>0</v>
      </c>
      <c r="GP50" s="16">
        <v>0</v>
      </c>
      <c r="GQ50" s="16">
        <v>0</v>
      </c>
      <c r="GR50" s="16">
        <v>0</v>
      </c>
      <c r="GS50" s="16">
        <v>0</v>
      </c>
      <c r="GT50" s="16">
        <v>0</v>
      </c>
      <c r="GU50" s="16">
        <v>0</v>
      </c>
      <c r="GV50" s="16">
        <v>0</v>
      </c>
      <c r="GW50" s="16">
        <v>0</v>
      </c>
      <c r="GX50" s="16">
        <v>0</v>
      </c>
      <c r="GY50" s="16">
        <v>0</v>
      </c>
      <c r="GZ50" s="16">
        <v>0</v>
      </c>
      <c r="HA50" s="16">
        <v>0</v>
      </c>
      <c r="HB50" s="16">
        <v>0</v>
      </c>
      <c r="HC50" s="16">
        <v>0</v>
      </c>
      <c r="HD50" s="16">
        <v>0</v>
      </c>
      <c r="HE50" s="16">
        <v>0</v>
      </c>
      <c r="HF50" s="16">
        <v>0</v>
      </c>
      <c r="HG50" s="16">
        <v>0</v>
      </c>
      <c r="HH50" s="16">
        <v>0</v>
      </c>
      <c r="HI50" s="16">
        <v>0</v>
      </c>
      <c r="HJ50" s="16">
        <v>0</v>
      </c>
      <c r="HK50" s="16">
        <v>0</v>
      </c>
      <c r="HL50" s="16">
        <v>0</v>
      </c>
      <c r="HM50" s="16">
        <v>0</v>
      </c>
      <c r="HN50" s="16">
        <v>0</v>
      </c>
      <c r="HO50" s="16">
        <v>0</v>
      </c>
      <c r="HP50" s="16">
        <v>0</v>
      </c>
      <c r="HQ50" s="16">
        <v>0</v>
      </c>
      <c r="HR50" s="16">
        <v>0</v>
      </c>
      <c r="HS50" s="16">
        <v>0</v>
      </c>
      <c r="HT50" s="16">
        <v>0</v>
      </c>
      <c r="HU50" s="16">
        <v>0</v>
      </c>
      <c r="HV50" s="16">
        <v>0</v>
      </c>
      <c r="HW50" s="16">
        <v>0</v>
      </c>
      <c r="HX50" s="16">
        <v>0</v>
      </c>
      <c r="HY50" s="16">
        <v>0</v>
      </c>
      <c r="HZ50" s="16">
        <v>0</v>
      </c>
      <c r="IA50" s="16">
        <v>0</v>
      </c>
    </row>
    <row r="51" spans="1:235" x14ac:dyDescent="0.2">
      <c r="A51" s="2"/>
      <c r="B51" s="10">
        <v>46251.999305555553</v>
      </c>
      <c r="C51" s="16">
        <v>0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0</v>
      </c>
      <c r="AM51" s="16">
        <v>0</v>
      </c>
      <c r="AN51" s="16">
        <v>0</v>
      </c>
      <c r="AO51" s="16">
        <v>0</v>
      </c>
      <c r="AP51" s="16">
        <v>0</v>
      </c>
      <c r="AQ51" s="16">
        <v>0</v>
      </c>
      <c r="AR51" s="16">
        <v>0</v>
      </c>
      <c r="AS51" s="16">
        <v>0</v>
      </c>
      <c r="AT51" s="16">
        <v>0</v>
      </c>
      <c r="AU51" s="16">
        <v>0</v>
      </c>
      <c r="AV51" s="16">
        <v>0</v>
      </c>
      <c r="AW51" s="16">
        <v>0</v>
      </c>
      <c r="AX51" s="16">
        <v>0</v>
      </c>
      <c r="AY51" s="16">
        <v>0</v>
      </c>
      <c r="AZ51" s="16">
        <v>0</v>
      </c>
      <c r="BA51" s="16">
        <v>0</v>
      </c>
      <c r="BB51" s="16">
        <v>0</v>
      </c>
      <c r="BC51" s="16">
        <v>0</v>
      </c>
      <c r="BD51" s="16">
        <v>0</v>
      </c>
      <c r="BE51" s="16">
        <v>0</v>
      </c>
      <c r="BF51" s="16">
        <v>0</v>
      </c>
      <c r="BG51" s="16">
        <v>0</v>
      </c>
      <c r="BH51" s="16">
        <v>0</v>
      </c>
      <c r="BI51" s="16">
        <v>0</v>
      </c>
      <c r="BJ51" s="16">
        <v>0</v>
      </c>
      <c r="BK51" s="16">
        <v>0</v>
      </c>
      <c r="BL51" s="16">
        <v>0</v>
      </c>
      <c r="BM51" s="16">
        <v>0</v>
      </c>
      <c r="BN51" s="16">
        <v>0</v>
      </c>
      <c r="BO51" s="16">
        <v>0</v>
      </c>
      <c r="BP51" s="16">
        <v>0</v>
      </c>
      <c r="BQ51" s="16">
        <v>0</v>
      </c>
      <c r="BR51" s="16">
        <v>0</v>
      </c>
      <c r="BS51" s="16">
        <v>0</v>
      </c>
      <c r="BT51" s="16">
        <v>0</v>
      </c>
      <c r="BU51" s="16">
        <v>0</v>
      </c>
      <c r="BV51" s="16">
        <v>0</v>
      </c>
      <c r="BW51" s="16">
        <v>0</v>
      </c>
      <c r="BX51" s="16">
        <v>0</v>
      </c>
      <c r="BY51" s="16">
        <v>0</v>
      </c>
      <c r="BZ51" s="16">
        <v>0</v>
      </c>
      <c r="CA51" s="16">
        <v>0</v>
      </c>
      <c r="CB51" s="16">
        <v>0</v>
      </c>
      <c r="CC51" s="16">
        <v>0</v>
      </c>
      <c r="CD51" s="16">
        <v>0</v>
      </c>
      <c r="CE51" s="16">
        <v>0</v>
      </c>
      <c r="CF51" s="16">
        <v>0</v>
      </c>
      <c r="CG51" s="16">
        <v>0</v>
      </c>
      <c r="CH51" s="16">
        <v>0</v>
      </c>
      <c r="CI51" s="16">
        <v>0</v>
      </c>
      <c r="CJ51" s="16">
        <v>0</v>
      </c>
      <c r="CK51" s="16">
        <v>0</v>
      </c>
      <c r="CL51" s="16">
        <v>0</v>
      </c>
      <c r="CM51" s="16">
        <v>0</v>
      </c>
      <c r="CN51" s="16">
        <v>0</v>
      </c>
      <c r="CO51" s="16">
        <v>0</v>
      </c>
      <c r="CP51" s="16">
        <v>0</v>
      </c>
      <c r="CQ51" s="16">
        <v>0</v>
      </c>
      <c r="CR51" s="16">
        <v>0</v>
      </c>
      <c r="CS51" s="16">
        <v>0</v>
      </c>
      <c r="CT51" s="16">
        <v>0</v>
      </c>
      <c r="CU51" s="16">
        <v>0</v>
      </c>
      <c r="CV51" s="16">
        <v>0</v>
      </c>
      <c r="CW51" s="16">
        <v>0</v>
      </c>
      <c r="CX51" s="16">
        <v>0</v>
      </c>
      <c r="CY51" s="16">
        <v>0</v>
      </c>
      <c r="CZ51" s="16">
        <v>0</v>
      </c>
      <c r="DA51" s="16">
        <v>0</v>
      </c>
      <c r="DB51" s="16">
        <v>0</v>
      </c>
      <c r="DC51" s="16">
        <v>0</v>
      </c>
      <c r="DD51" s="16">
        <v>0</v>
      </c>
      <c r="DE51" s="16">
        <v>0</v>
      </c>
      <c r="DF51" s="16">
        <v>0</v>
      </c>
      <c r="DG51" s="16">
        <v>0</v>
      </c>
      <c r="DH51" s="16">
        <v>0</v>
      </c>
      <c r="DI51" s="16">
        <v>0</v>
      </c>
      <c r="DJ51" s="16">
        <v>0</v>
      </c>
      <c r="DK51" s="16">
        <v>0</v>
      </c>
      <c r="DL51" s="16">
        <v>0</v>
      </c>
      <c r="DM51" s="16">
        <v>0</v>
      </c>
      <c r="DN51" s="16">
        <v>0</v>
      </c>
      <c r="DO51" s="16">
        <v>0</v>
      </c>
      <c r="DP51" s="16">
        <v>0</v>
      </c>
      <c r="DQ51" s="16">
        <v>0</v>
      </c>
      <c r="DR51" s="16">
        <v>0</v>
      </c>
      <c r="DS51" s="16">
        <v>0</v>
      </c>
      <c r="DT51" s="16">
        <v>0</v>
      </c>
      <c r="DU51" s="16">
        <v>0</v>
      </c>
      <c r="DV51" s="16">
        <v>0</v>
      </c>
      <c r="DW51" s="16">
        <v>0</v>
      </c>
      <c r="DX51" s="16">
        <v>0</v>
      </c>
      <c r="DY51" s="16">
        <v>0</v>
      </c>
      <c r="DZ51" s="16">
        <v>0</v>
      </c>
      <c r="EA51" s="16">
        <v>0</v>
      </c>
      <c r="EB51" s="16">
        <v>0</v>
      </c>
      <c r="EC51" s="16">
        <v>0</v>
      </c>
      <c r="ED51" s="16">
        <v>0</v>
      </c>
      <c r="EE51" s="16">
        <v>0</v>
      </c>
      <c r="EF51" s="16">
        <v>0</v>
      </c>
      <c r="EG51" s="16">
        <v>0</v>
      </c>
      <c r="EH51" s="16">
        <v>0</v>
      </c>
      <c r="EI51" s="16">
        <v>0</v>
      </c>
      <c r="EJ51" s="16">
        <v>0</v>
      </c>
      <c r="EK51" s="16">
        <v>0</v>
      </c>
      <c r="EL51" s="16">
        <v>0</v>
      </c>
      <c r="EM51" s="16">
        <v>0</v>
      </c>
      <c r="EN51" s="16">
        <v>0</v>
      </c>
      <c r="EO51" s="16">
        <v>0</v>
      </c>
      <c r="EP51" s="16">
        <v>0</v>
      </c>
      <c r="EQ51" s="16">
        <v>0</v>
      </c>
      <c r="ER51" s="16">
        <v>0</v>
      </c>
      <c r="ES51" s="16">
        <v>0</v>
      </c>
      <c r="ET51" s="16">
        <v>0</v>
      </c>
      <c r="EU51" s="16">
        <v>0</v>
      </c>
      <c r="EV51" s="16">
        <v>0</v>
      </c>
      <c r="EW51" s="16">
        <v>0</v>
      </c>
      <c r="EX51" s="16">
        <v>0</v>
      </c>
      <c r="EY51" s="16">
        <v>0</v>
      </c>
      <c r="EZ51" s="16">
        <v>0</v>
      </c>
      <c r="FA51" s="16">
        <v>0</v>
      </c>
      <c r="FB51" s="16">
        <v>0</v>
      </c>
      <c r="FC51" s="16">
        <v>0</v>
      </c>
      <c r="FD51" s="16">
        <v>0</v>
      </c>
      <c r="FE51" s="16">
        <v>0</v>
      </c>
      <c r="FF51" s="16">
        <v>0</v>
      </c>
      <c r="FG51" s="16">
        <v>0</v>
      </c>
      <c r="FH51" s="16">
        <v>0</v>
      </c>
      <c r="FI51" s="16">
        <v>0</v>
      </c>
      <c r="FJ51" s="16">
        <v>0</v>
      </c>
      <c r="FK51" s="16">
        <v>0</v>
      </c>
      <c r="FL51" s="16">
        <v>0</v>
      </c>
      <c r="FM51" s="16">
        <v>0</v>
      </c>
      <c r="FN51" s="16">
        <v>0</v>
      </c>
      <c r="FO51" s="16">
        <v>0</v>
      </c>
      <c r="FP51" s="16">
        <v>0</v>
      </c>
      <c r="FQ51" s="16">
        <v>0</v>
      </c>
      <c r="FR51" s="16">
        <v>0</v>
      </c>
      <c r="FS51" s="16">
        <v>0</v>
      </c>
      <c r="FT51" s="16">
        <v>0</v>
      </c>
      <c r="FU51" s="16">
        <v>0</v>
      </c>
      <c r="FV51" s="16">
        <v>0</v>
      </c>
      <c r="FW51" s="16">
        <v>0</v>
      </c>
      <c r="FX51" s="16">
        <v>0</v>
      </c>
      <c r="FY51" s="16">
        <v>0</v>
      </c>
      <c r="FZ51" s="16">
        <v>0</v>
      </c>
      <c r="GA51" s="16">
        <v>0</v>
      </c>
      <c r="GB51" s="16">
        <v>0</v>
      </c>
      <c r="GC51" s="16">
        <v>0</v>
      </c>
      <c r="GD51" s="16">
        <v>0</v>
      </c>
      <c r="GE51" s="16">
        <v>0</v>
      </c>
      <c r="GF51" s="16">
        <v>0</v>
      </c>
      <c r="GG51" s="16">
        <v>0</v>
      </c>
      <c r="GH51" s="16">
        <v>0</v>
      </c>
      <c r="GI51" s="16">
        <v>0</v>
      </c>
      <c r="GJ51" s="16">
        <v>0</v>
      </c>
      <c r="GK51" s="16">
        <v>0</v>
      </c>
      <c r="GL51" s="16">
        <v>0</v>
      </c>
      <c r="GM51" s="16">
        <v>0</v>
      </c>
      <c r="GN51" s="16">
        <v>0</v>
      </c>
      <c r="GO51" s="16">
        <v>0</v>
      </c>
      <c r="GP51" s="16">
        <v>0</v>
      </c>
      <c r="GQ51" s="16">
        <v>0</v>
      </c>
      <c r="GR51" s="16">
        <v>0</v>
      </c>
      <c r="GS51" s="16">
        <v>0</v>
      </c>
      <c r="GT51" s="16">
        <v>0</v>
      </c>
      <c r="GU51" s="16">
        <v>0</v>
      </c>
      <c r="GV51" s="16">
        <v>0</v>
      </c>
      <c r="GW51" s="16">
        <v>0</v>
      </c>
      <c r="GX51" s="16">
        <v>0</v>
      </c>
      <c r="GY51" s="16">
        <v>0</v>
      </c>
      <c r="GZ51" s="16">
        <v>0</v>
      </c>
      <c r="HA51" s="16">
        <v>0</v>
      </c>
      <c r="HB51" s="16">
        <v>0</v>
      </c>
      <c r="HC51" s="16">
        <v>0</v>
      </c>
      <c r="HD51" s="16">
        <v>0</v>
      </c>
      <c r="HE51" s="16">
        <v>0</v>
      </c>
      <c r="HF51" s="16">
        <v>0</v>
      </c>
      <c r="HG51" s="16">
        <v>0</v>
      </c>
      <c r="HH51" s="16">
        <v>0</v>
      </c>
      <c r="HI51" s="16">
        <v>0</v>
      </c>
      <c r="HJ51" s="16">
        <v>0</v>
      </c>
      <c r="HK51" s="16">
        <v>0</v>
      </c>
      <c r="HL51" s="16">
        <v>0</v>
      </c>
      <c r="HM51" s="16">
        <v>0</v>
      </c>
      <c r="HN51" s="16">
        <v>0</v>
      </c>
      <c r="HO51" s="16">
        <v>0</v>
      </c>
      <c r="HP51" s="16">
        <v>0</v>
      </c>
      <c r="HQ51" s="16">
        <v>0</v>
      </c>
      <c r="HR51" s="16">
        <v>0</v>
      </c>
      <c r="HS51" s="16">
        <v>0</v>
      </c>
      <c r="HT51" s="16">
        <v>0</v>
      </c>
      <c r="HU51" s="16">
        <v>0</v>
      </c>
      <c r="HV51" s="16">
        <v>0</v>
      </c>
      <c r="HW51" s="16">
        <v>0</v>
      </c>
      <c r="HX51" s="16">
        <v>0</v>
      </c>
      <c r="HY51" s="16">
        <v>0</v>
      </c>
      <c r="HZ51" s="16">
        <v>0</v>
      </c>
      <c r="IA51" s="16">
        <v>0</v>
      </c>
    </row>
    <row r="53" spans="1:235" x14ac:dyDescent="0.2">
      <c r="B53" s="9" t="s">
        <v>0</v>
      </c>
      <c r="C53" s="19" t="s">
        <v>235</v>
      </c>
      <c r="D53" s="20"/>
      <c r="E53" s="20"/>
      <c r="F53" s="20"/>
      <c r="G53" s="20"/>
      <c r="H53" s="20"/>
      <c r="I53" s="20"/>
      <c r="J53" s="21"/>
      <c r="K53" s="13"/>
      <c r="HH53" s="22"/>
      <c r="HI53" s="22"/>
      <c r="HJ53" s="22"/>
      <c r="HK53" s="22"/>
      <c r="HL53" s="22"/>
      <c r="HM53" s="22"/>
      <c r="HN53" s="22"/>
      <c r="HO53" s="22"/>
      <c r="HP53" s="22"/>
    </row>
  </sheetData>
  <mergeCells count="2">
    <mergeCell ref="HH53:HP53"/>
    <mergeCell ref="C53:J53"/>
  </mergeCells>
  <phoneticPr fontId="38" type="noConversion"/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Kevin Pacori</cp:lastModifiedBy>
  <dcterms:created xsi:type="dcterms:W3CDTF">2018-01-03T15:05:07Z</dcterms:created>
  <dcterms:modified xsi:type="dcterms:W3CDTF">2026-08-18T14:34:38Z</dcterms:modified>
</cp:coreProperties>
</file>