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8_AGOSTO\20\2. Publicaciones\"/>
    </mc:Choice>
  </mc:AlternateContent>
  <xr:revisionPtr revIDLastSave="0" documentId="13_ncr:1_{80B1B028-35B4-439E-96FA-1A6BF47314B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<sst xmlns="http://schemas.openxmlformats.org/spreadsheetml/2006/main" count="705" uniqueCount="235">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</sst>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21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46254.020833333336</v>
      </c>
      <c r="C4" s="16">
        <v>92.890174650000006</v>
      </c>
      <c r="D4" s="16">
        <v>93.161033000000003</v>
      </c>
      <c r="E4" s="16">
        <v>93.321448000000004</v>
      </c>
      <c r="F4" s="16">
        <v>93.225367000000006</v>
      </c>
      <c r="G4" s="16">
        <v>93.161033000000003</v>
      </c>
      <c r="H4" s="16">
        <v>84.847689000000003</v>
      </c>
      <c r="I4" s="16">
        <v>91.485906999999997</v>
      </c>
      <c r="J4" s="16">
        <v>91.124771999999993</v>
      </c>
      <c r="K4" s="16">
        <v>91.722227000000004</v>
      </c>
      <c r="L4" s="16">
        <v>84.370802999999995</v>
      </c>
      <c r="M4" s="16">
        <v>94.778115</v>
      </c>
      <c r="N4" s="16">
        <v>91.578353000000007</v>
      </c>
      <c r="O4" s="16">
        <v>90.792084000000003</v>
      </c>
      <c r="P4" s="16">
        <v>94.300608999999994</v>
      </c>
      <c r="Q4" s="16">
        <v>86.663201459999996</v>
      </c>
      <c r="R4" s="16">
        <v>91.742062000000004</v>
      </c>
      <c r="S4" s="16">
        <v>86.677479000000005</v>
      </c>
      <c r="T4" s="16">
        <v>93.647479000000004</v>
      </c>
      <c r="U4" s="16">
        <v>85.569267999999994</v>
      </c>
      <c r="V4" s="16">
        <v>85.877769999999998</v>
      </c>
      <c r="W4" s="16">
        <v>92.831317999999996</v>
      </c>
      <c r="X4" s="16">
        <v>86.087592000000001</v>
      </c>
      <c r="Y4" s="16">
        <v>83.719650000000001</v>
      </c>
      <c r="Z4" s="16">
        <v>85.317796000000001</v>
      </c>
      <c r="AA4" s="16">
        <v>92.799155999999996</v>
      </c>
      <c r="AB4" s="16">
        <v>83.052643000000003</v>
      </c>
      <c r="AC4" s="16">
        <v>84.757508000000001</v>
      </c>
      <c r="AD4" s="16">
        <v>86.173935</v>
      </c>
      <c r="AE4" s="16">
        <v>85.860652000000002</v>
      </c>
      <c r="AF4" s="16">
        <v>86.716620000000006</v>
      </c>
      <c r="AG4" s="16">
        <v>92.989475999999996</v>
      </c>
      <c r="AH4" s="16">
        <v>93.058195220000002</v>
      </c>
      <c r="AI4" s="16">
        <v>92.948696999999996</v>
      </c>
      <c r="AJ4" s="16">
        <v>92.989475999999996</v>
      </c>
      <c r="AK4" s="16">
        <v>84.414947999999995</v>
      </c>
      <c r="AL4" s="16">
        <v>93.048591999999999</v>
      </c>
      <c r="AM4" s="16">
        <v>83.260044500000006</v>
      </c>
      <c r="AN4" s="16">
        <v>83.587654000000001</v>
      </c>
      <c r="AO4" s="16">
        <v>90.648467999999994</v>
      </c>
      <c r="AP4" s="16">
        <v>84.178653999999995</v>
      </c>
      <c r="AQ4" s="16">
        <v>87.850509000000002</v>
      </c>
      <c r="AR4" s="16">
        <v>87.850509000000002</v>
      </c>
      <c r="AS4" s="16">
        <v>91.708988000000005</v>
      </c>
      <c r="AT4" s="16">
        <v>90.276166000000003</v>
      </c>
      <c r="AU4" s="16">
        <v>90.276166000000003</v>
      </c>
      <c r="AV4" s="16">
        <v>91.37285</v>
      </c>
      <c r="AW4" s="16">
        <v>86.443567000000002</v>
      </c>
      <c r="AX4" s="16">
        <v>87.887455000000003</v>
      </c>
      <c r="AY4" s="16">
        <v>87.946143000000006</v>
      </c>
      <c r="AZ4" s="16">
        <v>93.519368999999998</v>
      </c>
      <c r="BA4" s="16">
        <v>84.802661999999998</v>
      </c>
      <c r="BB4" s="16">
        <v>84.442986000000005</v>
      </c>
      <c r="BC4" s="16">
        <v>84.120891999999998</v>
      </c>
      <c r="BD4" s="16">
        <v>84.1005155</v>
      </c>
      <c r="BE4" s="16">
        <v>83.924379999999999</v>
      </c>
      <c r="BF4" s="16">
        <v>84.395995999999997</v>
      </c>
      <c r="BG4" s="16">
        <v>91.116814000000005</v>
      </c>
      <c r="BH4" s="16">
        <v>91.441402999999994</v>
      </c>
      <c r="BI4" s="16">
        <v>91.441402999999994</v>
      </c>
      <c r="BJ4" s="16">
        <v>91.441402999999994</v>
      </c>
      <c r="BK4" s="16">
        <v>84.526380000000003</v>
      </c>
      <c r="BL4" s="16">
        <v>84.734241999999995</v>
      </c>
      <c r="BM4" s="16">
        <v>90.743599000000003</v>
      </c>
      <c r="BN4" s="16">
        <v>90.416600000000003</v>
      </c>
      <c r="BO4" s="16">
        <v>85.026126000000005</v>
      </c>
      <c r="BP4" s="16">
        <v>84.100629999999995</v>
      </c>
      <c r="BQ4" s="16">
        <v>90.204884000000007</v>
      </c>
      <c r="BR4" s="16">
        <v>84.475397999999998</v>
      </c>
      <c r="BS4" s="16">
        <v>84.481395750000004</v>
      </c>
      <c r="BT4" s="16">
        <v>86.579226000000006</v>
      </c>
      <c r="BU4" s="16">
        <v>90.131907999999996</v>
      </c>
      <c r="BV4" s="16">
        <v>87.733390189999994</v>
      </c>
      <c r="BW4" s="16">
        <v>93.425873999999993</v>
      </c>
      <c r="BX4" s="16">
        <v>90.466819999999998</v>
      </c>
      <c r="BY4" s="16">
        <v>85.043959999999998</v>
      </c>
      <c r="BZ4" s="16">
        <v>85.043959999999998</v>
      </c>
      <c r="CA4" s="16">
        <v>96.016900000000007</v>
      </c>
      <c r="CB4" s="16">
        <v>93.128956000000002</v>
      </c>
      <c r="CC4" s="16">
        <v>85.027052999999995</v>
      </c>
      <c r="CD4" s="16">
        <v>87.541465000000002</v>
      </c>
      <c r="CE4" s="16">
        <v>87.125960000000006</v>
      </c>
      <c r="CF4" s="16">
        <v>92.134889999999999</v>
      </c>
      <c r="CG4" s="16">
        <v>85.185329999999993</v>
      </c>
      <c r="CH4" s="16">
        <v>93.425873999999993</v>
      </c>
      <c r="CI4" s="16">
        <v>84.477987670000005</v>
      </c>
      <c r="CJ4" s="16">
        <v>84.741358000000005</v>
      </c>
      <c r="CK4" s="16">
        <v>86.496775</v>
      </c>
      <c r="CL4" s="16">
        <v>94.315876000000003</v>
      </c>
      <c r="CM4" s="16">
        <v>94.315876000000003</v>
      </c>
      <c r="CN4" s="16">
        <v>94.224091999999999</v>
      </c>
      <c r="CO4" s="16">
        <v>92.933426999999995</v>
      </c>
      <c r="CP4" s="16">
        <v>93.849385999999996</v>
      </c>
      <c r="CQ4" s="16">
        <v>88.302301</v>
      </c>
      <c r="CR4" s="16">
        <v>90.622237999999996</v>
      </c>
      <c r="CS4" s="16">
        <v>94.118868149999997</v>
      </c>
      <c r="CT4" s="16">
        <v>84.393735000000007</v>
      </c>
      <c r="CU4" s="16">
        <v>83.701959000000002</v>
      </c>
      <c r="CV4" s="16">
        <v>93.726234059999996</v>
      </c>
      <c r="CW4" s="16">
        <v>91.940296000000004</v>
      </c>
      <c r="CX4" s="16">
        <v>84.718014999999994</v>
      </c>
      <c r="CY4" s="16">
        <v>96.966673299999997</v>
      </c>
      <c r="CZ4" s="16">
        <v>83.799250000000001</v>
      </c>
      <c r="DA4" s="16">
        <v>85.176918330000007</v>
      </c>
      <c r="DB4" s="16">
        <v>85.353013000000004</v>
      </c>
      <c r="DC4" s="16">
        <v>84.138005000000007</v>
      </c>
      <c r="DD4" s="16">
        <v>91.942882999999995</v>
      </c>
      <c r="DE4" s="16">
        <v>92.169156000000001</v>
      </c>
      <c r="DF4" s="16">
        <v>90.466819999999998</v>
      </c>
      <c r="DG4" s="16">
        <v>90.161996000000002</v>
      </c>
      <c r="DH4" s="16">
        <v>84.701531000000003</v>
      </c>
      <c r="DI4" s="16">
        <v>85.043959999999998</v>
      </c>
      <c r="DJ4" s="16">
        <v>85.846072499999991</v>
      </c>
      <c r="DK4" s="16">
        <v>91.038369000000003</v>
      </c>
      <c r="DL4" s="16">
        <v>97.967098390000004</v>
      </c>
      <c r="DM4" s="16">
        <v>91.656764999999993</v>
      </c>
      <c r="DN4" s="16">
        <v>91.416414000000003</v>
      </c>
      <c r="DO4" s="16">
        <v>83.682499669999999</v>
      </c>
      <c r="DP4" s="16">
        <v>93.711242999999996</v>
      </c>
      <c r="DQ4" s="16">
        <v>92.761994000000001</v>
      </c>
      <c r="DR4" s="16">
        <v>92.198599999999999</v>
      </c>
      <c r="DS4" s="16">
        <v>83.053348999999997</v>
      </c>
      <c r="DT4" s="16">
        <v>92.661019999999994</v>
      </c>
      <c r="DU4" s="16">
        <v>83.766422000000006</v>
      </c>
      <c r="DV4" s="16">
        <v>84.10172</v>
      </c>
      <c r="DW4" s="16">
        <v>87.448688000000004</v>
      </c>
      <c r="DX4" s="16">
        <v>90.855633999999995</v>
      </c>
      <c r="DY4" s="16">
        <v>91.080616000000006</v>
      </c>
      <c r="DZ4" s="16">
        <v>82.255300000000005</v>
      </c>
      <c r="EA4" s="16">
        <v>80.501846</v>
      </c>
      <c r="EB4" s="16">
        <v>80.501846</v>
      </c>
      <c r="EC4" s="16">
        <v>86.653367549999999</v>
      </c>
      <c r="ED4" s="16">
        <v>85.923734999999994</v>
      </c>
      <c r="EE4" s="16">
        <v>85.989581999999999</v>
      </c>
      <c r="EF4" s="16">
        <v>84.771825000000007</v>
      </c>
      <c r="EG4" s="16">
        <v>85.007221000000001</v>
      </c>
      <c r="EH4" s="16">
        <v>88.079335</v>
      </c>
      <c r="EI4" s="16">
        <v>88.722892999999999</v>
      </c>
      <c r="EJ4" s="16">
        <v>100.76531395000001</v>
      </c>
      <c r="EK4" s="16">
        <v>92.070323000000002</v>
      </c>
      <c r="EL4" s="16">
        <v>92.070323000000002</v>
      </c>
      <c r="EM4" s="16">
        <v>84.044809000000001</v>
      </c>
      <c r="EN4" s="16">
        <v>90.25206</v>
      </c>
      <c r="EO4" s="16">
        <v>90.584708000000006</v>
      </c>
      <c r="EP4" s="16">
        <v>90.466819999999998</v>
      </c>
      <c r="EQ4" s="16">
        <v>84.238765000000001</v>
      </c>
      <c r="ER4" s="16">
        <v>84.864035000000001</v>
      </c>
      <c r="ES4" s="16">
        <v>93.619288999999995</v>
      </c>
      <c r="ET4" s="16">
        <v>84.573515999999998</v>
      </c>
      <c r="EU4" s="16">
        <v>84.759587999999994</v>
      </c>
      <c r="EV4" s="16">
        <v>87.276174940000004</v>
      </c>
      <c r="EW4" s="16">
        <v>85.671235999999993</v>
      </c>
      <c r="EX4" s="16">
        <v>85.031419</v>
      </c>
      <c r="EY4" s="16">
        <v>85.368969000000007</v>
      </c>
      <c r="EZ4" s="16">
        <v>89.976033000000001</v>
      </c>
      <c r="FA4" s="16">
        <v>89.293611999999996</v>
      </c>
      <c r="FB4" s="16">
        <v>88.963348999999994</v>
      </c>
      <c r="FC4" s="16">
        <v>87.850509000000002</v>
      </c>
      <c r="FD4" s="16">
        <v>89.058898999999997</v>
      </c>
      <c r="FE4" s="16">
        <v>89.028368999999998</v>
      </c>
      <c r="FF4" s="16">
        <v>89.015564999999995</v>
      </c>
      <c r="FG4" s="16">
        <v>99.309111290000004</v>
      </c>
      <c r="FH4" s="16">
        <v>92.079487</v>
      </c>
      <c r="FI4" s="16">
        <v>93.388711999999998</v>
      </c>
      <c r="FJ4" s="16">
        <v>85.798866000000004</v>
      </c>
      <c r="FK4" s="16">
        <v>98.505341999999999</v>
      </c>
      <c r="FL4" s="16">
        <v>94.765129999999999</v>
      </c>
      <c r="FM4" s="16">
        <v>95.996684999999999</v>
      </c>
      <c r="FN4" s="16">
        <v>83.496948000000003</v>
      </c>
      <c r="FO4" s="16">
        <v>83.546385999999998</v>
      </c>
      <c r="FP4" s="16">
        <v>85.538042000000004</v>
      </c>
      <c r="FQ4" s="16">
        <v>86.520691999999997</v>
      </c>
      <c r="FR4" s="16">
        <v>96.027845929999998</v>
      </c>
      <c r="FS4" s="16">
        <v>95.817559000000003</v>
      </c>
      <c r="FT4" s="16">
        <v>96.016900000000007</v>
      </c>
      <c r="FU4" s="16">
        <v>89.754080000000002</v>
      </c>
      <c r="FV4" s="16">
        <v>89.754080000000002</v>
      </c>
      <c r="FW4" s="16">
        <v>92.817479000000006</v>
      </c>
      <c r="FX4" s="16">
        <v>92.817479000000006</v>
      </c>
      <c r="FY4" s="16">
        <v>92.307461000000004</v>
      </c>
      <c r="FZ4" s="16">
        <v>91.279888</v>
      </c>
      <c r="GA4" s="16">
        <v>91.183397999999997</v>
      </c>
      <c r="GB4" s="16">
        <v>80.941119999999998</v>
      </c>
      <c r="GC4" s="16">
        <v>81.004328999999998</v>
      </c>
      <c r="GD4" s="16">
        <v>90.427636910000004</v>
      </c>
      <c r="GE4" s="16">
        <v>87.175124999999994</v>
      </c>
      <c r="GF4" s="16">
        <v>91.595589000000004</v>
      </c>
      <c r="GG4" s="16">
        <v>93.425873999999993</v>
      </c>
      <c r="GH4" s="16">
        <v>93.425873999999993</v>
      </c>
      <c r="GI4" s="16">
        <v>91.421908999999999</v>
      </c>
      <c r="GJ4" s="16">
        <v>83.023923999999994</v>
      </c>
      <c r="GK4" s="16">
        <v>90.25206</v>
      </c>
      <c r="GL4" s="16">
        <v>90.161996000000002</v>
      </c>
      <c r="GM4" s="16">
        <v>96.718621150000004</v>
      </c>
      <c r="GN4" s="16">
        <v>85.956552000000002</v>
      </c>
      <c r="GO4" s="16">
        <v>96.718621150000004</v>
      </c>
      <c r="GP4" s="16">
        <v>89.754080000000002</v>
      </c>
      <c r="GQ4" s="16">
        <v>85.202654999999993</v>
      </c>
      <c r="GR4" s="16">
        <v>89.897177999999997</v>
      </c>
      <c r="GS4" s="16">
        <v>85.989581999999999</v>
      </c>
      <c r="GT4" s="16">
        <v>84.221782000000005</v>
      </c>
      <c r="GU4" s="16">
        <v>86.09496</v>
      </c>
      <c r="GV4" s="16">
        <v>85.813908999999995</v>
      </c>
      <c r="GW4" s="16">
        <v>83.800552999999994</v>
      </c>
      <c r="GX4" s="16">
        <v>92.511955</v>
      </c>
      <c r="GY4" s="16">
        <v>90.697023999999999</v>
      </c>
      <c r="GZ4" s="16">
        <v>90.344128999999995</v>
      </c>
      <c r="HA4" s="16">
        <v>90.160117</v>
      </c>
      <c r="HB4" s="16">
        <v>85.813908999999995</v>
      </c>
      <c r="HC4" s="16">
        <v>85.813908999999995</v>
      </c>
      <c r="HD4" s="16">
        <v>85.813908999999995</v>
      </c>
      <c r="HE4" s="16">
        <v>89.897177999999997</v>
      </c>
      <c r="HF4" s="16">
        <v>93.484489999999994</v>
      </c>
      <c r="HG4" s="16">
        <v>93.619288999999995</v>
      </c>
      <c r="HH4" s="16">
        <v>93.619288999999995</v>
      </c>
      <c r="HI4" s="16">
        <v>93.619288999999995</v>
      </c>
      <c r="HJ4" s="16">
        <v>93.137150000000005</v>
      </c>
      <c r="HK4" s="16">
        <v>92.873988999999995</v>
      </c>
      <c r="HL4" s="16">
        <v>92.553490999999994</v>
      </c>
      <c r="HM4" s="16">
        <v>98.453878000000003</v>
      </c>
      <c r="HN4" s="16">
        <v>92.194782000000004</v>
      </c>
      <c r="HO4" s="16">
        <v>91.581046999999998</v>
      </c>
      <c r="HP4" s="16">
        <v>85.932054379999997</v>
      </c>
      <c r="HQ4" s="16">
        <v>93.525288000000003</v>
      </c>
      <c r="HR4" s="16">
        <v>85.987742999999995</v>
      </c>
      <c r="HS4" s="16">
        <v>86.231883999999994</v>
      </c>
      <c r="HT4" s="16">
        <v>90.367498999999995</v>
      </c>
      <c r="HU4" s="16">
        <v>84.980934000000005</v>
      </c>
      <c r="HV4" s="16">
        <v>87.826263299999994</v>
      </c>
      <c r="HW4" s="16">
        <v>84.493198500000005</v>
      </c>
      <c r="HX4" s="16">
        <v>84.869209999999995</v>
      </c>
      <c r="HY4" s="16">
        <v>95.551483379999993</v>
      </c>
      <c r="HZ4" s="16">
        <v>86.252230999999995</v>
      </c>
      <c r="IA4" s="16">
        <v>94.270600000000002</v>
      </c>
    </row>
    <row r="5" spans="1:235" s="4" customFormat="1" x14ac:dyDescent="0.2">
      <c r="A5" s="2"/>
      <c r="B5" s="10">
        <v>46254.041666666664</v>
      </c>
      <c r="C5" s="16">
        <v>96.173556360000006</v>
      </c>
      <c r="D5" s="16">
        <v>96.094223</v>
      </c>
      <c r="E5" s="16">
        <v>96.264926000000003</v>
      </c>
      <c r="F5" s="16">
        <v>96.16216</v>
      </c>
      <c r="G5" s="16">
        <v>96.094223</v>
      </c>
      <c r="H5" s="16">
        <v>87.694232</v>
      </c>
      <c r="I5" s="16">
        <v>94.965993999999995</v>
      </c>
      <c r="J5" s="16">
        <v>94.604239000000007</v>
      </c>
      <c r="K5" s="16">
        <v>95.200855000000004</v>
      </c>
      <c r="L5" s="16">
        <v>87.198458000000002</v>
      </c>
      <c r="M5" s="16">
        <v>97.714957999999996</v>
      </c>
      <c r="N5" s="16">
        <v>95.007114000000001</v>
      </c>
      <c r="O5" s="16">
        <v>94.161356999999995</v>
      </c>
      <c r="P5" s="16">
        <v>97.526836000000003</v>
      </c>
      <c r="Q5" s="16">
        <v>89.721721540000004</v>
      </c>
      <c r="R5" s="16">
        <v>95.196044000000001</v>
      </c>
      <c r="S5" s="16">
        <v>89.831647000000004</v>
      </c>
      <c r="T5" s="16">
        <v>96.868977000000001</v>
      </c>
      <c r="U5" s="16">
        <v>88.282011499999996</v>
      </c>
      <c r="V5" s="16">
        <v>88.613303999999999</v>
      </c>
      <c r="W5" s="16">
        <v>96.039032000000006</v>
      </c>
      <c r="X5" s="16">
        <v>89.104095000000001</v>
      </c>
      <c r="Y5" s="16">
        <v>86.881895</v>
      </c>
      <c r="Z5" s="16">
        <v>88.337947999999997</v>
      </c>
      <c r="AA5" s="16">
        <v>96.385142999999999</v>
      </c>
      <c r="AB5" s="16">
        <v>85.864891999999998</v>
      </c>
      <c r="AC5" s="16">
        <v>87.680212999999995</v>
      </c>
      <c r="AD5" s="16">
        <v>89.140156000000005</v>
      </c>
      <c r="AE5" s="16">
        <v>88.871020000000001</v>
      </c>
      <c r="AF5" s="16">
        <v>89.725077999999996</v>
      </c>
      <c r="AG5" s="16">
        <v>96.184673000000004</v>
      </c>
      <c r="AH5" s="16">
        <v>96.255753470000002</v>
      </c>
      <c r="AI5" s="16">
        <v>96.115893</v>
      </c>
      <c r="AJ5" s="16">
        <v>96.184673000000004</v>
      </c>
      <c r="AK5" s="16">
        <v>87.582066999999995</v>
      </c>
      <c r="AL5" s="16">
        <v>96.275602000000006</v>
      </c>
      <c r="AM5" s="16">
        <v>86.048292500000002</v>
      </c>
      <c r="AN5" s="16">
        <v>86.405045000000001</v>
      </c>
      <c r="AO5" s="16">
        <v>93.976928000000001</v>
      </c>
      <c r="AP5" s="16">
        <v>87.825823</v>
      </c>
      <c r="AQ5" s="16">
        <v>90.896410000000003</v>
      </c>
      <c r="AR5" s="16">
        <v>90.896410000000003</v>
      </c>
      <c r="AS5" s="16">
        <v>95.109736999999996</v>
      </c>
      <c r="AT5" s="16">
        <v>93.588341999999997</v>
      </c>
      <c r="AU5" s="16">
        <v>93.588341999999997</v>
      </c>
      <c r="AV5" s="16">
        <v>94.771782999999999</v>
      </c>
      <c r="AW5" s="16">
        <v>89.441256999999993</v>
      </c>
      <c r="AX5" s="16">
        <v>90.904685000000001</v>
      </c>
      <c r="AY5" s="16">
        <v>90.963784000000004</v>
      </c>
      <c r="AZ5" s="16">
        <v>96.831074999999998</v>
      </c>
      <c r="BA5" s="16">
        <v>87.630606999999998</v>
      </c>
      <c r="BB5" s="16">
        <v>87.239197000000004</v>
      </c>
      <c r="BC5" s="16">
        <v>86.907397500000002</v>
      </c>
      <c r="BD5" s="16">
        <v>86.846739499999998</v>
      </c>
      <c r="BE5" s="16">
        <v>86.678054000000003</v>
      </c>
      <c r="BF5" s="16">
        <v>87.185807999999994</v>
      </c>
      <c r="BG5" s="16">
        <v>94.529047000000006</v>
      </c>
      <c r="BH5" s="16">
        <v>94.840892999999994</v>
      </c>
      <c r="BI5" s="16">
        <v>94.840892999999994</v>
      </c>
      <c r="BJ5" s="16">
        <v>94.840892999999994</v>
      </c>
      <c r="BK5" s="16">
        <v>87.409522999999993</v>
      </c>
      <c r="BL5" s="16">
        <v>87.630492000000004</v>
      </c>
      <c r="BM5" s="16">
        <v>93.774074999999996</v>
      </c>
      <c r="BN5" s="16">
        <v>93.473577000000006</v>
      </c>
      <c r="BO5" s="16">
        <v>87.996089999999995</v>
      </c>
      <c r="BP5" s="16">
        <v>87.014741999999998</v>
      </c>
      <c r="BQ5" s="16">
        <v>93.562971000000005</v>
      </c>
      <c r="BR5" s="16">
        <v>87.644352999999995</v>
      </c>
      <c r="BS5" s="16">
        <v>87.650575750000002</v>
      </c>
      <c r="BT5" s="16">
        <v>89.687167000000002</v>
      </c>
      <c r="BU5" s="16">
        <v>93.181472999999997</v>
      </c>
      <c r="BV5" s="16">
        <v>90.832605330000007</v>
      </c>
      <c r="BW5" s="16">
        <v>96.741381000000004</v>
      </c>
      <c r="BX5" s="16">
        <v>93.781289999999998</v>
      </c>
      <c r="BY5" s="16">
        <v>88.048169999999999</v>
      </c>
      <c r="BZ5" s="16">
        <v>88.048169999999999</v>
      </c>
      <c r="CA5" s="16">
        <v>99.134400999999997</v>
      </c>
      <c r="CB5" s="16">
        <v>96.024085999999997</v>
      </c>
      <c r="CC5" s="16">
        <v>87.962328999999997</v>
      </c>
      <c r="CD5" s="16">
        <v>90.729292999999998</v>
      </c>
      <c r="CE5" s="16">
        <v>90.298077000000006</v>
      </c>
      <c r="CF5" s="16">
        <v>94.966959000000003</v>
      </c>
      <c r="CG5" s="16">
        <v>88.050415999999998</v>
      </c>
      <c r="CH5" s="16">
        <v>96.741381000000004</v>
      </c>
      <c r="CI5" s="16">
        <v>87.27438033</v>
      </c>
      <c r="CJ5" s="16">
        <v>87.563346999999993</v>
      </c>
      <c r="CK5" s="16">
        <v>89.434855999999996</v>
      </c>
      <c r="CL5" s="16">
        <v>99.727148999999997</v>
      </c>
      <c r="CM5" s="16">
        <v>99.727148999999997</v>
      </c>
      <c r="CN5" s="16">
        <v>97.588353999999995</v>
      </c>
      <c r="CO5" s="16">
        <v>96.269039000000006</v>
      </c>
      <c r="CP5" s="16">
        <v>97.491265999999996</v>
      </c>
      <c r="CQ5" s="16">
        <v>91.322474999999997</v>
      </c>
      <c r="CR5" s="16">
        <v>93.715649999999997</v>
      </c>
      <c r="CS5" s="16">
        <v>97.379404190000002</v>
      </c>
      <c r="CT5" s="16">
        <v>87.352288000000001</v>
      </c>
      <c r="CU5" s="16">
        <v>86.568769000000003</v>
      </c>
      <c r="CV5" s="16">
        <v>98.134177980000004</v>
      </c>
      <c r="CW5" s="16">
        <v>94.882245999999995</v>
      </c>
      <c r="CX5" s="16">
        <v>88.282529999999994</v>
      </c>
      <c r="CY5" s="16">
        <v>100.71370339000001</v>
      </c>
      <c r="CZ5" s="16">
        <v>86.839201000000003</v>
      </c>
      <c r="DA5" s="16">
        <v>88.509497999999994</v>
      </c>
      <c r="DB5" s="16">
        <v>88.645374000000004</v>
      </c>
      <c r="DC5" s="16">
        <v>87.052321000000006</v>
      </c>
      <c r="DD5" s="16">
        <v>95.374516</v>
      </c>
      <c r="DE5" s="16">
        <v>95.614388000000005</v>
      </c>
      <c r="DF5" s="16">
        <v>93.781289999999998</v>
      </c>
      <c r="DG5" s="16">
        <v>93.451267000000001</v>
      </c>
      <c r="DH5" s="16">
        <v>87.686997000000005</v>
      </c>
      <c r="DI5" s="16">
        <v>88.048169999999999</v>
      </c>
      <c r="DJ5" s="16">
        <v>88.776972000000001</v>
      </c>
      <c r="DK5" s="16">
        <v>94.413230999999996</v>
      </c>
      <c r="DL5" s="16">
        <v>101.01263329</v>
      </c>
      <c r="DM5" s="16">
        <v>95.067790000000002</v>
      </c>
      <c r="DN5" s="16">
        <v>94.813869999999994</v>
      </c>
      <c r="DO5" s="16">
        <v>86.416369000000003</v>
      </c>
      <c r="DP5" s="16">
        <v>97.036270999999999</v>
      </c>
      <c r="DQ5" s="16">
        <v>96.014150999999998</v>
      </c>
      <c r="DR5" s="16">
        <v>95.356958000000006</v>
      </c>
      <c r="DS5" s="16">
        <v>86.084933000000007</v>
      </c>
      <c r="DT5" s="16">
        <v>95.902310999999997</v>
      </c>
      <c r="DU5" s="16">
        <v>86.505291</v>
      </c>
      <c r="DV5" s="16">
        <v>86.869005999999999</v>
      </c>
      <c r="DW5" s="16">
        <v>90.463337999999993</v>
      </c>
      <c r="DX5" s="16">
        <v>94.188287000000003</v>
      </c>
      <c r="DY5" s="16">
        <v>94.416352000000003</v>
      </c>
      <c r="DZ5" s="16">
        <v>85.116466000000003</v>
      </c>
      <c r="EA5" s="16">
        <v>86.218630000000005</v>
      </c>
      <c r="EB5" s="16">
        <v>86.218630000000005</v>
      </c>
      <c r="EC5" s="16">
        <v>89.621199880000006</v>
      </c>
      <c r="ED5" s="16">
        <v>88.838071999999997</v>
      </c>
      <c r="EE5" s="16">
        <v>88.918750000000003</v>
      </c>
      <c r="EF5" s="16">
        <v>87.743066999999996</v>
      </c>
      <c r="EG5" s="16">
        <v>87.999550999999997</v>
      </c>
      <c r="EH5" s="16">
        <v>91.227592000000001</v>
      </c>
      <c r="EI5" s="16">
        <v>91.751481999999996</v>
      </c>
      <c r="EJ5" s="16">
        <v>104.65913283</v>
      </c>
      <c r="EK5" s="16">
        <v>95.500584000000003</v>
      </c>
      <c r="EL5" s="16">
        <v>95.500584000000003</v>
      </c>
      <c r="EM5" s="16">
        <v>86.920625999999999</v>
      </c>
      <c r="EN5" s="16">
        <v>93.546929000000006</v>
      </c>
      <c r="EO5" s="16">
        <v>93.912431999999995</v>
      </c>
      <c r="EP5" s="16">
        <v>93.781289999999998</v>
      </c>
      <c r="EQ5" s="16">
        <v>87.057997999999998</v>
      </c>
      <c r="ER5" s="16">
        <v>87.746756000000005</v>
      </c>
      <c r="ES5" s="16">
        <v>96.933711000000002</v>
      </c>
      <c r="ET5" s="16">
        <v>87.380571000000003</v>
      </c>
      <c r="EU5" s="16">
        <v>87.583613</v>
      </c>
      <c r="EV5" s="16">
        <v>90.289517029999999</v>
      </c>
      <c r="EW5" s="16">
        <v>88.766418999999999</v>
      </c>
      <c r="EX5" s="16">
        <v>88.310693000000001</v>
      </c>
      <c r="EY5" s="16">
        <v>88.387175999999997</v>
      </c>
      <c r="EZ5" s="16">
        <v>94.207605000000001</v>
      </c>
      <c r="FA5" s="16">
        <v>92.547758999999999</v>
      </c>
      <c r="FB5" s="16">
        <v>92.013581000000002</v>
      </c>
      <c r="FC5" s="16">
        <v>90.896410000000003</v>
      </c>
      <c r="FD5" s="16">
        <v>92.030045000000001</v>
      </c>
      <c r="FE5" s="16">
        <v>92.042130999999998</v>
      </c>
      <c r="FF5" s="16">
        <v>92.047199000000006</v>
      </c>
      <c r="FG5" s="16">
        <v>102.73477991999999</v>
      </c>
      <c r="FH5" s="16">
        <v>94.866416999999998</v>
      </c>
      <c r="FI5" s="16">
        <v>96.679475999999994</v>
      </c>
      <c r="FJ5" s="16">
        <v>88.709292000000005</v>
      </c>
      <c r="FK5" s="16">
        <v>101.75721243</v>
      </c>
      <c r="FL5" s="16">
        <v>97.923736289999994</v>
      </c>
      <c r="FM5" s="16">
        <v>99.425263999999999</v>
      </c>
      <c r="FN5" s="16">
        <v>86.246606</v>
      </c>
      <c r="FO5" s="16">
        <v>86.296503999999999</v>
      </c>
      <c r="FP5" s="16">
        <v>88.547810999999996</v>
      </c>
      <c r="FQ5" s="16">
        <v>89.467296000000005</v>
      </c>
      <c r="FR5" s="16">
        <v>99.145702319999998</v>
      </c>
      <c r="FS5" s="16">
        <v>98.922154000000006</v>
      </c>
      <c r="FT5" s="16">
        <v>99.134400999999997</v>
      </c>
      <c r="FU5" s="16">
        <v>93.003805999999997</v>
      </c>
      <c r="FV5" s="16">
        <v>93.003805999999997</v>
      </c>
      <c r="FW5" s="16">
        <v>96.263451000000003</v>
      </c>
      <c r="FX5" s="16">
        <v>96.263451000000003</v>
      </c>
      <c r="FY5" s="16">
        <v>95.721889000000004</v>
      </c>
      <c r="FZ5" s="16">
        <v>94.665075999999999</v>
      </c>
      <c r="GA5" s="16">
        <v>94.564547000000005</v>
      </c>
      <c r="GB5" s="16">
        <v>83.621315999999993</v>
      </c>
      <c r="GC5" s="16">
        <v>83.681985999999995</v>
      </c>
      <c r="GD5" s="16">
        <v>93.499642350000002</v>
      </c>
      <c r="GE5" s="16">
        <v>90.349620999999999</v>
      </c>
      <c r="GF5" s="16">
        <v>94.721571999999995</v>
      </c>
      <c r="GG5" s="16">
        <v>96.741381000000004</v>
      </c>
      <c r="GH5" s="16">
        <v>96.741381000000004</v>
      </c>
      <c r="GI5" s="16">
        <v>94.799214000000006</v>
      </c>
      <c r="GJ5" s="16">
        <v>85.834041330000005</v>
      </c>
      <c r="GK5" s="16">
        <v>93.546929000000006</v>
      </c>
      <c r="GL5" s="16">
        <v>93.451267000000001</v>
      </c>
      <c r="GM5" s="16">
        <v>100.4560659</v>
      </c>
      <c r="GN5" s="16">
        <v>89.002476999999999</v>
      </c>
      <c r="GO5" s="16">
        <v>100.4560659</v>
      </c>
      <c r="GP5" s="16">
        <v>93.003805999999997</v>
      </c>
      <c r="GQ5" s="16">
        <v>88.081187999999997</v>
      </c>
      <c r="GR5" s="16">
        <v>93.156360000000006</v>
      </c>
      <c r="GS5" s="16">
        <v>88.918750000000003</v>
      </c>
      <c r="GT5" s="16">
        <v>87.082239000000001</v>
      </c>
      <c r="GU5" s="16">
        <v>89.050805999999994</v>
      </c>
      <c r="GV5" s="16">
        <v>88.777073000000001</v>
      </c>
      <c r="GW5" s="16">
        <v>86.771585999999999</v>
      </c>
      <c r="GX5" s="16">
        <v>95.565971000000005</v>
      </c>
      <c r="GY5" s="16">
        <v>94.090260000000001</v>
      </c>
      <c r="GZ5" s="16">
        <v>93.651902000000007</v>
      </c>
      <c r="HA5" s="16">
        <v>93.451391000000001</v>
      </c>
      <c r="HB5" s="16">
        <v>88.777073000000001</v>
      </c>
      <c r="HC5" s="16">
        <v>88.777073000000001</v>
      </c>
      <c r="HD5" s="16">
        <v>88.777073000000001</v>
      </c>
      <c r="HE5" s="16">
        <v>93.156360000000006</v>
      </c>
      <c r="HF5" s="16">
        <v>96.783631</v>
      </c>
      <c r="HG5" s="16">
        <v>96.933711000000002</v>
      </c>
      <c r="HH5" s="16">
        <v>96.933711000000002</v>
      </c>
      <c r="HI5" s="16">
        <v>96.933711000000002</v>
      </c>
      <c r="HJ5" s="16">
        <v>95.934228000000004</v>
      </c>
      <c r="HK5" s="16">
        <v>96.3994</v>
      </c>
      <c r="HL5" s="16">
        <v>96.050013000000007</v>
      </c>
      <c r="HM5" s="16">
        <v>101.654172</v>
      </c>
      <c r="HN5" s="16">
        <v>95.685316999999998</v>
      </c>
      <c r="HO5" s="16">
        <v>94.727092999999996</v>
      </c>
      <c r="HP5" s="16">
        <v>88.977111289999996</v>
      </c>
      <c r="HQ5" s="16">
        <v>96.827160000000006</v>
      </c>
      <c r="HR5" s="16">
        <v>88.940895499999996</v>
      </c>
      <c r="HS5" s="16">
        <v>89.206458999999995</v>
      </c>
      <c r="HT5" s="16">
        <v>93.462363999999994</v>
      </c>
      <c r="HU5" s="16">
        <v>87.892747999999997</v>
      </c>
      <c r="HV5" s="16">
        <v>90.830155540000007</v>
      </c>
      <c r="HW5" s="16">
        <v>87.312010999999998</v>
      </c>
      <c r="HX5" s="16">
        <v>87.720122000000003</v>
      </c>
      <c r="HY5" s="16">
        <v>98.938617120000004</v>
      </c>
      <c r="HZ5" s="16">
        <v>89.216072999999994</v>
      </c>
      <c r="IA5" s="16">
        <v>97.620932999999994</v>
      </c>
    </row>
    <row r="6" spans="1:235" s="4" customFormat="1" x14ac:dyDescent="0.2">
      <c r="A6" s="2"/>
      <c r="B6" s="10">
        <v>46254.0625</v>
      </c>
      <c r="C6" s="16">
        <v>95.920395400000004</v>
      </c>
      <c r="D6" s="16">
        <v>95.849621999999997</v>
      </c>
      <c r="E6" s="16">
        <v>96.017054000000002</v>
      </c>
      <c r="F6" s="16">
        <v>95.917738</v>
      </c>
      <c r="G6" s="16">
        <v>95.849621999999997</v>
      </c>
      <c r="H6" s="16">
        <v>87.735276999999996</v>
      </c>
      <c r="I6" s="16">
        <v>94.895606000000001</v>
      </c>
      <c r="J6" s="16">
        <v>94.494388000000001</v>
      </c>
      <c r="K6" s="16">
        <v>95.144969000000003</v>
      </c>
      <c r="L6" s="16">
        <v>87.504934000000006</v>
      </c>
      <c r="M6" s="16">
        <v>97.391767999999999</v>
      </c>
      <c r="N6" s="16">
        <v>94.903923000000006</v>
      </c>
      <c r="O6" s="16">
        <v>94.030073999999999</v>
      </c>
      <c r="P6" s="16">
        <v>97.351606000000004</v>
      </c>
      <c r="Q6" s="16">
        <v>89.480209599999995</v>
      </c>
      <c r="R6" s="16">
        <v>95.175498000000005</v>
      </c>
      <c r="S6" s="16">
        <v>89.668045000000006</v>
      </c>
      <c r="T6" s="16">
        <v>96.671316000000004</v>
      </c>
      <c r="U6" s="16">
        <v>88.169505999999998</v>
      </c>
      <c r="V6" s="16">
        <v>88.505509000000004</v>
      </c>
      <c r="W6" s="16">
        <v>95.824264999999997</v>
      </c>
      <c r="X6" s="16">
        <v>89.067982999999998</v>
      </c>
      <c r="Y6" s="16">
        <v>86.860502999999994</v>
      </c>
      <c r="Z6" s="16">
        <v>88.318472</v>
      </c>
      <c r="AA6" s="16">
        <v>96.360866000000001</v>
      </c>
      <c r="AB6" s="16">
        <v>85.956283999999997</v>
      </c>
      <c r="AC6" s="16">
        <v>88.453856999999999</v>
      </c>
      <c r="AD6" s="16">
        <v>89.092554000000007</v>
      </c>
      <c r="AE6" s="16">
        <v>88.840278999999995</v>
      </c>
      <c r="AF6" s="16">
        <v>89.665785999999997</v>
      </c>
      <c r="AG6" s="16">
        <v>95.935360000000003</v>
      </c>
      <c r="AH6" s="16">
        <v>96.006256230000005</v>
      </c>
      <c r="AI6" s="16">
        <v>95.858564000000001</v>
      </c>
      <c r="AJ6" s="16">
        <v>95.935360000000003</v>
      </c>
      <c r="AK6" s="16">
        <v>87.509878</v>
      </c>
      <c r="AL6" s="16">
        <v>96.055314999999993</v>
      </c>
      <c r="AM6" s="16">
        <v>86.086613</v>
      </c>
      <c r="AN6" s="16">
        <v>86.454905999999994</v>
      </c>
      <c r="AO6" s="16">
        <v>93.953744</v>
      </c>
      <c r="AP6" s="16">
        <v>87.858230000000006</v>
      </c>
      <c r="AQ6" s="16">
        <v>90.816165999999996</v>
      </c>
      <c r="AR6" s="16">
        <v>90.816165999999996</v>
      </c>
      <c r="AS6" s="16">
        <v>95.069304000000002</v>
      </c>
      <c r="AT6" s="16">
        <v>93.548135000000002</v>
      </c>
      <c r="AU6" s="16">
        <v>93.548135000000002</v>
      </c>
      <c r="AV6" s="16">
        <v>94.724728999999996</v>
      </c>
      <c r="AW6" s="16">
        <v>89.375167000000005</v>
      </c>
      <c r="AX6" s="16">
        <v>90.746867499999993</v>
      </c>
      <c r="AY6" s="16">
        <v>90.811502000000004</v>
      </c>
      <c r="AZ6" s="16">
        <v>96.548544000000007</v>
      </c>
      <c r="BA6" s="16">
        <v>87.628928999999999</v>
      </c>
      <c r="BB6" s="16">
        <v>87.263521999999995</v>
      </c>
      <c r="BC6" s="16">
        <v>86.921995499999994</v>
      </c>
      <c r="BD6" s="16">
        <v>86.869722749999994</v>
      </c>
      <c r="BE6" s="16">
        <v>86.750625999999997</v>
      </c>
      <c r="BF6" s="16">
        <v>87.209845000000001</v>
      </c>
      <c r="BG6" s="16">
        <v>94.524653999999998</v>
      </c>
      <c r="BH6" s="16">
        <v>94.787840000000003</v>
      </c>
      <c r="BI6" s="16">
        <v>94.787840000000003</v>
      </c>
      <c r="BJ6" s="16">
        <v>94.787840000000003</v>
      </c>
      <c r="BK6" s="16">
        <v>88.038200000000003</v>
      </c>
      <c r="BL6" s="16">
        <v>88.038200000000003</v>
      </c>
      <c r="BM6" s="16">
        <v>93.705034999999995</v>
      </c>
      <c r="BN6" s="16">
        <v>93.372906</v>
      </c>
      <c r="BO6" s="16">
        <v>88.904852000000005</v>
      </c>
      <c r="BP6" s="16">
        <v>87.704543999999999</v>
      </c>
      <c r="BQ6" s="16">
        <v>93.449218999999999</v>
      </c>
      <c r="BR6" s="16">
        <v>87.550206000000003</v>
      </c>
      <c r="BS6" s="16">
        <v>87.556422060000003</v>
      </c>
      <c r="BT6" s="16">
        <v>89.679816000000002</v>
      </c>
      <c r="BU6" s="16">
        <v>92.878156669999996</v>
      </c>
      <c r="BV6" s="16">
        <v>91.998584940000001</v>
      </c>
      <c r="BW6" s="16">
        <v>96.456005000000005</v>
      </c>
      <c r="BX6" s="16">
        <v>93.750551999999999</v>
      </c>
      <c r="BY6" s="16">
        <v>89.178407000000007</v>
      </c>
      <c r="BZ6" s="16">
        <v>89.178407000000007</v>
      </c>
      <c r="CA6" s="16">
        <v>98.830456999999996</v>
      </c>
      <c r="CB6" s="16">
        <v>95.662239</v>
      </c>
      <c r="CC6" s="16">
        <v>88.690516000000002</v>
      </c>
      <c r="CD6" s="16">
        <v>90.544246000000001</v>
      </c>
      <c r="CE6" s="16">
        <v>90.135510999999994</v>
      </c>
      <c r="CF6" s="16">
        <v>94.633662000000001</v>
      </c>
      <c r="CG6" s="16">
        <v>88.084146000000004</v>
      </c>
      <c r="CH6" s="16">
        <v>96.456005000000005</v>
      </c>
      <c r="CI6" s="16">
        <v>87.274344999999997</v>
      </c>
      <c r="CJ6" s="16">
        <v>87.561977999999996</v>
      </c>
      <c r="CK6" s="16">
        <v>89.399395999999996</v>
      </c>
      <c r="CL6" s="16">
        <v>99.162240999999995</v>
      </c>
      <c r="CM6" s="16">
        <v>99.162240999999995</v>
      </c>
      <c r="CN6" s="16">
        <v>97.301551000000003</v>
      </c>
      <c r="CO6" s="16">
        <v>95.968700999999996</v>
      </c>
      <c r="CP6" s="16">
        <v>97.146478000000002</v>
      </c>
      <c r="CQ6" s="16">
        <v>91.203738999999999</v>
      </c>
      <c r="CR6" s="16">
        <v>93.424296999999996</v>
      </c>
      <c r="CS6" s="16">
        <v>97.058783809999994</v>
      </c>
      <c r="CT6" s="16">
        <v>87.221264000000005</v>
      </c>
      <c r="CU6" s="16">
        <v>86.945055999999994</v>
      </c>
      <c r="CV6" s="16">
        <v>98.279141289999998</v>
      </c>
      <c r="CW6" s="16">
        <v>94.665834000000004</v>
      </c>
      <c r="CX6" s="16">
        <v>88.246762000000004</v>
      </c>
      <c r="CY6" s="16">
        <v>100.68833613</v>
      </c>
      <c r="CZ6" s="16">
        <v>86.869720999999998</v>
      </c>
      <c r="DA6" s="16">
        <v>88.442166999999998</v>
      </c>
      <c r="DB6" s="16">
        <v>88.591977999999997</v>
      </c>
      <c r="DC6" s="16">
        <v>88.070114000000004</v>
      </c>
      <c r="DD6" s="16">
        <v>95.341498000000001</v>
      </c>
      <c r="DE6" s="16">
        <v>95.584030999999996</v>
      </c>
      <c r="DF6" s="16">
        <v>93.750551999999999</v>
      </c>
      <c r="DG6" s="16">
        <v>93.422624999999996</v>
      </c>
      <c r="DH6" s="16">
        <v>88.847707</v>
      </c>
      <c r="DI6" s="16">
        <v>89.178407000000007</v>
      </c>
      <c r="DJ6" s="16">
        <v>88.758114500000005</v>
      </c>
      <c r="DK6" s="16">
        <v>94.386788999999993</v>
      </c>
      <c r="DL6" s="16">
        <v>100.63198798000001</v>
      </c>
      <c r="DM6" s="16">
        <v>94.939616000000001</v>
      </c>
      <c r="DN6" s="16">
        <v>94.693503000000007</v>
      </c>
      <c r="DO6" s="16">
        <v>86.488541999999995</v>
      </c>
      <c r="DP6" s="16">
        <v>96.756895</v>
      </c>
      <c r="DQ6" s="16">
        <v>95.793372000000005</v>
      </c>
      <c r="DR6" s="16">
        <v>95.131619000000001</v>
      </c>
      <c r="DS6" s="16">
        <v>85.979416999999998</v>
      </c>
      <c r="DT6" s="16">
        <v>95.689661000000001</v>
      </c>
      <c r="DU6" s="16">
        <v>86.526589999999999</v>
      </c>
      <c r="DV6" s="16">
        <v>86.891805000000005</v>
      </c>
      <c r="DW6" s="16">
        <v>90.370802999999995</v>
      </c>
      <c r="DX6" s="16">
        <v>94.145426999999998</v>
      </c>
      <c r="DY6" s="16">
        <v>94.367742000000007</v>
      </c>
      <c r="DZ6" s="16">
        <v>84.942330999999996</v>
      </c>
      <c r="EA6" s="16">
        <v>86.365415999999996</v>
      </c>
      <c r="EB6" s="16">
        <v>86.365415999999996</v>
      </c>
      <c r="EC6" s="16">
        <v>89.466241139999994</v>
      </c>
      <c r="ED6" s="16">
        <v>88.892891000000006</v>
      </c>
      <c r="EE6" s="16">
        <v>88.979608999999996</v>
      </c>
      <c r="EF6" s="16">
        <v>87.699347000000003</v>
      </c>
      <c r="EG6" s="16">
        <v>87.966295000000002</v>
      </c>
      <c r="EH6" s="16">
        <v>90.902654999999996</v>
      </c>
      <c r="EI6" s="16">
        <v>91.633774000000003</v>
      </c>
      <c r="EJ6" s="16">
        <v>104.63277182</v>
      </c>
      <c r="EK6" s="16">
        <v>95.450224000000006</v>
      </c>
      <c r="EL6" s="16">
        <v>95.450224000000006</v>
      </c>
      <c r="EM6" s="16">
        <v>87.282560000000004</v>
      </c>
      <c r="EN6" s="16">
        <v>93.517456999999993</v>
      </c>
      <c r="EO6" s="16">
        <v>93.882255000000001</v>
      </c>
      <c r="EP6" s="16">
        <v>93.750551999999999</v>
      </c>
      <c r="EQ6" s="16">
        <v>86.966804999999994</v>
      </c>
      <c r="ER6" s="16">
        <v>88.102439000000004</v>
      </c>
      <c r="ES6" s="16">
        <v>96.656670000000005</v>
      </c>
      <c r="ET6" s="16">
        <v>87.378130999999996</v>
      </c>
      <c r="EU6" s="16">
        <v>87.581791999999993</v>
      </c>
      <c r="EV6" s="16">
        <v>90.220097370000005</v>
      </c>
      <c r="EW6" s="16">
        <v>88.769278</v>
      </c>
      <c r="EX6" s="16">
        <v>88.317577999999997</v>
      </c>
      <c r="EY6" s="16">
        <v>88.408641000000003</v>
      </c>
      <c r="EZ6" s="16">
        <v>94.346767999999997</v>
      </c>
      <c r="FA6" s="16">
        <v>92.349725000000007</v>
      </c>
      <c r="FB6" s="16">
        <v>91.948211000000001</v>
      </c>
      <c r="FC6" s="16">
        <v>90.816165999999996</v>
      </c>
      <c r="FD6" s="16">
        <v>91.970240000000004</v>
      </c>
      <c r="FE6" s="16">
        <v>91.944156000000007</v>
      </c>
      <c r="FF6" s="16">
        <v>91.933217999999997</v>
      </c>
      <c r="FG6" s="16">
        <v>102.38152698</v>
      </c>
      <c r="FH6" s="16">
        <v>94.628670999999997</v>
      </c>
      <c r="FI6" s="16">
        <v>96.436260000000004</v>
      </c>
      <c r="FJ6" s="16">
        <v>88.683957000000007</v>
      </c>
      <c r="FK6" s="16">
        <v>101.66172677</v>
      </c>
      <c r="FL6" s="16">
        <v>97.826818020000005</v>
      </c>
      <c r="FM6" s="16">
        <v>99.198752999999996</v>
      </c>
      <c r="FN6" s="16">
        <v>86.298299499999999</v>
      </c>
      <c r="FO6" s="16">
        <v>86.350615000000005</v>
      </c>
      <c r="FP6" s="16">
        <v>88.568543000000005</v>
      </c>
      <c r="FQ6" s="16">
        <v>89.438969</v>
      </c>
      <c r="FR6" s="16">
        <v>98.841723669999993</v>
      </c>
      <c r="FS6" s="16">
        <v>98.622320000000002</v>
      </c>
      <c r="FT6" s="16">
        <v>98.830456999999996</v>
      </c>
      <c r="FU6" s="16">
        <v>92.978336999999996</v>
      </c>
      <c r="FV6" s="16">
        <v>92.978336999999996</v>
      </c>
      <c r="FW6" s="16">
        <v>95.776911999999996</v>
      </c>
      <c r="FX6" s="16">
        <v>95.776911999999996</v>
      </c>
      <c r="FY6" s="16">
        <v>95.251998999999998</v>
      </c>
      <c r="FZ6" s="16">
        <v>94.560946000000001</v>
      </c>
      <c r="GA6" s="16">
        <v>94.462030999999996</v>
      </c>
      <c r="GB6" s="16">
        <v>84.566042999999993</v>
      </c>
      <c r="GC6" s="16">
        <v>84.522648000000004</v>
      </c>
      <c r="GD6" s="16">
        <v>93.390020660000005</v>
      </c>
      <c r="GE6" s="16">
        <v>90.198638000000003</v>
      </c>
      <c r="GF6" s="16">
        <v>94.481573999999995</v>
      </c>
      <c r="GG6" s="16">
        <v>96.456005000000005</v>
      </c>
      <c r="GH6" s="16">
        <v>96.456005000000005</v>
      </c>
      <c r="GI6" s="16">
        <v>94.766688000000002</v>
      </c>
      <c r="GJ6" s="16">
        <v>85.925006670000002</v>
      </c>
      <c r="GK6" s="16">
        <v>93.517456999999993</v>
      </c>
      <c r="GL6" s="16">
        <v>93.422624999999996</v>
      </c>
      <c r="GM6" s="16">
        <v>100.43076354</v>
      </c>
      <c r="GN6" s="16">
        <v>88.748828000000003</v>
      </c>
      <c r="GO6" s="16">
        <v>100.43076354</v>
      </c>
      <c r="GP6" s="16">
        <v>92.978336999999996</v>
      </c>
      <c r="GQ6" s="16">
        <v>88.098954000000006</v>
      </c>
      <c r="GR6" s="16">
        <v>93.131550000000004</v>
      </c>
      <c r="GS6" s="16">
        <v>88.979608999999996</v>
      </c>
      <c r="GT6" s="16">
        <v>87.161591000000001</v>
      </c>
      <c r="GU6" s="16">
        <v>88.967033000000001</v>
      </c>
      <c r="GV6" s="16">
        <v>88.761841000000004</v>
      </c>
      <c r="GW6" s="16">
        <v>86.615488999999997</v>
      </c>
      <c r="GX6" s="16">
        <v>95.476294999999993</v>
      </c>
      <c r="GY6" s="16">
        <v>94.112048999999999</v>
      </c>
      <c r="GZ6" s="16">
        <v>93.630542000000005</v>
      </c>
      <c r="HA6" s="16">
        <v>93.425894</v>
      </c>
      <c r="HB6" s="16">
        <v>88.761841000000004</v>
      </c>
      <c r="HC6" s="16">
        <v>88.761841000000004</v>
      </c>
      <c r="HD6" s="16">
        <v>88.761841000000004</v>
      </c>
      <c r="HE6" s="16">
        <v>93.131550000000004</v>
      </c>
      <c r="HF6" s="16">
        <v>96.503628000000006</v>
      </c>
      <c r="HG6" s="16">
        <v>96.656670000000005</v>
      </c>
      <c r="HH6" s="16">
        <v>96.656670000000005</v>
      </c>
      <c r="HI6" s="16">
        <v>96.656670000000005</v>
      </c>
      <c r="HJ6" s="16">
        <v>95.672162999999998</v>
      </c>
      <c r="HK6" s="16">
        <v>96.336844999999997</v>
      </c>
      <c r="HL6" s="16">
        <v>95.988236999999998</v>
      </c>
      <c r="HM6" s="16">
        <v>101.21525699999999</v>
      </c>
      <c r="HN6" s="16">
        <v>95.661472000000003</v>
      </c>
      <c r="HO6" s="16">
        <v>94.567413999999999</v>
      </c>
      <c r="HP6" s="16">
        <v>88.723534580000006</v>
      </c>
      <c r="HQ6" s="16">
        <v>96.569720000000004</v>
      </c>
      <c r="HR6" s="16">
        <v>88.874921000000001</v>
      </c>
      <c r="HS6" s="16">
        <v>89.140493000000006</v>
      </c>
      <c r="HT6" s="16">
        <v>93.300787</v>
      </c>
      <c r="HU6" s="16">
        <v>88.038200000000003</v>
      </c>
      <c r="HV6" s="16">
        <v>90.712059640000007</v>
      </c>
      <c r="HW6" s="16">
        <v>87.188583499999993</v>
      </c>
      <c r="HX6" s="16">
        <v>87.606748999999994</v>
      </c>
      <c r="HY6" s="16">
        <v>98.643521980000003</v>
      </c>
      <c r="HZ6" s="16">
        <v>89.163117</v>
      </c>
      <c r="IA6" s="16">
        <v>97.339669000000001</v>
      </c>
    </row>
    <row r="7" spans="1:235" s="4" customFormat="1" x14ac:dyDescent="0.2">
      <c r="A7" s="2"/>
      <c r="B7" s="10">
        <v>46254.083333333336</v>
      </c>
      <c r="C7" s="16">
        <v>92.559193219999997</v>
      </c>
      <c r="D7" s="16">
        <v>92.281036</v>
      </c>
      <c r="E7" s="16">
        <v>92.437799999999996</v>
      </c>
      <c r="F7" s="16">
        <v>92.345178000000004</v>
      </c>
      <c r="G7" s="16">
        <v>92.281036</v>
      </c>
      <c r="H7" s="16">
        <v>84.872641999999999</v>
      </c>
      <c r="I7" s="16">
        <v>91.675072999999998</v>
      </c>
      <c r="J7" s="16">
        <v>91.310389000000001</v>
      </c>
      <c r="K7" s="16">
        <v>91.908475999999993</v>
      </c>
      <c r="L7" s="16">
        <v>84.598862999999994</v>
      </c>
      <c r="M7" s="16">
        <v>93.777341000000007</v>
      </c>
      <c r="N7" s="16">
        <v>92.266570999999999</v>
      </c>
      <c r="O7" s="16">
        <v>91.569398000000007</v>
      </c>
      <c r="P7" s="16">
        <v>93.895617000000001</v>
      </c>
      <c r="Q7" s="16">
        <v>86.301028919999993</v>
      </c>
      <c r="R7" s="16">
        <v>91.997874999999993</v>
      </c>
      <c r="S7" s="16">
        <v>86.635372000000004</v>
      </c>
      <c r="T7" s="16">
        <v>93.264071999999999</v>
      </c>
      <c r="U7" s="16">
        <v>85.155232499999997</v>
      </c>
      <c r="V7" s="16">
        <v>85.478127999999998</v>
      </c>
      <c r="W7" s="16">
        <v>92.467656000000005</v>
      </c>
      <c r="X7" s="16">
        <v>86.190505999999999</v>
      </c>
      <c r="Y7" s="16">
        <v>84.056169999999995</v>
      </c>
      <c r="Z7" s="16">
        <v>85.451819</v>
      </c>
      <c r="AA7" s="16">
        <v>93.305070999999998</v>
      </c>
      <c r="AB7" s="16">
        <v>83.155676999999997</v>
      </c>
      <c r="AC7" s="16">
        <v>85.388784000000001</v>
      </c>
      <c r="AD7" s="16">
        <v>86.215147999999999</v>
      </c>
      <c r="AE7" s="16">
        <v>85.963678000000002</v>
      </c>
      <c r="AF7" s="16">
        <v>86.637477000000004</v>
      </c>
      <c r="AG7" s="16">
        <v>92.568674999999999</v>
      </c>
      <c r="AH7" s="16">
        <v>92.637083250000003</v>
      </c>
      <c r="AI7" s="16">
        <v>92.490125000000006</v>
      </c>
      <c r="AJ7" s="16">
        <v>92.568674999999999</v>
      </c>
      <c r="AK7" s="16">
        <v>84.557485999999997</v>
      </c>
      <c r="AL7" s="16">
        <v>92.690595999999999</v>
      </c>
      <c r="AM7" s="16">
        <v>83.398336499999999</v>
      </c>
      <c r="AN7" s="16">
        <v>83.706868999999998</v>
      </c>
      <c r="AO7" s="16">
        <v>90.852368999999996</v>
      </c>
      <c r="AP7" s="16">
        <v>84.901598000000007</v>
      </c>
      <c r="AQ7" s="16">
        <v>87.706456000000003</v>
      </c>
      <c r="AR7" s="16">
        <v>87.706456000000003</v>
      </c>
      <c r="AS7" s="16">
        <v>91.952287999999996</v>
      </c>
      <c r="AT7" s="16">
        <v>90.468805000000003</v>
      </c>
      <c r="AU7" s="16">
        <v>90.468805000000003</v>
      </c>
      <c r="AV7" s="16">
        <v>91.586811999999995</v>
      </c>
      <c r="AW7" s="16">
        <v>86.522994999999995</v>
      </c>
      <c r="AX7" s="16">
        <v>87.717881500000004</v>
      </c>
      <c r="AY7" s="16">
        <v>87.776891000000006</v>
      </c>
      <c r="AZ7" s="16">
        <v>93.181692999999996</v>
      </c>
      <c r="BA7" s="16">
        <v>84.802344000000005</v>
      </c>
      <c r="BB7" s="16">
        <v>84.446308000000002</v>
      </c>
      <c r="BC7" s="16">
        <v>84.122303500000001</v>
      </c>
      <c r="BD7" s="16">
        <v>84.095847500000005</v>
      </c>
      <c r="BE7" s="16">
        <v>83.937106999999997</v>
      </c>
      <c r="BF7" s="16">
        <v>84.398289000000005</v>
      </c>
      <c r="BG7" s="16">
        <v>91.411264000000003</v>
      </c>
      <c r="BH7" s="16">
        <v>91.645274000000001</v>
      </c>
      <c r="BI7" s="16">
        <v>91.645274000000001</v>
      </c>
      <c r="BJ7" s="16">
        <v>91.645274000000001</v>
      </c>
      <c r="BK7" s="16">
        <v>85.178679000000002</v>
      </c>
      <c r="BL7" s="16">
        <v>85.178679000000002</v>
      </c>
      <c r="BM7" s="16">
        <v>90.263554999999997</v>
      </c>
      <c r="BN7" s="16">
        <v>90.039400999999998</v>
      </c>
      <c r="BO7" s="16">
        <v>85.781002999999998</v>
      </c>
      <c r="BP7" s="16">
        <v>84.659678999999997</v>
      </c>
      <c r="BQ7" s="16">
        <v>90.423006999999998</v>
      </c>
      <c r="BR7" s="16">
        <v>84.587522000000007</v>
      </c>
      <c r="BS7" s="16">
        <v>84.593527710000004</v>
      </c>
      <c r="BT7" s="16">
        <v>86.724295999999995</v>
      </c>
      <c r="BU7" s="16">
        <v>89.727695330000003</v>
      </c>
      <c r="BV7" s="16">
        <v>88.663448740000007</v>
      </c>
      <c r="BW7" s="16">
        <v>93.101174999999998</v>
      </c>
      <c r="BX7" s="16">
        <v>90.643471000000005</v>
      </c>
      <c r="BY7" s="16">
        <v>85.945508000000004</v>
      </c>
      <c r="BZ7" s="16">
        <v>85.945508000000004</v>
      </c>
      <c r="CA7" s="16">
        <v>95.072220999999999</v>
      </c>
      <c r="CB7" s="16">
        <v>92.248960999999994</v>
      </c>
      <c r="CC7" s="16">
        <v>85.652452999999994</v>
      </c>
      <c r="CD7" s="16">
        <v>87.472188000000003</v>
      </c>
      <c r="CE7" s="16">
        <v>87.088875999999999</v>
      </c>
      <c r="CF7" s="16">
        <v>91.263423000000003</v>
      </c>
      <c r="CG7" s="16">
        <v>85.076526999999999</v>
      </c>
      <c r="CH7" s="16">
        <v>93.101174999999998</v>
      </c>
      <c r="CI7" s="16">
        <v>84.470229000000003</v>
      </c>
      <c r="CJ7" s="16">
        <v>84.739633999999995</v>
      </c>
      <c r="CK7" s="16">
        <v>86.392424000000005</v>
      </c>
      <c r="CL7" s="16">
        <v>95.777568000000002</v>
      </c>
      <c r="CM7" s="16">
        <v>95.777568000000002</v>
      </c>
      <c r="CN7" s="16">
        <v>93.851966000000004</v>
      </c>
      <c r="CO7" s="16">
        <v>92.677238000000003</v>
      </c>
      <c r="CP7" s="16">
        <v>93.861973000000006</v>
      </c>
      <c r="CQ7" s="16">
        <v>88.135023000000004</v>
      </c>
      <c r="CR7" s="16">
        <v>90.25018</v>
      </c>
      <c r="CS7" s="16">
        <v>93.809508519999994</v>
      </c>
      <c r="CT7" s="16">
        <v>84.396715999999998</v>
      </c>
      <c r="CU7" s="16">
        <v>84.029070000000004</v>
      </c>
      <c r="CV7" s="16">
        <v>94.562815599999993</v>
      </c>
      <c r="CW7" s="16">
        <v>91.246523999999994</v>
      </c>
      <c r="CX7" s="16">
        <v>85.401325</v>
      </c>
      <c r="CY7" s="16">
        <v>97.495308429999994</v>
      </c>
      <c r="CZ7" s="16">
        <v>84.046601999999993</v>
      </c>
      <c r="DA7" s="16">
        <v>85.588914000000003</v>
      </c>
      <c r="DB7" s="16">
        <v>85.731500999999994</v>
      </c>
      <c r="DC7" s="16">
        <v>84.844098000000002</v>
      </c>
      <c r="DD7" s="16">
        <v>92.144767999999999</v>
      </c>
      <c r="DE7" s="16">
        <v>92.386279000000002</v>
      </c>
      <c r="DF7" s="16">
        <v>90.643471000000005</v>
      </c>
      <c r="DG7" s="16">
        <v>90.329274999999996</v>
      </c>
      <c r="DH7" s="16">
        <v>85.609443999999996</v>
      </c>
      <c r="DI7" s="16">
        <v>85.945508000000004</v>
      </c>
      <c r="DJ7" s="16">
        <v>85.8627745</v>
      </c>
      <c r="DK7" s="16">
        <v>91.223640000000003</v>
      </c>
      <c r="DL7" s="16">
        <v>97.041386770000003</v>
      </c>
      <c r="DM7" s="16">
        <v>92.184962999999996</v>
      </c>
      <c r="DN7" s="16">
        <v>91.947697000000005</v>
      </c>
      <c r="DO7" s="16">
        <v>83.681877670000006</v>
      </c>
      <c r="DP7" s="16">
        <v>93.322669000000005</v>
      </c>
      <c r="DQ7" s="16">
        <v>92.428092000000007</v>
      </c>
      <c r="DR7" s="16">
        <v>91.824532000000005</v>
      </c>
      <c r="DS7" s="16">
        <v>83.082554000000002</v>
      </c>
      <c r="DT7" s="16">
        <v>92.322778999999997</v>
      </c>
      <c r="DU7" s="16">
        <v>83.731217999999998</v>
      </c>
      <c r="DV7" s="16">
        <v>84.085611</v>
      </c>
      <c r="DW7" s="16">
        <v>87.389173999999997</v>
      </c>
      <c r="DX7" s="16">
        <v>91.021009000000006</v>
      </c>
      <c r="DY7" s="16">
        <v>91.237714999999994</v>
      </c>
      <c r="DZ7" s="16">
        <v>82.069233999999994</v>
      </c>
      <c r="EA7" s="16">
        <v>83.351569999999995</v>
      </c>
      <c r="EB7" s="16">
        <v>83.351569999999995</v>
      </c>
      <c r="EC7" s="16">
        <v>86.28268937</v>
      </c>
      <c r="ED7" s="16">
        <v>85.866890999999995</v>
      </c>
      <c r="EE7" s="16">
        <v>85.946629999999999</v>
      </c>
      <c r="EF7" s="16">
        <v>84.899635000000004</v>
      </c>
      <c r="EG7" s="16">
        <v>85.137699999999995</v>
      </c>
      <c r="EH7" s="16">
        <v>89.923143999999994</v>
      </c>
      <c r="EI7" s="16">
        <v>88.521107000000001</v>
      </c>
      <c r="EJ7" s="16">
        <v>101.31465821</v>
      </c>
      <c r="EK7" s="16">
        <v>92.338464000000002</v>
      </c>
      <c r="EL7" s="16">
        <v>92.338464000000002</v>
      </c>
      <c r="EM7" s="16">
        <v>84.365589999999997</v>
      </c>
      <c r="EN7" s="16">
        <v>90.419737999999995</v>
      </c>
      <c r="EO7" s="16">
        <v>90.767936000000006</v>
      </c>
      <c r="EP7" s="16">
        <v>90.643471000000005</v>
      </c>
      <c r="EQ7" s="16">
        <v>84.108907000000002</v>
      </c>
      <c r="ER7" s="16">
        <v>85.000067000000001</v>
      </c>
      <c r="ES7" s="16">
        <v>93.225892999999999</v>
      </c>
      <c r="ET7" s="16">
        <v>84.560413999999994</v>
      </c>
      <c r="EU7" s="16">
        <v>84.756872999999999</v>
      </c>
      <c r="EV7" s="16">
        <v>87.364254829999993</v>
      </c>
      <c r="EW7" s="16">
        <v>85.810333</v>
      </c>
      <c r="EX7" s="16">
        <v>85.359684999999999</v>
      </c>
      <c r="EY7" s="16">
        <v>85.493430000000004</v>
      </c>
      <c r="EZ7" s="16">
        <v>90.779140999999996</v>
      </c>
      <c r="FA7" s="16">
        <v>89.964935999999994</v>
      </c>
      <c r="FB7" s="16">
        <v>88.798404000000005</v>
      </c>
      <c r="FC7" s="16">
        <v>87.706456000000003</v>
      </c>
      <c r="FD7" s="16">
        <v>88.807880999999995</v>
      </c>
      <c r="FE7" s="16">
        <v>88.792338000000001</v>
      </c>
      <c r="FF7" s="16">
        <v>88.785820000000001</v>
      </c>
      <c r="FG7" s="16">
        <v>98.902694740000001</v>
      </c>
      <c r="FH7" s="16">
        <v>91.102418999999998</v>
      </c>
      <c r="FI7" s="16">
        <v>93.028813</v>
      </c>
      <c r="FJ7" s="16">
        <v>85.797927000000001</v>
      </c>
      <c r="FK7" s="16">
        <v>98.069842809999997</v>
      </c>
      <c r="FL7" s="16">
        <v>94.220544110000006</v>
      </c>
      <c r="FM7" s="16">
        <v>95.655861999999999</v>
      </c>
      <c r="FN7" s="16">
        <v>83.510250499999998</v>
      </c>
      <c r="FO7" s="16">
        <v>83.559618999999998</v>
      </c>
      <c r="FP7" s="16">
        <v>85.642269999999996</v>
      </c>
      <c r="FQ7" s="16">
        <v>86.436295999999999</v>
      </c>
      <c r="FR7" s="16">
        <v>95.083059230000003</v>
      </c>
      <c r="FS7" s="16">
        <v>94.877279000000001</v>
      </c>
      <c r="FT7" s="16">
        <v>95.072220999999999</v>
      </c>
      <c r="FU7" s="16">
        <v>89.900047000000001</v>
      </c>
      <c r="FV7" s="16">
        <v>89.900047000000001</v>
      </c>
      <c r="FW7" s="16">
        <v>94.469990999999993</v>
      </c>
      <c r="FX7" s="16">
        <v>94.469990999999993</v>
      </c>
      <c r="FY7" s="16">
        <v>93.979539000000003</v>
      </c>
      <c r="FZ7" s="16">
        <v>91.751890000000003</v>
      </c>
      <c r="GA7" s="16">
        <v>91.667033000000004</v>
      </c>
      <c r="GB7" s="16">
        <v>81.277991999999998</v>
      </c>
      <c r="GC7" s="16">
        <v>81.322453999999993</v>
      </c>
      <c r="GD7" s="16">
        <v>90.193006980000007</v>
      </c>
      <c r="GE7" s="16">
        <v>87.156071999999995</v>
      </c>
      <c r="GF7" s="16">
        <v>91.196574999999996</v>
      </c>
      <c r="GG7" s="16">
        <v>93.101174999999998</v>
      </c>
      <c r="GH7" s="16">
        <v>93.101174999999998</v>
      </c>
      <c r="GI7" s="16">
        <v>91.645460999999997</v>
      </c>
      <c r="GJ7" s="16">
        <v>83.125831669999997</v>
      </c>
      <c r="GK7" s="16">
        <v>90.419737999999995</v>
      </c>
      <c r="GL7" s="16">
        <v>90.329274999999996</v>
      </c>
      <c r="GM7" s="16">
        <v>97.245903979999994</v>
      </c>
      <c r="GN7" s="16">
        <v>87.911709000000002</v>
      </c>
      <c r="GO7" s="16">
        <v>97.245903979999994</v>
      </c>
      <c r="GP7" s="16">
        <v>89.900047000000001</v>
      </c>
      <c r="GQ7" s="16">
        <v>85.220241000000001</v>
      </c>
      <c r="GR7" s="16">
        <v>90.049113000000006</v>
      </c>
      <c r="GS7" s="16">
        <v>85.946629999999999</v>
      </c>
      <c r="GT7" s="16">
        <v>84.346121999999994</v>
      </c>
      <c r="GU7" s="16">
        <v>85.946804</v>
      </c>
      <c r="GV7" s="16">
        <v>85.867953999999997</v>
      </c>
      <c r="GW7" s="16">
        <v>83.717522000000002</v>
      </c>
      <c r="GX7" s="16">
        <v>92.102952999999999</v>
      </c>
      <c r="GY7" s="16">
        <v>91.029527000000002</v>
      </c>
      <c r="GZ7" s="16">
        <v>90.537559999999999</v>
      </c>
      <c r="HA7" s="16">
        <v>90.347070000000002</v>
      </c>
      <c r="HB7" s="16">
        <v>85.867953999999997</v>
      </c>
      <c r="HC7" s="16">
        <v>85.867953999999997</v>
      </c>
      <c r="HD7" s="16">
        <v>85.867953999999997</v>
      </c>
      <c r="HE7" s="16">
        <v>90.049113000000006</v>
      </c>
      <c r="HF7" s="16">
        <v>93.078117000000006</v>
      </c>
      <c r="HG7" s="16">
        <v>93.225892999999999</v>
      </c>
      <c r="HH7" s="16">
        <v>93.225892999999999</v>
      </c>
      <c r="HI7" s="16">
        <v>93.225892999999999</v>
      </c>
      <c r="HJ7" s="16">
        <v>92.076824999999999</v>
      </c>
      <c r="HK7" s="16">
        <v>93.370320000000007</v>
      </c>
      <c r="HL7" s="16">
        <v>93.039422000000002</v>
      </c>
      <c r="HM7" s="16">
        <v>97.565837999999999</v>
      </c>
      <c r="HN7" s="16">
        <v>92.387660999999994</v>
      </c>
      <c r="HO7" s="16">
        <v>91.250620999999995</v>
      </c>
      <c r="HP7" s="16">
        <v>87.886654160000006</v>
      </c>
      <c r="HQ7" s="16">
        <v>93.147017000000005</v>
      </c>
      <c r="HR7" s="16">
        <v>86.098304999999996</v>
      </c>
      <c r="HS7" s="16">
        <v>86.321588000000006</v>
      </c>
      <c r="HT7" s="16">
        <v>89.980828000000002</v>
      </c>
      <c r="HU7" s="16">
        <v>85.178679000000002</v>
      </c>
      <c r="HV7" s="16">
        <v>87.659887089999998</v>
      </c>
      <c r="HW7" s="16">
        <v>84.212535500000001</v>
      </c>
      <c r="HX7" s="16">
        <v>84.621092000000004</v>
      </c>
      <c r="HY7" s="16">
        <v>95.197882010000001</v>
      </c>
      <c r="HZ7" s="16">
        <v>86.289564999999996</v>
      </c>
      <c r="IA7" s="16">
        <v>93.872332999999998</v>
      </c>
    </row>
    <row r="8" spans="1:235" s="4" customFormat="1" x14ac:dyDescent="0.2">
      <c r="A8" s="2"/>
      <c r="B8" s="10">
        <v>46254.104166666664</v>
      </c>
      <c r="C8" s="16">
        <v>92.899262010000001</v>
      </c>
      <c r="D8" s="16">
        <v>92.653350000000003</v>
      </c>
      <c r="E8" s="16">
        <v>92.808769999999996</v>
      </c>
      <c r="F8" s="16">
        <v>92.717827999999997</v>
      </c>
      <c r="G8" s="16">
        <v>92.653350000000003</v>
      </c>
      <c r="H8" s="16">
        <v>84.796000000000006</v>
      </c>
      <c r="I8" s="16">
        <v>91.811093</v>
      </c>
      <c r="J8" s="16">
        <v>91.443989000000002</v>
      </c>
      <c r="K8" s="16">
        <v>92.045666999999995</v>
      </c>
      <c r="L8" s="16">
        <v>84.408168000000003</v>
      </c>
      <c r="M8" s="16">
        <v>94.248377000000005</v>
      </c>
      <c r="N8" s="16">
        <v>92.487694000000005</v>
      </c>
      <c r="O8" s="16">
        <v>91.820415999999994</v>
      </c>
      <c r="P8" s="16">
        <v>94.222251999999997</v>
      </c>
      <c r="Q8" s="16">
        <v>86.624474969999994</v>
      </c>
      <c r="R8" s="16">
        <v>92.132797999999994</v>
      </c>
      <c r="S8" s="16">
        <v>86.832700000000003</v>
      </c>
      <c r="T8" s="16">
        <v>93.588386</v>
      </c>
      <c r="U8" s="16">
        <v>85.385976999999997</v>
      </c>
      <c r="V8" s="16">
        <v>85.710971000000001</v>
      </c>
      <c r="W8" s="16">
        <v>92.805598000000003</v>
      </c>
      <c r="X8" s="16">
        <v>86.252100999999996</v>
      </c>
      <c r="Y8" s="16">
        <v>84.096215000000001</v>
      </c>
      <c r="Z8" s="16">
        <v>85.481581000000006</v>
      </c>
      <c r="AA8" s="16">
        <v>93.461774000000005</v>
      </c>
      <c r="AB8" s="16">
        <v>83.252906999999993</v>
      </c>
      <c r="AC8" s="16">
        <v>84.954402999999999</v>
      </c>
      <c r="AD8" s="16">
        <v>86.339080999999993</v>
      </c>
      <c r="AE8" s="16">
        <v>85.999198000000007</v>
      </c>
      <c r="AF8" s="16">
        <v>86.785020000000003</v>
      </c>
      <c r="AG8" s="16">
        <v>92.924261999999999</v>
      </c>
      <c r="AH8" s="16">
        <v>92.992933030000003</v>
      </c>
      <c r="AI8" s="16">
        <v>92.858811000000003</v>
      </c>
      <c r="AJ8" s="16">
        <v>92.924261999999999</v>
      </c>
      <c r="AK8" s="16">
        <v>84.721046000000001</v>
      </c>
      <c r="AL8" s="16">
        <v>93.025844000000006</v>
      </c>
      <c r="AM8" s="16">
        <v>83.491180999999997</v>
      </c>
      <c r="AN8" s="16">
        <v>83.800657999999999</v>
      </c>
      <c r="AO8" s="16">
        <v>90.987432999999996</v>
      </c>
      <c r="AP8" s="16">
        <v>85.033749999999998</v>
      </c>
      <c r="AQ8" s="16">
        <v>87.897515999999996</v>
      </c>
      <c r="AR8" s="16">
        <v>87.897515999999996</v>
      </c>
      <c r="AS8" s="16">
        <v>92.061355000000006</v>
      </c>
      <c r="AT8" s="16">
        <v>90.612212</v>
      </c>
      <c r="AU8" s="16">
        <v>90.612212</v>
      </c>
      <c r="AV8" s="16">
        <v>91.712391999999994</v>
      </c>
      <c r="AW8" s="16">
        <v>86.676755</v>
      </c>
      <c r="AX8" s="16">
        <v>87.928101499999997</v>
      </c>
      <c r="AY8" s="16">
        <v>87.988806999999994</v>
      </c>
      <c r="AZ8" s="16">
        <v>93.499253999999993</v>
      </c>
      <c r="BA8" s="16">
        <v>84.828143999999995</v>
      </c>
      <c r="BB8" s="16">
        <v>84.430747999999994</v>
      </c>
      <c r="BC8" s="16">
        <v>84.0932885</v>
      </c>
      <c r="BD8" s="16">
        <v>84.095571750000005</v>
      </c>
      <c r="BE8" s="16">
        <v>83.840592999999998</v>
      </c>
      <c r="BF8" s="16">
        <v>84.384484</v>
      </c>
      <c r="BG8" s="16">
        <v>91.549713999999994</v>
      </c>
      <c r="BH8" s="16">
        <v>91.769800000000004</v>
      </c>
      <c r="BI8" s="16">
        <v>91.769800000000004</v>
      </c>
      <c r="BJ8" s="16">
        <v>91.769800000000004</v>
      </c>
      <c r="BK8" s="16">
        <v>85.254564000000002</v>
      </c>
      <c r="BL8" s="16">
        <v>85.254564000000002</v>
      </c>
      <c r="BM8" s="16">
        <v>90.768716999999995</v>
      </c>
      <c r="BN8" s="16">
        <v>90.446217000000004</v>
      </c>
      <c r="BO8" s="16">
        <v>85.307529000000002</v>
      </c>
      <c r="BP8" s="16">
        <v>84.452577000000005</v>
      </c>
      <c r="BQ8" s="16">
        <v>90.629214000000005</v>
      </c>
      <c r="BR8" s="16">
        <v>84.747574999999998</v>
      </c>
      <c r="BS8" s="16">
        <v>84.753592080000004</v>
      </c>
      <c r="BT8" s="16">
        <v>86.878311999999994</v>
      </c>
      <c r="BU8" s="16">
        <v>90.031611330000004</v>
      </c>
      <c r="BV8" s="16">
        <v>88.202909099999999</v>
      </c>
      <c r="BW8" s="16">
        <v>93.426834999999997</v>
      </c>
      <c r="BX8" s="16">
        <v>90.794161000000003</v>
      </c>
      <c r="BY8" s="16">
        <v>85.499086000000005</v>
      </c>
      <c r="BZ8" s="16">
        <v>85.499086000000005</v>
      </c>
      <c r="CA8" s="16">
        <v>95.419886000000005</v>
      </c>
      <c r="CB8" s="16">
        <v>92.745925999999997</v>
      </c>
      <c r="CC8" s="16">
        <v>85.160905999999997</v>
      </c>
      <c r="CD8" s="16">
        <v>87.659700999999998</v>
      </c>
      <c r="CE8" s="16">
        <v>87.283574999999999</v>
      </c>
      <c r="CF8" s="16">
        <v>91.772996000000006</v>
      </c>
      <c r="CG8" s="16">
        <v>85.315027000000001</v>
      </c>
      <c r="CH8" s="16">
        <v>93.426834999999997</v>
      </c>
      <c r="CI8" s="16">
        <v>84.455116000000004</v>
      </c>
      <c r="CJ8" s="16">
        <v>84.757716000000002</v>
      </c>
      <c r="CK8" s="16">
        <v>86.524405999999999</v>
      </c>
      <c r="CL8" s="16">
        <v>96.171599000000001</v>
      </c>
      <c r="CM8" s="16">
        <v>96.171599000000001</v>
      </c>
      <c r="CN8" s="16">
        <v>94.190244000000007</v>
      </c>
      <c r="CO8" s="16">
        <v>93.045612000000006</v>
      </c>
      <c r="CP8" s="16">
        <v>94.232275999999999</v>
      </c>
      <c r="CQ8" s="16">
        <v>88.357218000000003</v>
      </c>
      <c r="CR8" s="16">
        <v>90.551323999999994</v>
      </c>
      <c r="CS8" s="16">
        <v>94.071220229999994</v>
      </c>
      <c r="CT8" s="16">
        <v>84.367720000000006</v>
      </c>
      <c r="CU8" s="16">
        <v>83.967129</v>
      </c>
      <c r="CV8" s="16">
        <v>94.767090089999996</v>
      </c>
      <c r="CW8" s="16">
        <v>91.510796999999997</v>
      </c>
      <c r="CX8" s="16">
        <v>85.512764000000004</v>
      </c>
      <c r="CY8" s="16">
        <v>97.659048810000002</v>
      </c>
      <c r="CZ8" s="16">
        <v>84.137339999999995</v>
      </c>
      <c r="DA8" s="16">
        <v>85.146296000000007</v>
      </c>
      <c r="DB8" s="16">
        <v>85.568882000000002</v>
      </c>
      <c r="DC8" s="16">
        <v>84.550799999999995</v>
      </c>
      <c r="DD8" s="16">
        <v>92.300478999999996</v>
      </c>
      <c r="DE8" s="16">
        <v>92.543111999999994</v>
      </c>
      <c r="DF8" s="16">
        <v>90.794161000000003</v>
      </c>
      <c r="DG8" s="16">
        <v>90.471977999999993</v>
      </c>
      <c r="DH8" s="16">
        <v>85.184372999999994</v>
      </c>
      <c r="DI8" s="16">
        <v>85.499086000000005</v>
      </c>
      <c r="DJ8" s="16">
        <v>85.880543500000002</v>
      </c>
      <c r="DK8" s="16">
        <v>91.368352999999999</v>
      </c>
      <c r="DL8" s="16">
        <v>97.5641696</v>
      </c>
      <c r="DM8" s="16">
        <v>92.397287000000006</v>
      </c>
      <c r="DN8" s="16">
        <v>92.161778999999996</v>
      </c>
      <c r="DO8" s="16">
        <v>83.58593467</v>
      </c>
      <c r="DP8" s="16">
        <v>93.657156000000001</v>
      </c>
      <c r="DQ8" s="16">
        <v>92.766864999999996</v>
      </c>
      <c r="DR8" s="16">
        <v>92.156498999999997</v>
      </c>
      <c r="DS8" s="16">
        <v>83.299655999999999</v>
      </c>
      <c r="DT8" s="16">
        <v>92.665862000000004</v>
      </c>
      <c r="DU8" s="16">
        <v>83.721097</v>
      </c>
      <c r="DV8" s="16">
        <v>84.072789</v>
      </c>
      <c r="DW8" s="16">
        <v>87.566080999999997</v>
      </c>
      <c r="DX8" s="16">
        <v>91.166115000000005</v>
      </c>
      <c r="DY8" s="16">
        <v>91.381941999999995</v>
      </c>
      <c r="DZ8" s="16">
        <v>82.271240000000006</v>
      </c>
      <c r="EA8" s="16">
        <v>83.598827</v>
      </c>
      <c r="EB8" s="16">
        <v>83.598827</v>
      </c>
      <c r="EC8" s="16">
        <v>86.598482129999994</v>
      </c>
      <c r="ED8" s="16">
        <v>86.059580999999994</v>
      </c>
      <c r="EE8" s="16">
        <v>86.161242000000001</v>
      </c>
      <c r="EF8" s="16">
        <v>84.860472000000001</v>
      </c>
      <c r="EG8" s="16">
        <v>85.128286000000003</v>
      </c>
      <c r="EH8" s="16">
        <v>90.173792000000006</v>
      </c>
      <c r="EI8" s="16">
        <v>88.763813999999996</v>
      </c>
      <c r="EJ8" s="16">
        <v>101.48481307</v>
      </c>
      <c r="EK8" s="16">
        <v>92.423704000000001</v>
      </c>
      <c r="EL8" s="16">
        <v>92.423704000000001</v>
      </c>
      <c r="EM8" s="16">
        <v>84.268952999999996</v>
      </c>
      <c r="EN8" s="16">
        <v>90.565489999999997</v>
      </c>
      <c r="EO8" s="16">
        <v>90.917422999999999</v>
      </c>
      <c r="EP8" s="16">
        <v>90.794161000000003</v>
      </c>
      <c r="EQ8" s="16">
        <v>84.064767000000003</v>
      </c>
      <c r="ER8" s="16">
        <v>85.109303999999995</v>
      </c>
      <c r="ES8" s="16">
        <v>93.559528999999998</v>
      </c>
      <c r="ET8" s="16">
        <v>84.587176999999997</v>
      </c>
      <c r="EU8" s="16">
        <v>84.782854</v>
      </c>
      <c r="EV8" s="16">
        <v>87.554569560000004</v>
      </c>
      <c r="EW8" s="16">
        <v>85.913567</v>
      </c>
      <c r="EX8" s="16">
        <v>85.480569000000003</v>
      </c>
      <c r="EY8" s="16">
        <v>85.566321000000002</v>
      </c>
      <c r="EZ8" s="16">
        <v>90.975241999999994</v>
      </c>
      <c r="FA8" s="16">
        <v>90.324832000000001</v>
      </c>
      <c r="FB8" s="16">
        <v>88.958628000000004</v>
      </c>
      <c r="FC8" s="16">
        <v>87.897515999999996</v>
      </c>
      <c r="FD8" s="16">
        <v>89.062222000000006</v>
      </c>
      <c r="FE8" s="16">
        <v>89.050227000000007</v>
      </c>
      <c r="FF8" s="16">
        <v>89.045197000000002</v>
      </c>
      <c r="FG8" s="16">
        <v>99.203634800000003</v>
      </c>
      <c r="FH8" s="16">
        <v>91.476923999999997</v>
      </c>
      <c r="FI8" s="16">
        <v>93.371103000000005</v>
      </c>
      <c r="FJ8" s="16">
        <v>85.856722000000005</v>
      </c>
      <c r="FK8" s="16">
        <v>98.467931849999999</v>
      </c>
      <c r="FL8" s="16">
        <v>94.733666850000006</v>
      </c>
      <c r="FM8" s="16">
        <v>96.042439999999999</v>
      </c>
      <c r="FN8" s="16">
        <v>82.557574500000001</v>
      </c>
      <c r="FO8" s="16">
        <v>82.706344000000001</v>
      </c>
      <c r="FP8" s="16">
        <v>85.707193000000004</v>
      </c>
      <c r="FQ8" s="16">
        <v>86.568897000000007</v>
      </c>
      <c r="FR8" s="16">
        <v>95.430763870000007</v>
      </c>
      <c r="FS8" s="16">
        <v>95.226650000000006</v>
      </c>
      <c r="FT8" s="16">
        <v>95.419886000000005</v>
      </c>
      <c r="FU8" s="16">
        <v>90.032360999999995</v>
      </c>
      <c r="FV8" s="16">
        <v>90.032360999999995</v>
      </c>
      <c r="FW8" s="16">
        <v>94.592624000000001</v>
      </c>
      <c r="FX8" s="16">
        <v>94.592624000000001</v>
      </c>
      <c r="FY8" s="16">
        <v>94.114732000000004</v>
      </c>
      <c r="FZ8" s="16">
        <v>91.960693000000006</v>
      </c>
      <c r="GA8" s="16">
        <v>91.873901000000004</v>
      </c>
      <c r="GB8" s="16">
        <v>81.440771999999996</v>
      </c>
      <c r="GC8" s="16">
        <v>81.363035999999994</v>
      </c>
      <c r="GD8" s="16">
        <v>90.452151650000005</v>
      </c>
      <c r="GE8" s="16">
        <v>87.352868000000001</v>
      </c>
      <c r="GF8" s="16">
        <v>91.544157999999996</v>
      </c>
      <c r="GG8" s="16">
        <v>93.426834999999997</v>
      </c>
      <c r="GH8" s="16">
        <v>93.426834999999997</v>
      </c>
      <c r="GI8" s="16">
        <v>91.773501999999993</v>
      </c>
      <c r="GJ8" s="16">
        <v>83.222723000000002</v>
      </c>
      <c r="GK8" s="16">
        <v>90.565489999999997</v>
      </c>
      <c r="GL8" s="16">
        <v>90.471977999999993</v>
      </c>
      <c r="GM8" s="16">
        <v>97.409225489999997</v>
      </c>
      <c r="GN8" s="16">
        <v>88.216427999999993</v>
      </c>
      <c r="GO8" s="16">
        <v>97.409225489999997</v>
      </c>
      <c r="GP8" s="16">
        <v>90.032360999999995</v>
      </c>
      <c r="GQ8" s="16">
        <v>85.157650000000004</v>
      </c>
      <c r="GR8" s="16">
        <v>90.178330000000003</v>
      </c>
      <c r="GS8" s="16">
        <v>86.365031999999999</v>
      </c>
      <c r="GT8" s="16">
        <v>84.400575000000003</v>
      </c>
      <c r="GU8" s="16">
        <v>86.110822999999996</v>
      </c>
      <c r="GV8" s="16">
        <v>85.858108000000001</v>
      </c>
      <c r="GW8" s="16">
        <v>83.919556</v>
      </c>
      <c r="GX8" s="16">
        <v>92.476821000000001</v>
      </c>
      <c r="GY8" s="16">
        <v>91.179102999999998</v>
      </c>
      <c r="GZ8" s="16">
        <v>90.670637999999997</v>
      </c>
      <c r="HA8" s="16">
        <v>90.482410999999999</v>
      </c>
      <c r="HB8" s="16">
        <v>85.858108000000001</v>
      </c>
      <c r="HC8" s="16">
        <v>85.858108000000001</v>
      </c>
      <c r="HD8" s="16">
        <v>85.858108000000001</v>
      </c>
      <c r="HE8" s="16">
        <v>90.178330000000003</v>
      </c>
      <c r="HF8" s="16">
        <v>93.409608000000006</v>
      </c>
      <c r="HG8" s="16">
        <v>93.559528999999998</v>
      </c>
      <c r="HH8" s="16">
        <v>93.559528999999998</v>
      </c>
      <c r="HI8" s="16">
        <v>93.559528999999998</v>
      </c>
      <c r="HJ8" s="16">
        <v>92.494743</v>
      </c>
      <c r="HK8" s="16">
        <v>93.557873999999998</v>
      </c>
      <c r="HL8" s="16">
        <v>93.229834999999994</v>
      </c>
      <c r="HM8" s="16">
        <v>98.145427999999995</v>
      </c>
      <c r="HN8" s="16">
        <v>92.526588000000004</v>
      </c>
      <c r="HO8" s="16">
        <v>91.599130000000002</v>
      </c>
      <c r="HP8" s="16">
        <v>88.191286320000003</v>
      </c>
      <c r="HQ8" s="16">
        <v>93.490172999999999</v>
      </c>
      <c r="HR8" s="16">
        <v>86.331667999999993</v>
      </c>
      <c r="HS8" s="16">
        <v>86.512550000000005</v>
      </c>
      <c r="HT8" s="16">
        <v>90.310265999999999</v>
      </c>
      <c r="HU8" s="16">
        <v>85.254564000000002</v>
      </c>
      <c r="HV8" s="16">
        <v>87.88088424</v>
      </c>
      <c r="HW8" s="16">
        <v>84.397636000000006</v>
      </c>
      <c r="HX8" s="16">
        <v>84.798704000000001</v>
      </c>
      <c r="HY8" s="16">
        <v>95.504365340000007</v>
      </c>
      <c r="HZ8" s="16">
        <v>86.425454000000002</v>
      </c>
      <c r="IA8" s="16">
        <v>94.202534</v>
      </c>
    </row>
    <row r="9" spans="1:235" s="4" customFormat="1" x14ac:dyDescent="0.2">
      <c r="A9" s="2"/>
      <c r="B9" s="10">
        <v>46254.125</v>
      </c>
      <c r="C9" s="16">
        <v>92.684582079999998</v>
      </c>
      <c r="D9" s="16">
        <v>92.344845000000007</v>
      </c>
      <c r="E9" s="16">
        <v>92.493200999999999</v>
      </c>
      <c r="F9" s="16">
        <v>92.405591999999999</v>
      </c>
      <c r="G9" s="16">
        <v>92.344845000000007</v>
      </c>
      <c r="H9" s="16">
        <v>84.810221999999996</v>
      </c>
      <c r="I9" s="16">
        <v>91.847894999999994</v>
      </c>
      <c r="J9" s="16">
        <v>91.459108999999998</v>
      </c>
      <c r="K9" s="16">
        <v>92.077510000000004</v>
      </c>
      <c r="L9" s="16">
        <v>84.626830999999996</v>
      </c>
      <c r="M9" s="16">
        <v>93.942319999999995</v>
      </c>
      <c r="N9" s="16">
        <v>92.219221000000005</v>
      </c>
      <c r="O9" s="16">
        <v>91.553157999999996</v>
      </c>
      <c r="P9" s="16">
        <v>93.901515000000003</v>
      </c>
      <c r="Q9" s="16">
        <v>86.392017850000002</v>
      </c>
      <c r="R9" s="16">
        <v>92.057758000000007</v>
      </c>
      <c r="S9" s="16">
        <v>86.767657</v>
      </c>
      <c r="T9" s="16">
        <v>93.287284999999997</v>
      </c>
      <c r="U9" s="16">
        <v>85.177623499999996</v>
      </c>
      <c r="V9" s="16">
        <v>85.499454</v>
      </c>
      <c r="W9" s="16">
        <v>92.525965999999997</v>
      </c>
      <c r="X9" s="16">
        <v>86.070730999999995</v>
      </c>
      <c r="Y9" s="16">
        <v>83.953975999999997</v>
      </c>
      <c r="Z9" s="16">
        <v>85.291542000000007</v>
      </c>
      <c r="AA9" s="16">
        <v>93.238151000000002</v>
      </c>
      <c r="AB9" s="16">
        <v>83.062715999999995</v>
      </c>
      <c r="AC9" s="16">
        <v>85.510643999999999</v>
      </c>
      <c r="AD9" s="16">
        <v>86.160382999999996</v>
      </c>
      <c r="AE9" s="16">
        <v>85.827158999999995</v>
      </c>
      <c r="AF9" s="16">
        <v>86.525024999999999</v>
      </c>
      <c r="AG9" s="16">
        <v>92.736889000000005</v>
      </c>
      <c r="AH9" s="16">
        <v>92.805421559999999</v>
      </c>
      <c r="AI9" s="16">
        <v>92.708689000000007</v>
      </c>
      <c r="AJ9" s="16">
        <v>92.736889000000005</v>
      </c>
      <c r="AK9" s="16">
        <v>84.337783000000002</v>
      </c>
      <c r="AL9" s="16">
        <v>92.743071</v>
      </c>
      <c r="AM9" s="16">
        <v>83.061346</v>
      </c>
      <c r="AN9" s="16">
        <v>83.469638000000003</v>
      </c>
      <c r="AO9" s="16">
        <v>90.880548000000005</v>
      </c>
      <c r="AP9" s="16">
        <v>84.603425000000001</v>
      </c>
      <c r="AQ9" s="16">
        <v>87.622898000000006</v>
      </c>
      <c r="AR9" s="16">
        <v>87.622898000000006</v>
      </c>
      <c r="AS9" s="16">
        <v>91.842736000000002</v>
      </c>
      <c r="AT9" s="16">
        <v>90.511044999999996</v>
      </c>
      <c r="AU9" s="16">
        <v>90.511044999999996</v>
      </c>
      <c r="AV9" s="16">
        <v>91.560636000000002</v>
      </c>
      <c r="AW9" s="16">
        <v>86.473159999999993</v>
      </c>
      <c r="AX9" s="16">
        <v>87.657289000000006</v>
      </c>
      <c r="AY9" s="16">
        <v>87.720343999999997</v>
      </c>
      <c r="AZ9" s="16">
        <v>93.295033000000004</v>
      </c>
      <c r="BA9" s="16">
        <v>84.751108000000002</v>
      </c>
      <c r="BB9" s="16">
        <v>84.412094999999994</v>
      </c>
      <c r="BC9" s="16">
        <v>84.080224000000001</v>
      </c>
      <c r="BD9" s="16">
        <v>84.095247000000001</v>
      </c>
      <c r="BE9" s="16">
        <v>83.922675999999996</v>
      </c>
      <c r="BF9" s="16">
        <v>84.368202999999994</v>
      </c>
      <c r="BG9" s="16">
        <v>91.395213999999996</v>
      </c>
      <c r="BH9" s="16">
        <v>91.615943000000001</v>
      </c>
      <c r="BI9" s="16">
        <v>91.615943000000001</v>
      </c>
      <c r="BJ9" s="16">
        <v>91.615943000000001</v>
      </c>
      <c r="BK9" s="16">
        <v>85.063210999999995</v>
      </c>
      <c r="BL9" s="16">
        <v>85.063210999999995</v>
      </c>
      <c r="BM9" s="16">
        <v>90.502359999999996</v>
      </c>
      <c r="BN9" s="16">
        <v>90.194575</v>
      </c>
      <c r="BO9" s="16">
        <v>86.175101999999995</v>
      </c>
      <c r="BP9" s="16">
        <v>84.897163000000006</v>
      </c>
      <c r="BQ9" s="16">
        <v>90.469875999999999</v>
      </c>
      <c r="BR9" s="16">
        <v>84.353897000000003</v>
      </c>
      <c r="BS9" s="16">
        <v>84.359886130000007</v>
      </c>
      <c r="BT9" s="16">
        <v>86.780984000000004</v>
      </c>
      <c r="BU9" s="16">
        <v>89.673937330000001</v>
      </c>
      <c r="BV9" s="16">
        <v>89.191521600000002</v>
      </c>
      <c r="BW9" s="16">
        <v>93.220945</v>
      </c>
      <c r="BX9" s="16">
        <v>90.689522999999994</v>
      </c>
      <c r="BY9" s="16">
        <v>86.457392999999996</v>
      </c>
      <c r="BZ9" s="16">
        <v>86.457392999999996</v>
      </c>
      <c r="CA9" s="16">
        <v>94.987132000000003</v>
      </c>
      <c r="CB9" s="16">
        <v>92.974720000000005</v>
      </c>
      <c r="CC9" s="16">
        <v>85.972789000000006</v>
      </c>
      <c r="CD9" s="16">
        <v>87.565162000000001</v>
      </c>
      <c r="CE9" s="16">
        <v>87.205139000000003</v>
      </c>
      <c r="CF9" s="16">
        <v>92.052943999999997</v>
      </c>
      <c r="CG9" s="16">
        <v>85.288257000000002</v>
      </c>
      <c r="CH9" s="16">
        <v>93.220945</v>
      </c>
      <c r="CI9" s="16">
        <v>84.372766330000005</v>
      </c>
      <c r="CJ9" s="16">
        <v>84.679678999999993</v>
      </c>
      <c r="CK9" s="16">
        <v>86.456766000000002</v>
      </c>
      <c r="CL9" s="16">
        <v>95.863145000000003</v>
      </c>
      <c r="CM9" s="16">
        <v>95.863145000000003</v>
      </c>
      <c r="CN9" s="16">
        <v>93.941309000000004</v>
      </c>
      <c r="CO9" s="16">
        <v>92.830867999999995</v>
      </c>
      <c r="CP9" s="16">
        <v>93.990503000000004</v>
      </c>
      <c r="CQ9" s="16">
        <v>88.102981</v>
      </c>
      <c r="CR9" s="16">
        <v>90.207451000000006</v>
      </c>
      <c r="CS9" s="16">
        <v>93.728570199999993</v>
      </c>
      <c r="CT9" s="16">
        <v>84.175920000000005</v>
      </c>
      <c r="CU9" s="16">
        <v>84.084965999999994</v>
      </c>
      <c r="CV9" s="16">
        <v>94.758170179999993</v>
      </c>
      <c r="CW9" s="16">
        <v>91.233091000000002</v>
      </c>
      <c r="CX9" s="16">
        <v>85.324099000000004</v>
      </c>
      <c r="CY9" s="16">
        <v>97.425383120000006</v>
      </c>
      <c r="CZ9" s="16">
        <v>83.937894</v>
      </c>
      <c r="DA9" s="16">
        <v>84.874841000000004</v>
      </c>
      <c r="DB9" s="16">
        <v>85.349805000000003</v>
      </c>
      <c r="DC9" s="16">
        <v>85.400529000000006</v>
      </c>
      <c r="DD9" s="16">
        <v>92.241453000000007</v>
      </c>
      <c r="DE9" s="16">
        <v>92.478570000000005</v>
      </c>
      <c r="DF9" s="16">
        <v>90.689522999999994</v>
      </c>
      <c r="DG9" s="16">
        <v>90.368612999999996</v>
      </c>
      <c r="DH9" s="16">
        <v>86.119022999999999</v>
      </c>
      <c r="DI9" s="16">
        <v>86.457392999999996</v>
      </c>
      <c r="DJ9" s="16">
        <v>85.763841999999997</v>
      </c>
      <c r="DK9" s="16">
        <v>91.312976000000006</v>
      </c>
      <c r="DL9" s="16">
        <v>97.804849680000004</v>
      </c>
      <c r="DM9" s="16">
        <v>92.172352000000004</v>
      </c>
      <c r="DN9" s="16">
        <v>91.940618999999998</v>
      </c>
      <c r="DO9" s="16">
        <v>83.672732330000002</v>
      </c>
      <c r="DP9" s="16">
        <v>93.420873999999998</v>
      </c>
      <c r="DQ9" s="16">
        <v>92.535587000000007</v>
      </c>
      <c r="DR9" s="16">
        <v>91.840376000000006</v>
      </c>
      <c r="DS9" s="16">
        <v>82.838031999999998</v>
      </c>
      <c r="DT9" s="16">
        <v>92.430688000000004</v>
      </c>
      <c r="DU9" s="16">
        <v>83.711241000000001</v>
      </c>
      <c r="DV9" s="16">
        <v>84.058577</v>
      </c>
      <c r="DW9" s="16">
        <v>87.339102999999994</v>
      </c>
      <c r="DX9" s="16">
        <v>91.043933999999993</v>
      </c>
      <c r="DY9" s="16">
        <v>91.237797</v>
      </c>
      <c r="DZ9" s="16">
        <v>82.357575999999995</v>
      </c>
      <c r="EA9" s="16">
        <v>82.415149</v>
      </c>
      <c r="EB9" s="16">
        <v>82.415149</v>
      </c>
      <c r="EC9" s="16">
        <v>86.295305810000002</v>
      </c>
      <c r="ED9" s="16">
        <v>86.022852</v>
      </c>
      <c r="EE9" s="16">
        <v>86.121056999999993</v>
      </c>
      <c r="EF9" s="16">
        <v>84.595540999999997</v>
      </c>
      <c r="EG9" s="16">
        <v>84.895697999999996</v>
      </c>
      <c r="EH9" s="16">
        <v>89.754147000000003</v>
      </c>
      <c r="EI9" s="16">
        <v>88.499109000000004</v>
      </c>
      <c r="EJ9" s="16">
        <v>101.2419936</v>
      </c>
      <c r="EK9" s="16">
        <v>92.175143000000006</v>
      </c>
      <c r="EL9" s="16">
        <v>92.175143000000006</v>
      </c>
      <c r="EM9" s="16">
        <v>84.392785000000003</v>
      </c>
      <c r="EN9" s="16">
        <v>90.461709999999997</v>
      </c>
      <c r="EO9" s="16">
        <v>90.817069000000004</v>
      </c>
      <c r="EP9" s="16">
        <v>90.689522999999994</v>
      </c>
      <c r="EQ9" s="16">
        <v>83.924242000000007</v>
      </c>
      <c r="ER9" s="16">
        <v>85.337981999999997</v>
      </c>
      <c r="ES9" s="16">
        <v>93.324437000000003</v>
      </c>
      <c r="ET9" s="16">
        <v>84.513385999999997</v>
      </c>
      <c r="EU9" s="16">
        <v>84.706428000000002</v>
      </c>
      <c r="EV9" s="16">
        <v>87.350176730000001</v>
      </c>
      <c r="EW9" s="16">
        <v>85.674238000000003</v>
      </c>
      <c r="EX9" s="16">
        <v>85.175352000000004</v>
      </c>
      <c r="EY9" s="16">
        <v>85.366140000000001</v>
      </c>
      <c r="EZ9" s="16">
        <v>90.966678999999999</v>
      </c>
      <c r="FA9" s="16">
        <v>90.049768</v>
      </c>
      <c r="FB9" s="16">
        <v>88.693196999999998</v>
      </c>
      <c r="FC9" s="16">
        <v>87.622898000000006</v>
      </c>
      <c r="FD9" s="16">
        <v>88.817608000000007</v>
      </c>
      <c r="FE9" s="16">
        <v>88.787908000000002</v>
      </c>
      <c r="FF9" s="16">
        <v>88.775452999999999</v>
      </c>
      <c r="FG9" s="16">
        <v>98.785259449999998</v>
      </c>
      <c r="FH9" s="16">
        <v>91.230009999999993</v>
      </c>
      <c r="FI9" s="16">
        <v>93.135559000000001</v>
      </c>
      <c r="FJ9" s="16">
        <v>85.727181000000002</v>
      </c>
      <c r="FK9" s="16">
        <v>98.141514549999997</v>
      </c>
      <c r="FL9" s="16">
        <v>94.436003769999999</v>
      </c>
      <c r="FM9" s="16">
        <v>95.769155999999995</v>
      </c>
      <c r="FN9" s="16">
        <v>83.369909000000007</v>
      </c>
      <c r="FO9" s="16">
        <v>83.433865999999995</v>
      </c>
      <c r="FP9" s="16">
        <v>85.525754000000006</v>
      </c>
      <c r="FQ9" s="16">
        <v>86.496309999999994</v>
      </c>
      <c r="FR9" s="16">
        <v>94.99796053</v>
      </c>
      <c r="FS9" s="16">
        <v>94.802531000000002</v>
      </c>
      <c r="FT9" s="16">
        <v>94.987132000000003</v>
      </c>
      <c r="FU9" s="16">
        <v>89.933227000000002</v>
      </c>
      <c r="FV9" s="16">
        <v>89.933227000000002</v>
      </c>
      <c r="FW9" s="16">
        <v>94.082350000000005</v>
      </c>
      <c r="FX9" s="16">
        <v>94.082350000000005</v>
      </c>
      <c r="FY9" s="16">
        <v>93.614664000000005</v>
      </c>
      <c r="FZ9" s="16">
        <v>91.750449000000003</v>
      </c>
      <c r="GA9" s="16">
        <v>91.666678000000005</v>
      </c>
      <c r="GB9" s="16">
        <v>82.094106999999994</v>
      </c>
      <c r="GC9" s="16">
        <v>82.094601999999995</v>
      </c>
      <c r="GD9" s="16">
        <v>90.166485960000003</v>
      </c>
      <c r="GE9" s="16">
        <v>87.274825000000007</v>
      </c>
      <c r="GF9" s="16">
        <v>91.215446999999998</v>
      </c>
      <c r="GG9" s="16">
        <v>93.220945</v>
      </c>
      <c r="GH9" s="16">
        <v>93.220945</v>
      </c>
      <c r="GI9" s="16">
        <v>91.578705999999997</v>
      </c>
      <c r="GJ9" s="16">
        <v>83.032922670000005</v>
      </c>
      <c r="GK9" s="16">
        <v>90.461709999999997</v>
      </c>
      <c r="GL9" s="16">
        <v>90.368612999999996</v>
      </c>
      <c r="GM9" s="16">
        <v>97.176157549999999</v>
      </c>
      <c r="GN9" s="16">
        <v>87.841329999999999</v>
      </c>
      <c r="GO9" s="16">
        <v>97.176157549999999</v>
      </c>
      <c r="GP9" s="16">
        <v>89.933227000000002</v>
      </c>
      <c r="GQ9" s="16">
        <v>85.132484000000005</v>
      </c>
      <c r="GR9" s="16">
        <v>90.078926999999993</v>
      </c>
      <c r="GS9" s="16">
        <v>86.275610999999998</v>
      </c>
      <c r="GT9" s="16">
        <v>84.233258000000006</v>
      </c>
      <c r="GU9" s="16">
        <v>85.857889</v>
      </c>
      <c r="GV9" s="16">
        <v>85.739931999999996</v>
      </c>
      <c r="GW9" s="16">
        <v>83.922454000000002</v>
      </c>
      <c r="GX9" s="16">
        <v>92.170264000000003</v>
      </c>
      <c r="GY9" s="16">
        <v>91.024057999999997</v>
      </c>
      <c r="GZ9" s="16">
        <v>90.558954999999997</v>
      </c>
      <c r="HA9" s="16">
        <v>90.372240000000005</v>
      </c>
      <c r="HB9" s="16">
        <v>85.739931999999996</v>
      </c>
      <c r="HC9" s="16">
        <v>85.739931999999996</v>
      </c>
      <c r="HD9" s="16">
        <v>85.739931999999996</v>
      </c>
      <c r="HE9" s="16">
        <v>90.078926999999993</v>
      </c>
      <c r="HF9" s="16">
        <v>93.176305999999997</v>
      </c>
      <c r="HG9" s="16">
        <v>93.324437000000003</v>
      </c>
      <c r="HH9" s="16">
        <v>93.324437000000003</v>
      </c>
      <c r="HI9" s="16">
        <v>93.324437000000003</v>
      </c>
      <c r="HJ9" s="16">
        <v>92.241179000000002</v>
      </c>
      <c r="HK9" s="16">
        <v>93.321875000000006</v>
      </c>
      <c r="HL9" s="16">
        <v>93.005504999999999</v>
      </c>
      <c r="HM9" s="16">
        <v>97.730063999999999</v>
      </c>
      <c r="HN9" s="16">
        <v>92.565837000000002</v>
      </c>
      <c r="HO9" s="16">
        <v>91.347459999999998</v>
      </c>
      <c r="HP9" s="16">
        <v>87.816295220000001</v>
      </c>
      <c r="HQ9" s="16">
        <v>93.248979000000006</v>
      </c>
      <c r="HR9" s="16">
        <v>86.133224499999997</v>
      </c>
      <c r="HS9" s="16">
        <v>86.312466999999998</v>
      </c>
      <c r="HT9" s="16">
        <v>89.993977000000001</v>
      </c>
      <c r="HU9" s="16">
        <v>85.063210999999995</v>
      </c>
      <c r="HV9" s="16">
        <v>87.628017830000005</v>
      </c>
      <c r="HW9" s="16">
        <v>84.146749</v>
      </c>
      <c r="HX9" s="16">
        <v>84.549004999999994</v>
      </c>
      <c r="HY9" s="16">
        <v>95.30024727</v>
      </c>
      <c r="HZ9" s="16">
        <v>86.240530000000007</v>
      </c>
      <c r="IA9" s="16">
        <v>93.952541999999994</v>
      </c>
    </row>
    <row r="10" spans="1:235" s="4" customFormat="1" x14ac:dyDescent="0.2">
      <c r="A10" s="2"/>
      <c r="B10" s="10">
        <v>46254.145833333336</v>
      </c>
      <c r="C10" s="16">
        <v>92.571708240000007</v>
      </c>
      <c r="D10" s="16">
        <v>92.155196000000004</v>
      </c>
      <c r="E10" s="16">
        <v>92.301117000000005</v>
      </c>
      <c r="F10" s="16">
        <v>92.215059999999994</v>
      </c>
      <c r="G10" s="16">
        <v>92.155196000000004</v>
      </c>
      <c r="H10" s="16">
        <v>84.719779000000003</v>
      </c>
      <c r="I10" s="16">
        <v>91.296092000000002</v>
      </c>
      <c r="J10" s="16">
        <v>90.912115999999997</v>
      </c>
      <c r="K10" s="16">
        <v>91.533405999999999</v>
      </c>
      <c r="L10" s="16">
        <v>84.569798000000006</v>
      </c>
      <c r="M10" s="16">
        <v>93.747095999999999</v>
      </c>
      <c r="N10" s="16">
        <v>91.582103000000004</v>
      </c>
      <c r="O10" s="16">
        <v>90.852890000000002</v>
      </c>
      <c r="P10" s="16">
        <v>93.774354000000002</v>
      </c>
      <c r="Q10" s="16">
        <v>86.259912799999995</v>
      </c>
      <c r="R10" s="16">
        <v>91.552339000000003</v>
      </c>
      <c r="S10" s="16">
        <v>86.393936999999994</v>
      </c>
      <c r="T10" s="16">
        <v>93.173226</v>
      </c>
      <c r="U10" s="16">
        <v>85.104207000000002</v>
      </c>
      <c r="V10" s="16">
        <v>85.417919999999995</v>
      </c>
      <c r="W10" s="16">
        <v>92.430730999999994</v>
      </c>
      <c r="X10" s="16">
        <v>85.940374000000006</v>
      </c>
      <c r="Y10" s="16">
        <v>83.936306999999999</v>
      </c>
      <c r="Z10" s="16">
        <v>85.191969</v>
      </c>
      <c r="AA10" s="16">
        <v>92.752886000000004</v>
      </c>
      <c r="AB10" s="16">
        <v>82.927933999999993</v>
      </c>
      <c r="AC10" s="16">
        <v>85.471079000000003</v>
      </c>
      <c r="AD10" s="16">
        <v>86.054231000000001</v>
      </c>
      <c r="AE10" s="16">
        <v>85.700113000000002</v>
      </c>
      <c r="AF10" s="16">
        <v>86.418818000000002</v>
      </c>
      <c r="AG10" s="16">
        <v>92.649383999999998</v>
      </c>
      <c r="AH10" s="16">
        <v>92.717851890000006</v>
      </c>
      <c r="AI10" s="16">
        <v>92.622333999999995</v>
      </c>
      <c r="AJ10" s="16">
        <v>92.649383999999998</v>
      </c>
      <c r="AK10" s="16">
        <v>84.206119999999999</v>
      </c>
      <c r="AL10" s="16">
        <v>92.647734999999997</v>
      </c>
      <c r="AM10" s="16">
        <v>82.858846499999999</v>
      </c>
      <c r="AN10" s="16">
        <v>83.288784000000007</v>
      </c>
      <c r="AO10" s="16">
        <v>90.499808000000002</v>
      </c>
      <c r="AP10" s="16">
        <v>84.243320999999995</v>
      </c>
      <c r="AQ10" s="16">
        <v>87.503055000000003</v>
      </c>
      <c r="AR10" s="16">
        <v>87.503055000000003</v>
      </c>
      <c r="AS10" s="16">
        <v>91.457335</v>
      </c>
      <c r="AT10" s="16">
        <v>90.134539000000004</v>
      </c>
      <c r="AU10" s="16">
        <v>90.134539000000004</v>
      </c>
      <c r="AV10" s="16">
        <v>91.150360000000006</v>
      </c>
      <c r="AW10" s="16">
        <v>86.344234</v>
      </c>
      <c r="AX10" s="16">
        <v>87.560473000000002</v>
      </c>
      <c r="AY10" s="16">
        <v>87.620366000000004</v>
      </c>
      <c r="AZ10" s="16">
        <v>93.217521000000005</v>
      </c>
      <c r="BA10" s="16">
        <v>84.696668000000003</v>
      </c>
      <c r="BB10" s="16">
        <v>84.360309000000001</v>
      </c>
      <c r="BC10" s="16">
        <v>84.037624500000007</v>
      </c>
      <c r="BD10" s="16">
        <v>84.094343749999993</v>
      </c>
      <c r="BE10" s="16">
        <v>83.860512999999997</v>
      </c>
      <c r="BF10" s="16">
        <v>84.322920999999994</v>
      </c>
      <c r="BG10" s="16">
        <v>90.987663999999995</v>
      </c>
      <c r="BH10" s="16">
        <v>91.203982999999994</v>
      </c>
      <c r="BI10" s="16">
        <v>91.203982999999994</v>
      </c>
      <c r="BJ10" s="16">
        <v>91.203982999999994</v>
      </c>
      <c r="BK10" s="16">
        <v>84.932833000000002</v>
      </c>
      <c r="BL10" s="16">
        <v>84.932833000000002</v>
      </c>
      <c r="BM10" s="16">
        <v>90.382446000000002</v>
      </c>
      <c r="BN10" s="16">
        <v>90.079535000000007</v>
      </c>
      <c r="BO10" s="16">
        <v>86.160972000000001</v>
      </c>
      <c r="BP10" s="16">
        <v>84.840869999999995</v>
      </c>
      <c r="BQ10" s="16">
        <v>89.997592999999995</v>
      </c>
      <c r="BR10" s="16">
        <v>84.215677999999997</v>
      </c>
      <c r="BS10" s="16">
        <v>84.221657309999998</v>
      </c>
      <c r="BT10" s="16">
        <v>86.453615999999997</v>
      </c>
      <c r="BU10" s="16">
        <v>89.657927670000007</v>
      </c>
      <c r="BV10" s="16">
        <v>89.179322639999995</v>
      </c>
      <c r="BW10" s="16">
        <v>93.149787000000003</v>
      </c>
      <c r="BX10" s="16">
        <v>90.283597</v>
      </c>
      <c r="BY10" s="16">
        <v>86.445567999999994</v>
      </c>
      <c r="BZ10" s="16">
        <v>86.445567999999994</v>
      </c>
      <c r="CA10" s="16">
        <v>94.753905000000003</v>
      </c>
      <c r="CB10" s="16">
        <v>92.881039999999999</v>
      </c>
      <c r="CC10" s="16">
        <v>85.942503000000002</v>
      </c>
      <c r="CD10" s="16">
        <v>87.171008</v>
      </c>
      <c r="CE10" s="16">
        <v>86.821392000000003</v>
      </c>
      <c r="CF10" s="16">
        <v>91.986896000000002</v>
      </c>
      <c r="CG10" s="16">
        <v>85.111851000000001</v>
      </c>
      <c r="CH10" s="16">
        <v>93.149787000000003</v>
      </c>
      <c r="CI10" s="16">
        <v>84.329301670000007</v>
      </c>
      <c r="CJ10" s="16">
        <v>84.627309999999994</v>
      </c>
      <c r="CK10" s="16">
        <v>86.246881999999999</v>
      </c>
      <c r="CL10" s="16">
        <v>95.922528999999997</v>
      </c>
      <c r="CM10" s="16">
        <v>95.922528999999997</v>
      </c>
      <c r="CN10" s="16">
        <v>93.779161000000002</v>
      </c>
      <c r="CO10" s="16">
        <v>92.793189999999996</v>
      </c>
      <c r="CP10" s="16">
        <v>94.035697999999996</v>
      </c>
      <c r="CQ10" s="16">
        <v>87.983830999999995</v>
      </c>
      <c r="CR10" s="16">
        <v>90.162711000000002</v>
      </c>
      <c r="CS10" s="16">
        <v>93.650501309999996</v>
      </c>
      <c r="CT10" s="16">
        <v>84.160668999999999</v>
      </c>
      <c r="CU10" s="16">
        <v>83.980936999999997</v>
      </c>
      <c r="CV10" s="16">
        <v>94.447078700000006</v>
      </c>
      <c r="CW10" s="16">
        <v>91.066221999999996</v>
      </c>
      <c r="CX10" s="16">
        <v>85.216553000000005</v>
      </c>
      <c r="CY10" s="16">
        <v>96.918325359999997</v>
      </c>
      <c r="CZ10" s="16">
        <v>83.809526000000005</v>
      </c>
      <c r="DA10" s="16">
        <v>84.642606999999998</v>
      </c>
      <c r="DB10" s="16">
        <v>85.105205999999995</v>
      </c>
      <c r="DC10" s="16">
        <v>85.488804000000002</v>
      </c>
      <c r="DD10" s="16">
        <v>91.740936000000005</v>
      </c>
      <c r="DE10" s="16">
        <v>91.972941000000006</v>
      </c>
      <c r="DF10" s="16">
        <v>90.283597</v>
      </c>
      <c r="DG10" s="16">
        <v>89.983825999999993</v>
      </c>
      <c r="DH10" s="16">
        <v>86.134062999999998</v>
      </c>
      <c r="DI10" s="16">
        <v>86.445567999999994</v>
      </c>
      <c r="DJ10" s="16">
        <v>85.656835999999998</v>
      </c>
      <c r="DK10" s="16">
        <v>90.851450999999997</v>
      </c>
      <c r="DL10" s="16">
        <v>97.706302910000005</v>
      </c>
      <c r="DM10" s="16">
        <v>91.596602000000004</v>
      </c>
      <c r="DN10" s="16">
        <v>91.369046999999995</v>
      </c>
      <c r="DO10" s="16">
        <v>83.616560000000007</v>
      </c>
      <c r="DP10" s="16">
        <v>93.268992999999995</v>
      </c>
      <c r="DQ10" s="16">
        <v>92.414231000000001</v>
      </c>
      <c r="DR10" s="16">
        <v>91.749054000000001</v>
      </c>
      <c r="DS10" s="16">
        <v>82.814147000000006</v>
      </c>
      <c r="DT10" s="16">
        <v>92.305723999999998</v>
      </c>
      <c r="DU10" s="16">
        <v>83.674620000000004</v>
      </c>
      <c r="DV10" s="16">
        <v>84.014439999999993</v>
      </c>
      <c r="DW10" s="16">
        <v>87.215687000000003</v>
      </c>
      <c r="DX10" s="16">
        <v>90.655761999999996</v>
      </c>
      <c r="DY10" s="16">
        <v>90.870116999999993</v>
      </c>
      <c r="DZ10" s="16">
        <v>82.042550000000006</v>
      </c>
      <c r="EA10" s="16">
        <v>81.225341</v>
      </c>
      <c r="EB10" s="16">
        <v>81.225341</v>
      </c>
      <c r="EC10" s="16">
        <v>86.1459385</v>
      </c>
      <c r="ED10" s="16">
        <v>85.862953000000005</v>
      </c>
      <c r="EE10" s="16">
        <v>85.972328000000005</v>
      </c>
      <c r="EF10" s="16">
        <v>84.562765999999996</v>
      </c>
      <c r="EG10" s="16">
        <v>84.834086999999997</v>
      </c>
      <c r="EH10" s="16">
        <v>88.359067999999994</v>
      </c>
      <c r="EI10" s="16">
        <v>88.378510000000006</v>
      </c>
      <c r="EJ10" s="16">
        <v>100.71507199</v>
      </c>
      <c r="EK10" s="16">
        <v>91.803292999999996</v>
      </c>
      <c r="EL10" s="16">
        <v>91.803292999999996</v>
      </c>
      <c r="EM10" s="16">
        <v>84.270618999999996</v>
      </c>
      <c r="EN10" s="16">
        <v>90.070570000000004</v>
      </c>
      <c r="EO10" s="16">
        <v>90.399619000000001</v>
      </c>
      <c r="EP10" s="16">
        <v>90.283597</v>
      </c>
      <c r="EQ10" s="16">
        <v>83.876559999999998</v>
      </c>
      <c r="ER10" s="16">
        <v>85.328647000000004</v>
      </c>
      <c r="ES10" s="16">
        <v>93.172914000000006</v>
      </c>
      <c r="ET10" s="16">
        <v>84.463254000000006</v>
      </c>
      <c r="EU10" s="16">
        <v>84.652798000000004</v>
      </c>
      <c r="EV10" s="16">
        <v>87.224585239999996</v>
      </c>
      <c r="EW10" s="16">
        <v>85.522857999999999</v>
      </c>
      <c r="EX10" s="16">
        <v>84.969924000000006</v>
      </c>
      <c r="EY10" s="16">
        <v>85.232483000000002</v>
      </c>
      <c r="EZ10" s="16">
        <v>90.668035000000003</v>
      </c>
      <c r="FA10" s="16">
        <v>89.488699999999994</v>
      </c>
      <c r="FB10" s="16">
        <v>88.603339000000005</v>
      </c>
      <c r="FC10" s="16">
        <v>87.503055000000003</v>
      </c>
      <c r="FD10" s="16">
        <v>88.652626999999995</v>
      </c>
      <c r="FE10" s="16">
        <v>88.652013999999994</v>
      </c>
      <c r="FF10" s="16">
        <v>88.651757000000003</v>
      </c>
      <c r="FG10" s="16">
        <v>98.758893569999998</v>
      </c>
      <c r="FH10" s="16">
        <v>91.055323999999999</v>
      </c>
      <c r="FI10" s="16">
        <v>92.993544</v>
      </c>
      <c r="FJ10" s="16">
        <v>85.636011999999994</v>
      </c>
      <c r="FK10" s="16">
        <v>98.028048929999997</v>
      </c>
      <c r="FL10" s="16">
        <v>94.346007279999995</v>
      </c>
      <c r="FM10" s="16">
        <v>95.573391000000001</v>
      </c>
      <c r="FN10" s="16">
        <v>82.266069000000002</v>
      </c>
      <c r="FO10" s="16">
        <v>82.451158000000007</v>
      </c>
      <c r="FP10" s="16">
        <v>85.390780000000007</v>
      </c>
      <c r="FQ10" s="16">
        <v>86.287403999999995</v>
      </c>
      <c r="FR10" s="16">
        <v>94.764706950000004</v>
      </c>
      <c r="FS10" s="16">
        <v>94.572355000000002</v>
      </c>
      <c r="FT10" s="16">
        <v>94.753905000000003</v>
      </c>
      <c r="FU10" s="16">
        <v>89.577344999999994</v>
      </c>
      <c r="FV10" s="16">
        <v>89.577344999999994</v>
      </c>
      <c r="FW10" s="16">
        <v>92.554900000000004</v>
      </c>
      <c r="FX10" s="16">
        <v>92.554900000000004</v>
      </c>
      <c r="FY10" s="16">
        <v>92.10051</v>
      </c>
      <c r="FZ10" s="16">
        <v>91.210618999999994</v>
      </c>
      <c r="GA10" s="16">
        <v>91.119737999999998</v>
      </c>
      <c r="GB10" s="16">
        <v>82.548209999999997</v>
      </c>
      <c r="GC10" s="16">
        <v>82.481667999999999</v>
      </c>
      <c r="GD10" s="16">
        <v>90.047984679999999</v>
      </c>
      <c r="GE10" s="16">
        <v>86.890670999999998</v>
      </c>
      <c r="GF10" s="16">
        <v>91.130583999999999</v>
      </c>
      <c r="GG10" s="16">
        <v>93.149787000000003</v>
      </c>
      <c r="GH10" s="16">
        <v>93.149787000000003</v>
      </c>
      <c r="GI10" s="16">
        <v>91.182507999999999</v>
      </c>
      <c r="GJ10" s="16">
        <v>82.898664999999994</v>
      </c>
      <c r="GK10" s="16">
        <v>90.070570000000004</v>
      </c>
      <c r="GL10" s="16">
        <v>89.983825999999993</v>
      </c>
      <c r="GM10" s="16">
        <v>96.670396890000006</v>
      </c>
      <c r="GN10" s="16">
        <v>86.513723999999996</v>
      </c>
      <c r="GO10" s="16">
        <v>96.670396890000006</v>
      </c>
      <c r="GP10" s="16">
        <v>89.577344999999994</v>
      </c>
      <c r="GQ10" s="16">
        <v>85.030887000000007</v>
      </c>
      <c r="GR10" s="16">
        <v>89.721765000000005</v>
      </c>
      <c r="GS10" s="16">
        <v>86.226061000000001</v>
      </c>
      <c r="GT10" s="16">
        <v>84.161710999999997</v>
      </c>
      <c r="GU10" s="16">
        <v>85.769617999999994</v>
      </c>
      <c r="GV10" s="16">
        <v>85.618273000000002</v>
      </c>
      <c r="GW10" s="16">
        <v>83.591046000000006</v>
      </c>
      <c r="GX10" s="16">
        <v>92.063702000000006</v>
      </c>
      <c r="GY10" s="16">
        <v>90.624768000000003</v>
      </c>
      <c r="GZ10" s="16">
        <v>90.182154999999995</v>
      </c>
      <c r="HA10" s="16">
        <v>89.995628999999994</v>
      </c>
      <c r="HB10" s="16">
        <v>85.618273000000002</v>
      </c>
      <c r="HC10" s="16">
        <v>85.618273000000002</v>
      </c>
      <c r="HD10" s="16">
        <v>85.618273000000002</v>
      </c>
      <c r="HE10" s="16">
        <v>89.721765000000005</v>
      </c>
      <c r="HF10" s="16">
        <v>93.02431</v>
      </c>
      <c r="HG10" s="16">
        <v>93.172914000000006</v>
      </c>
      <c r="HH10" s="16">
        <v>93.172914000000006</v>
      </c>
      <c r="HI10" s="16">
        <v>93.172914000000006</v>
      </c>
      <c r="HJ10" s="16">
        <v>92.054862</v>
      </c>
      <c r="HK10" s="16">
        <v>92.783045000000001</v>
      </c>
      <c r="HL10" s="16">
        <v>92.459691000000007</v>
      </c>
      <c r="HM10" s="16">
        <v>97.515220999999997</v>
      </c>
      <c r="HN10" s="16">
        <v>92.010043999999994</v>
      </c>
      <c r="HO10" s="16">
        <v>91.234424000000004</v>
      </c>
      <c r="HP10" s="16">
        <v>86.489067590000005</v>
      </c>
      <c r="HQ10" s="16">
        <v>93.104859000000005</v>
      </c>
      <c r="HR10" s="16">
        <v>86.015165499999995</v>
      </c>
      <c r="HS10" s="16">
        <v>86.190117999999998</v>
      </c>
      <c r="HT10" s="16">
        <v>89.837783999999999</v>
      </c>
      <c r="HU10" s="16">
        <v>84.932833000000002</v>
      </c>
      <c r="HV10" s="16">
        <v>87.509510169999999</v>
      </c>
      <c r="HW10" s="16">
        <v>84.119494500000002</v>
      </c>
      <c r="HX10" s="16">
        <v>84.507771000000005</v>
      </c>
      <c r="HY10" s="16">
        <v>95.22082958</v>
      </c>
      <c r="HZ10" s="16">
        <v>86.131386000000006</v>
      </c>
      <c r="IA10" s="16">
        <v>93.779621000000006</v>
      </c>
    </row>
    <row r="11" spans="1:235" s="4" customFormat="1" x14ac:dyDescent="0.2">
      <c r="A11" s="2"/>
      <c r="B11" s="10">
        <v>46254.166666666664</v>
      </c>
      <c r="C11" s="16">
        <v>93.287111049999993</v>
      </c>
      <c r="D11" s="16">
        <v>92.828345999999996</v>
      </c>
      <c r="E11" s="16">
        <v>92.979785000000007</v>
      </c>
      <c r="F11" s="16">
        <v>92.893351999999993</v>
      </c>
      <c r="G11" s="16">
        <v>92.828345999999996</v>
      </c>
      <c r="H11" s="16">
        <v>84.833250000000007</v>
      </c>
      <c r="I11" s="16">
        <v>91.976975999999993</v>
      </c>
      <c r="J11" s="16">
        <v>91.588098000000002</v>
      </c>
      <c r="K11" s="16">
        <v>92.208783999999994</v>
      </c>
      <c r="L11" s="16">
        <v>84.449821</v>
      </c>
      <c r="M11" s="16">
        <v>94.523651999999998</v>
      </c>
      <c r="N11" s="16">
        <v>92.165068000000005</v>
      </c>
      <c r="O11" s="16">
        <v>91.400197000000006</v>
      </c>
      <c r="P11" s="16">
        <v>94.563624000000004</v>
      </c>
      <c r="Q11" s="16">
        <v>86.918450250000006</v>
      </c>
      <c r="R11" s="16">
        <v>92.253518</v>
      </c>
      <c r="S11" s="16">
        <v>86.881253999999998</v>
      </c>
      <c r="T11" s="16">
        <v>93.930197000000007</v>
      </c>
      <c r="U11" s="16">
        <v>85.450160499999996</v>
      </c>
      <c r="V11" s="16">
        <v>85.775835999999998</v>
      </c>
      <c r="W11" s="16">
        <v>93.134124999999997</v>
      </c>
      <c r="X11" s="16">
        <v>86.260003999999995</v>
      </c>
      <c r="Y11" s="16">
        <v>84.247612000000004</v>
      </c>
      <c r="Z11" s="16">
        <v>85.521310999999997</v>
      </c>
      <c r="AA11" s="16">
        <v>93.403104999999996</v>
      </c>
      <c r="AB11" s="16">
        <v>83.195007000000004</v>
      </c>
      <c r="AC11" s="16">
        <v>85.020870000000002</v>
      </c>
      <c r="AD11" s="16">
        <v>86.323661999999999</v>
      </c>
      <c r="AE11" s="16">
        <v>86.010260000000002</v>
      </c>
      <c r="AF11" s="16">
        <v>86.814648000000005</v>
      </c>
      <c r="AG11" s="16">
        <v>93.385469999999998</v>
      </c>
      <c r="AH11" s="16">
        <v>93.454481860000001</v>
      </c>
      <c r="AI11" s="16">
        <v>93.367176999999998</v>
      </c>
      <c r="AJ11" s="16">
        <v>93.385469999999998</v>
      </c>
      <c r="AK11" s="16">
        <v>84.714236</v>
      </c>
      <c r="AL11" s="16">
        <v>93.357203999999996</v>
      </c>
      <c r="AM11" s="16">
        <v>83.389283000000006</v>
      </c>
      <c r="AN11" s="16">
        <v>83.727562000000006</v>
      </c>
      <c r="AO11" s="16">
        <v>91.045562000000004</v>
      </c>
      <c r="AP11" s="16">
        <v>85.040249000000003</v>
      </c>
      <c r="AQ11" s="16">
        <v>87.942307999999997</v>
      </c>
      <c r="AR11" s="16">
        <v>87.942307999999997</v>
      </c>
      <c r="AS11" s="16">
        <v>92.021850999999998</v>
      </c>
      <c r="AT11" s="16">
        <v>90.691198999999997</v>
      </c>
      <c r="AU11" s="16">
        <v>90.691198999999997</v>
      </c>
      <c r="AV11" s="16">
        <v>91.730599999999995</v>
      </c>
      <c r="AW11" s="16">
        <v>86.686980000000005</v>
      </c>
      <c r="AX11" s="16">
        <v>87.974095000000005</v>
      </c>
      <c r="AY11" s="16">
        <v>88.034546000000006</v>
      </c>
      <c r="AZ11" s="16">
        <v>93.972623999999996</v>
      </c>
      <c r="BA11" s="16">
        <v>84.848878999999997</v>
      </c>
      <c r="BB11" s="16">
        <v>84.460972999999996</v>
      </c>
      <c r="BC11" s="16">
        <v>84.126461000000006</v>
      </c>
      <c r="BD11" s="16">
        <v>84.096101750000003</v>
      </c>
      <c r="BE11" s="16">
        <v>83.897514000000001</v>
      </c>
      <c r="BF11" s="16">
        <v>84.411016000000004</v>
      </c>
      <c r="BG11" s="16">
        <v>91.566789</v>
      </c>
      <c r="BH11" s="16">
        <v>91.786541</v>
      </c>
      <c r="BI11" s="16">
        <v>91.786541</v>
      </c>
      <c r="BJ11" s="16">
        <v>91.786541</v>
      </c>
      <c r="BK11" s="16">
        <v>85.251705999999999</v>
      </c>
      <c r="BL11" s="16">
        <v>85.251705999999999</v>
      </c>
      <c r="BM11" s="16">
        <v>90.938095000000004</v>
      </c>
      <c r="BN11" s="16">
        <v>90.618716000000006</v>
      </c>
      <c r="BO11" s="16">
        <v>85.625822999999997</v>
      </c>
      <c r="BP11" s="16">
        <v>84.556201999999999</v>
      </c>
      <c r="BQ11" s="16">
        <v>90.590452999999997</v>
      </c>
      <c r="BR11" s="16">
        <v>84.713935000000006</v>
      </c>
      <c r="BS11" s="16">
        <v>84.719949690000007</v>
      </c>
      <c r="BT11" s="16">
        <v>86.882366000000005</v>
      </c>
      <c r="BU11" s="16">
        <v>90.232933669999994</v>
      </c>
      <c r="BV11" s="16">
        <v>88.439062269999994</v>
      </c>
      <c r="BW11" s="16">
        <v>93.905315999999999</v>
      </c>
      <c r="BX11" s="16">
        <v>90.844528999999994</v>
      </c>
      <c r="BY11" s="16">
        <v>85.727999999999994</v>
      </c>
      <c r="BZ11" s="16">
        <v>85.727999999999994</v>
      </c>
      <c r="CA11" s="16">
        <v>95.522124000000005</v>
      </c>
      <c r="CB11" s="16">
        <v>93.685087999999993</v>
      </c>
      <c r="CC11" s="16">
        <v>85.534164000000004</v>
      </c>
      <c r="CD11" s="16">
        <v>87.691631999999998</v>
      </c>
      <c r="CE11" s="16">
        <v>87.321179000000001</v>
      </c>
      <c r="CF11" s="16">
        <v>92.890274000000005</v>
      </c>
      <c r="CG11" s="16">
        <v>85.348186999999996</v>
      </c>
      <c r="CH11" s="16">
        <v>93.905315999999999</v>
      </c>
      <c r="CI11" s="16">
        <v>84.508151330000004</v>
      </c>
      <c r="CJ11" s="16">
        <v>84.784543999999997</v>
      </c>
      <c r="CK11" s="16">
        <v>86.603688000000005</v>
      </c>
      <c r="CL11" s="16">
        <v>96.851112000000001</v>
      </c>
      <c r="CM11" s="16">
        <v>96.851112000000001</v>
      </c>
      <c r="CN11" s="16">
        <v>94.529312000000004</v>
      </c>
      <c r="CO11" s="16">
        <v>93.550967999999997</v>
      </c>
      <c r="CP11" s="16">
        <v>94.884494000000004</v>
      </c>
      <c r="CQ11" s="16">
        <v>88.401418000000007</v>
      </c>
      <c r="CR11" s="16">
        <v>90.754326000000006</v>
      </c>
      <c r="CS11" s="16">
        <v>94.293884070000004</v>
      </c>
      <c r="CT11" s="16">
        <v>84.443173000000002</v>
      </c>
      <c r="CU11" s="16">
        <v>83.991003000000006</v>
      </c>
      <c r="CV11" s="16">
        <v>95.081925369999993</v>
      </c>
      <c r="CW11" s="16">
        <v>91.641732000000005</v>
      </c>
      <c r="CX11" s="16">
        <v>85.484977000000001</v>
      </c>
      <c r="CY11" s="16">
        <v>97.597745040000007</v>
      </c>
      <c r="CZ11" s="16">
        <v>84.090749000000002</v>
      </c>
      <c r="DA11" s="16">
        <v>85.090997999999999</v>
      </c>
      <c r="DB11" s="16">
        <v>85.566878000000003</v>
      </c>
      <c r="DC11" s="16">
        <v>84.866704999999996</v>
      </c>
      <c r="DD11" s="16">
        <v>92.370527999999993</v>
      </c>
      <c r="DE11" s="16">
        <v>92.607939999999999</v>
      </c>
      <c r="DF11" s="16">
        <v>90.844528999999994</v>
      </c>
      <c r="DG11" s="16">
        <v>90.522790000000001</v>
      </c>
      <c r="DH11" s="16">
        <v>85.407694000000006</v>
      </c>
      <c r="DI11" s="16">
        <v>85.727999999999994</v>
      </c>
      <c r="DJ11" s="16">
        <v>85.887481000000008</v>
      </c>
      <c r="DK11" s="16">
        <v>91.455455000000001</v>
      </c>
      <c r="DL11" s="16">
        <v>98.552122010000005</v>
      </c>
      <c r="DM11" s="16">
        <v>92.184433999999996</v>
      </c>
      <c r="DN11" s="16">
        <v>91.946044000000001</v>
      </c>
      <c r="DO11" s="16">
        <v>83.642345669999997</v>
      </c>
      <c r="DP11" s="16">
        <v>93.996948000000003</v>
      </c>
      <c r="DQ11" s="16">
        <v>93.091267999999999</v>
      </c>
      <c r="DR11" s="16">
        <v>92.417142999999996</v>
      </c>
      <c r="DS11" s="16">
        <v>83.338189999999997</v>
      </c>
      <c r="DT11" s="16">
        <v>92.975358</v>
      </c>
      <c r="DU11" s="16">
        <v>83.748457000000002</v>
      </c>
      <c r="DV11" s="16">
        <v>84.101571000000007</v>
      </c>
      <c r="DW11" s="16">
        <v>87.578449000000006</v>
      </c>
      <c r="DX11" s="16">
        <v>91.219143000000003</v>
      </c>
      <c r="DY11" s="16">
        <v>91.426174000000003</v>
      </c>
      <c r="DZ11" s="16">
        <v>82.365782999999993</v>
      </c>
      <c r="EA11" s="16">
        <v>83.587000000000003</v>
      </c>
      <c r="EB11" s="16">
        <v>83.587000000000003</v>
      </c>
      <c r="EC11" s="16">
        <v>86.651605059999994</v>
      </c>
      <c r="ED11" s="16">
        <v>86.136855999999995</v>
      </c>
      <c r="EE11" s="16">
        <v>86.260641000000007</v>
      </c>
      <c r="EF11" s="16">
        <v>84.944266999999996</v>
      </c>
      <c r="EG11" s="16">
        <v>85.193061</v>
      </c>
      <c r="EH11" s="16">
        <v>88.860671999999994</v>
      </c>
      <c r="EI11" s="16">
        <v>88.819449000000006</v>
      </c>
      <c r="EJ11" s="16">
        <v>101.42110774</v>
      </c>
      <c r="EK11" s="16">
        <v>92.371727000000007</v>
      </c>
      <c r="EL11" s="16">
        <v>92.371727000000007</v>
      </c>
      <c r="EM11" s="16">
        <v>84.311238000000003</v>
      </c>
      <c r="EN11" s="16">
        <v>90.61636</v>
      </c>
      <c r="EO11" s="16">
        <v>90.974414999999993</v>
      </c>
      <c r="EP11" s="16">
        <v>90.844528999999994</v>
      </c>
      <c r="EQ11" s="16">
        <v>84.080746000000005</v>
      </c>
      <c r="ER11" s="16">
        <v>85.321383999999995</v>
      </c>
      <c r="ES11" s="16">
        <v>93.894820999999993</v>
      </c>
      <c r="ET11" s="16">
        <v>84.605439000000004</v>
      </c>
      <c r="EU11" s="16">
        <v>84.803124999999994</v>
      </c>
      <c r="EV11" s="16">
        <v>87.554962950000004</v>
      </c>
      <c r="EW11" s="16">
        <v>85.932205999999994</v>
      </c>
      <c r="EX11" s="16">
        <v>85.489074000000002</v>
      </c>
      <c r="EY11" s="16">
        <v>85.577916000000002</v>
      </c>
      <c r="EZ11" s="16">
        <v>91.277479999999997</v>
      </c>
      <c r="FA11" s="16">
        <v>89.906238999999999</v>
      </c>
      <c r="FB11" s="16">
        <v>89.012280000000004</v>
      </c>
      <c r="FC11" s="16">
        <v>87.942307999999997</v>
      </c>
      <c r="FD11" s="16">
        <v>89.134</v>
      </c>
      <c r="FE11" s="16">
        <v>89.117819999999995</v>
      </c>
      <c r="FF11" s="16">
        <v>89.111035000000001</v>
      </c>
      <c r="FG11" s="16">
        <v>99.408339420000004</v>
      </c>
      <c r="FH11" s="16">
        <v>91.679984000000005</v>
      </c>
      <c r="FI11" s="16">
        <v>93.695693000000006</v>
      </c>
      <c r="FJ11" s="16">
        <v>85.863794999999996</v>
      </c>
      <c r="FK11" s="16">
        <v>98.763788750000003</v>
      </c>
      <c r="FL11" s="16">
        <v>94.927956179999995</v>
      </c>
      <c r="FM11" s="16">
        <v>96.367137</v>
      </c>
      <c r="FN11" s="16">
        <v>83.455733499999994</v>
      </c>
      <c r="FO11" s="16">
        <v>83.506829999999994</v>
      </c>
      <c r="FP11" s="16">
        <v>85.714577000000006</v>
      </c>
      <c r="FQ11" s="16">
        <v>86.643254999999996</v>
      </c>
      <c r="FR11" s="16">
        <v>95.533013519999997</v>
      </c>
      <c r="FS11" s="16">
        <v>95.333939999999998</v>
      </c>
      <c r="FT11" s="16">
        <v>95.522124000000005</v>
      </c>
      <c r="FU11" s="16">
        <v>90.088567999999995</v>
      </c>
      <c r="FV11" s="16">
        <v>90.088567999999995</v>
      </c>
      <c r="FW11" s="16">
        <v>93.273690000000002</v>
      </c>
      <c r="FX11" s="16">
        <v>93.273690000000002</v>
      </c>
      <c r="FY11" s="16">
        <v>92.797286</v>
      </c>
      <c r="FZ11" s="16">
        <v>91.782009000000002</v>
      </c>
      <c r="GA11" s="16">
        <v>91.689843999999994</v>
      </c>
      <c r="GB11" s="16">
        <v>81.962918999999999</v>
      </c>
      <c r="GC11" s="16">
        <v>81.872112999999999</v>
      </c>
      <c r="GD11" s="16">
        <v>90.513685600000002</v>
      </c>
      <c r="GE11" s="16">
        <v>87.387302000000005</v>
      </c>
      <c r="GF11" s="16">
        <v>91.768236999999999</v>
      </c>
      <c r="GG11" s="16">
        <v>93.905315999999999</v>
      </c>
      <c r="GH11" s="16">
        <v>93.905315999999999</v>
      </c>
      <c r="GI11" s="16">
        <v>91.743926000000002</v>
      </c>
      <c r="GJ11" s="16">
        <v>83.164945000000003</v>
      </c>
      <c r="GK11" s="16">
        <v>90.61636</v>
      </c>
      <c r="GL11" s="16">
        <v>90.522790000000001</v>
      </c>
      <c r="GM11" s="16">
        <v>97.348078540000003</v>
      </c>
      <c r="GN11" s="16">
        <v>86.917332999999999</v>
      </c>
      <c r="GO11" s="16">
        <v>97.348078540000003</v>
      </c>
      <c r="GP11" s="16">
        <v>90.088567999999995</v>
      </c>
      <c r="GQ11" s="16">
        <v>85.187449000000001</v>
      </c>
      <c r="GR11" s="16">
        <v>90.237540999999993</v>
      </c>
      <c r="GS11" s="16">
        <v>86.642246999999998</v>
      </c>
      <c r="GT11" s="16">
        <v>84.458937000000006</v>
      </c>
      <c r="GU11" s="16">
        <v>86.155389</v>
      </c>
      <c r="GV11" s="16">
        <v>85.866761999999994</v>
      </c>
      <c r="GW11" s="16">
        <v>83.972528999999994</v>
      </c>
      <c r="GX11" s="16">
        <v>92.754677000000001</v>
      </c>
      <c r="GY11" s="16">
        <v>91.187377999999995</v>
      </c>
      <c r="GZ11" s="16">
        <v>90.720564999999993</v>
      </c>
      <c r="HA11" s="16">
        <v>90.525384000000003</v>
      </c>
      <c r="HB11" s="16">
        <v>85.866761999999994</v>
      </c>
      <c r="HC11" s="16">
        <v>85.866761999999994</v>
      </c>
      <c r="HD11" s="16">
        <v>85.866761999999994</v>
      </c>
      <c r="HE11" s="16">
        <v>90.237540999999993</v>
      </c>
      <c r="HF11" s="16">
        <v>93.738865000000004</v>
      </c>
      <c r="HG11" s="16">
        <v>93.894820999999993</v>
      </c>
      <c r="HH11" s="16">
        <v>93.894820999999993</v>
      </c>
      <c r="HI11" s="16">
        <v>93.894820999999993</v>
      </c>
      <c r="HJ11" s="16">
        <v>92.736425999999994</v>
      </c>
      <c r="HK11" s="16">
        <v>93.431066999999999</v>
      </c>
      <c r="HL11" s="16">
        <v>93.097070000000002</v>
      </c>
      <c r="HM11" s="16">
        <v>98.492396999999997</v>
      </c>
      <c r="HN11" s="16">
        <v>92.688081999999994</v>
      </c>
      <c r="HO11" s="16">
        <v>91.847966999999997</v>
      </c>
      <c r="HP11" s="16">
        <v>86.892561560000004</v>
      </c>
      <c r="HQ11" s="16">
        <v>93.815406999999993</v>
      </c>
      <c r="HR11" s="16">
        <v>86.332004999999995</v>
      </c>
      <c r="HS11" s="16">
        <v>86.514326999999994</v>
      </c>
      <c r="HT11" s="16">
        <v>90.365620000000007</v>
      </c>
      <c r="HU11" s="16">
        <v>85.251705999999999</v>
      </c>
      <c r="HV11" s="16">
        <v>87.924845959999999</v>
      </c>
      <c r="HW11" s="16">
        <v>84.459038500000005</v>
      </c>
      <c r="HX11" s="16">
        <v>84.857654999999994</v>
      </c>
      <c r="HY11" s="16">
        <v>96.00154345</v>
      </c>
      <c r="HZ11" s="16">
        <v>86.412664000000007</v>
      </c>
      <c r="IA11" s="16">
        <v>94.521508999999995</v>
      </c>
    </row>
    <row r="12" spans="1:235" s="4" customFormat="1" x14ac:dyDescent="0.2">
      <c r="A12" s="2"/>
      <c r="B12" s="10">
        <v>46254.1875</v>
      </c>
      <c r="C12" s="16">
        <v>93.137353619999999</v>
      </c>
      <c r="D12" s="16">
        <v>92.739705000000001</v>
      </c>
      <c r="E12" s="16">
        <v>92.891648000000004</v>
      </c>
      <c r="F12" s="16">
        <v>92.803070000000005</v>
      </c>
      <c r="G12" s="16">
        <v>92.739705000000001</v>
      </c>
      <c r="H12" s="16">
        <v>84.817051000000006</v>
      </c>
      <c r="I12" s="16">
        <v>91.875412999999995</v>
      </c>
      <c r="J12" s="16">
        <v>91.479693999999995</v>
      </c>
      <c r="K12" s="16">
        <v>92.12285</v>
      </c>
      <c r="L12" s="16">
        <v>84.643203999999997</v>
      </c>
      <c r="M12" s="16">
        <v>94.473168000000001</v>
      </c>
      <c r="N12" s="16">
        <v>92.112904999999998</v>
      </c>
      <c r="O12" s="16">
        <v>91.340062000000003</v>
      </c>
      <c r="P12" s="16">
        <v>94.429288</v>
      </c>
      <c r="Q12" s="16">
        <v>86.78504993</v>
      </c>
      <c r="R12" s="16">
        <v>92.192757999999998</v>
      </c>
      <c r="S12" s="16">
        <v>86.808839000000006</v>
      </c>
      <c r="T12" s="16">
        <v>93.77628</v>
      </c>
      <c r="U12" s="16">
        <v>85.343535000000003</v>
      </c>
      <c r="V12" s="16">
        <v>85.667912000000001</v>
      </c>
      <c r="W12" s="16">
        <v>92.967254999999994</v>
      </c>
      <c r="X12" s="16">
        <v>86.060130000000001</v>
      </c>
      <c r="Y12" s="16">
        <v>84.005418000000006</v>
      </c>
      <c r="Z12" s="16">
        <v>85.319147000000001</v>
      </c>
      <c r="AA12" s="16">
        <v>93.314294000000004</v>
      </c>
      <c r="AB12" s="16">
        <v>83.006649999999993</v>
      </c>
      <c r="AC12" s="16">
        <v>85.590432000000007</v>
      </c>
      <c r="AD12" s="16">
        <v>86.132486</v>
      </c>
      <c r="AE12" s="16">
        <v>85.822208000000003</v>
      </c>
      <c r="AF12" s="16">
        <v>86.640170999999995</v>
      </c>
      <c r="AG12" s="16">
        <v>93.202854000000002</v>
      </c>
      <c r="AH12" s="16">
        <v>93.271730910000002</v>
      </c>
      <c r="AI12" s="16">
        <v>93.171993999999998</v>
      </c>
      <c r="AJ12" s="16">
        <v>93.202854000000002</v>
      </c>
      <c r="AK12" s="16">
        <v>84.530157000000003</v>
      </c>
      <c r="AL12" s="16">
        <v>93.191688999999997</v>
      </c>
      <c r="AM12" s="16">
        <v>82.896699999999996</v>
      </c>
      <c r="AN12" s="16">
        <v>83.356370999999996</v>
      </c>
      <c r="AO12" s="16">
        <v>90.969353999999996</v>
      </c>
      <c r="AP12" s="16">
        <v>84.927149</v>
      </c>
      <c r="AQ12" s="16">
        <v>87.775272999999999</v>
      </c>
      <c r="AR12" s="16">
        <v>87.775272999999999</v>
      </c>
      <c r="AS12" s="16">
        <v>91.959790999999996</v>
      </c>
      <c r="AT12" s="16">
        <v>90.613539000000003</v>
      </c>
      <c r="AU12" s="16">
        <v>90.613539000000003</v>
      </c>
      <c r="AV12" s="16">
        <v>91.641299000000004</v>
      </c>
      <c r="AW12" s="16">
        <v>86.428185999999997</v>
      </c>
      <c r="AX12" s="16">
        <v>87.7801805</v>
      </c>
      <c r="AY12" s="16">
        <v>87.842141999999996</v>
      </c>
      <c r="AZ12" s="16">
        <v>93.822759000000005</v>
      </c>
      <c r="BA12" s="16">
        <v>84.769627999999997</v>
      </c>
      <c r="BB12" s="16">
        <v>84.419042000000005</v>
      </c>
      <c r="BC12" s="16">
        <v>84.093562000000006</v>
      </c>
      <c r="BD12" s="16">
        <v>84.095370000000003</v>
      </c>
      <c r="BE12" s="16">
        <v>83.912166999999997</v>
      </c>
      <c r="BF12" s="16">
        <v>84.374369000000002</v>
      </c>
      <c r="BG12" s="16">
        <v>91.463898</v>
      </c>
      <c r="BH12" s="16">
        <v>91.699940999999995</v>
      </c>
      <c r="BI12" s="16">
        <v>91.699940999999995</v>
      </c>
      <c r="BJ12" s="16">
        <v>91.699940999999995</v>
      </c>
      <c r="BK12" s="16">
        <v>85.061944999999994</v>
      </c>
      <c r="BL12" s="16">
        <v>85.061944999999994</v>
      </c>
      <c r="BM12" s="16">
        <v>90.703457999999998</v>
      </c>
      <c r="BN12" s="16">
        <v>90.413588000000004</v>
      </c>
      <c r="BO12" s="16">
        <v>86.356913000000006</v>
      </c>
      <c r="BP12" s="16">
        <v>84.988631999999996</v>
      </c>
      <c r="BQ12" s="16">
        <v>90.536443000000006</v>
      </c>
      <c r="BR12" s="16">
        <v>84.538616000000005</v>
      </c>
      <c r="BS12" s="16">
        <v>84.544618240000005</v>
      </c>
      <c r="BT12" s="16">
        <v>86.790576999999999</v>
      </c>
      <c r="BU12" s="16">
        <v>90.074202670000005</v>
      </c>
      <c r="BV12" s="16">
        <v>89.374527569999998</v>
      </c>
      <c r="BW12" s="16">
        <v>93.755825999999999</v>
      </c>
      <c r="BX12" s="16">
        <v>90.768189000000007</v>
      </c>
      <c r="BY12" s="16">
        <v>86.634788999999998</v>
      </c>
      <c r="BZ12" s="16">
        <v>86.634788999999998</v>
      </c>
      <c r="CA12" s="16">
        <v>95.444529000000003</v>
      </c>
      <c r="CB12" s="16">
        <v>93.412795000000003</v>
      </c>
      <c r="CC12" s="16">
        <v>86.126217999999994</v>
      </c>
      <c r="CD12" s="16">
        <v>87.619275000000002</v>
      </c>
      <c r="CE12" s="16">
        <v>87.245313999999993</v>
      </c>
      <c r="CF12" s="16">
        <v>92.463537000000002</v>
      </c>
      <c r="CG12" s="16">
        <v>85.334710999999999</v>
      </c>
      <c r="CH12" s="16">
        <v>93.755825999999999</v>
      </c>
      <c r="CI12" s="16">
        <v>84.426480999999995</v>
      </c>
      <c r="CJ12" s="16">
        <v>84.704836999999998</v>
      </c>
      <c r="CK12" s="16">
        <v>86.526156</v>
      </c>
      <c r="CL12" s="16">
        <v>96.738315</v>
      </c>
      <c r="CM12" s="16">
        <v>96.738315</v>
      </c>
      <c r="CN12" s="16">
        <v>94.357418999999993</v>
      </c>
      <c r="CO12" s="16">
        <v>93.403452000000001</v>
      </c>
      <c r="CP12" s="16">
        <v>94.743476000000001</v>
      </c>
      <c r="CQ12" s="16">
        <v>88.218163000000004</v>
      </c>
      <c r="CR12" s="16">
        <v>90.602672999999996</v>
      </c>
      <c r="CS12" s="16">
        <v>94.156395029999999</v>
      </c>
      <c r="CT12" s="16">
        <v>84.3249</v>
      </c>
      <c r="CU12" s="16">
        <v>84.104127000000005</v>
      </c>
      <c r="CV12" s="16">
        <v>95.109476760000007</v>
      </c>
      <c r="CW12" s="16">
        <v>91.510068000000004</v>
      </c>
      <c r="CX12" s="16">
        <v>85.296356000000003</v>
      </c>
      <c r="CY12" s="16">
        <v>97.504945629999995</v>
      </c>
      <c r="CZ12" s="16">
        <v>83.912491000000003</v>
      </c>
      <c r="DA12" s="16">
        <v>84.973450499999998</v>
      </c>
      <c r="DB12" s="16">
        <v>85.235157999999998</v>
      </c>
      <c r="DC12" s="16">
        <v>85.677115999999998</v>
      </c>
      <c r="DD12" s="16">
        <v>92.307181999999997</v>
      </c>
      <c r="DE12" s="16">
        <v>92.544832999999997</v>
      </c>
      <c r="DF12" s="16">
        <v>90.768189000000007</v>
      </c>
      <c r="DG12" s="16">
        <v>90.445177000000001</v>
      </c>
      <c r="DH12" s="16">
        <v>86.318848000000003</v>
      </c>
      <c r="DI12" s="16">
        <v>86.634788999999998</v>
      </c>
      <c r="DJ12" s="16">
        <v>85.780024999999995</v>
      </c>
      <c r="DK12" s="16">
        <v>91.381575999999995</v>
      </c>
      <c r="DL12" s="16">
        <v>98.265683109999998</v>
      </c>
      <c r="DM12" s="16">
        <v>92.112432999999996</v>
      </c>
      <c r="DN12" s="16">
        <v>91.871279999999999</v>
      </c>
      <c r="DO12" s="16">
        <v>83.657804670000004</v>
      </c>
      <c r="DP12" s="16">
        <v>93.829537000000002</v>
      </c>
      <c r="DQ12" s="16">
        <v>92.925931000000006</v>
      </c>
      <c r="DR12" s="16">
        <v>92.252357000000003</v>
      </c>
      <c r="DS12" s="16">
        <v>83.084676999999999</v>
      </c>
      <c r="DT12" s="16">
        <v>92.809721999999994</v>
      </c>
      <c r="DU12" s="16">
        <v>83.704390000000004</v>
      </c>
      <c r="DV12" s="16">
        <v>84.058563000000007</v>
      </c>
      <c r="DW12" s="16">
        <v>87.375763000000006</v>
      </c>
      <c r="DX12" s="16">
        <v>91.159822000000005</v>
      </c>
      <c r="DY12" s="16">
        <v>91.381427000000002</v>
      </c>
      <c r="DZ12" s="16">
        <v>82.302431999999996</v>
      </c>
      <c r="EA12" s="16">
        <v>83.682651000000007</v>
      </c>
      <c r="EB12" s="16">
        <v>83.682651000000007</v>
      </c>
      <c r="EC12" s="16">
        <v>86.532182750000004</v>
      </c>
      <c r="ED12" s="16">
        <v>86.129953999999998</v>
      </c>
      <c r="EE12" s="16">
        <v>86.250364000000005</v>
      </c>
      <c r="EF12" s="16">
        <v>84.647740999999996</v>
      </c>
      <c r="EG12" s="16">
        <v>84.937269000000001</v>
      </c>
      <c r="EH12" s="16">
        <v>88.851461999999998</v>
      </c>
      <c r="EI12" s="16">
        <v>88.646831000000006</v>
      </c>
      <c r="EJ12" s="16">
        <v>101.32467294</v>
      </c>
      <c r="EK12" s="16">
        <v>92.293048999999996</v>
      </c>
      <c r="EL12" s="16">
        <v>92.293048999999996</v>
      </c>
      <c r="EM12" s="16">
        <v>84.434674000000001</v>
      </c>
      <c r="EN12" s="16">
        <v>90.539546999999999</v>
      </c>
      <c r="EO12" s="16">
        <v>90.897689999999997</v>
      </c>
      <c r="EP12" s="16">
        <v>90.768189000000007</v>
      </c>
      <c r="EQ12" s="16">
        <v>83.994455000000002</v>
      </c>
      <c r="ER12" s="16">
        <v>85.538646</v>
      </c>
      <c r="ES12" s="16">
        <v>93.730373999999998</v>
      </c>
      <c r="ET12" s="16">
        <v>84.527086999999995</v>
      </c>
      <c r="EU12" s="16">
        <v>84.724036999999996</v>
      </c>
      <c r="EV12" s="16">
        <v>87.264289300000002</v>
      </c>
      <c r="EW12" s="16">
        <v>85.772391999999996</v>
      </c>
      <c r="EX12" s="16">
        <v>85.339575999999994</v>
      </c>
      <c r="EY12" s="16">
        <v>85.416954000000004</v>
      </c>
      <c r="EZ12" s="16">
        <v>91.303928999999997</v>
      </c>
      <c r="FA12" s="16">
        <v>89.782453000000004</v>
      </c>
      <c r="FB12" s="16">
        <v>88.813558999999998</v>
      </c>
      <c r="FC12" s="16">
        <v>87.775272999999999</v>
      </c>
      <c r="FD12" s="16">
        <v>89.013008999999997</v>
      </c>
      <c r="FE12" s="16">
        <v>88.964365999999998</v>
      </c>
      <c r="FF12" s="16">
        <v>88.943965000000006</v>
      </c>
      <c r="FG12" s="16">
        <v>99.287821609999995</v>
      </c>
      <c r="FH12" s="16">
        <v>91.583524999999995</v>
      </c>
      <c r="FI12" s="16">
        <v>93.545210999999995</v>
      </c>
      <c r="FJ12" s="16">
        <v>85.741950000000003</v>
      </c>
      <c r="FK12" s="16">
        <v>98.502463890000001</v>
      </c>
      <c r="FL12" s="16">
        <v>94.661395889999994</v>
      </c>
      <c r="FM12" s="16">
        <v>96.349535000000003</v>
      </c>
      <c r="FN12" s="16">
        <v>82.963621500000002</v>
      </c>
      <c r="FO12" s="16">
        <v>83.073497000000003</v>
      </c>
      <c r="FP12" s="16">
        <v>85.575075999999996</v>
      </c>
      <c r="FQ12" s="16">
        <v>86.564046000000005</v>
      </c>
      <c r="FR12" s="16">
        <v>95.455409680000002</v>
      </c>
      <c r="FS12" s="16">
        <v>95.255566999999999</v>
      </c>
      <c r="FT12" s="16">
        <v>95.444529000000003</v>
      </c>
      <c r="FU12" s="16">
        <v>90.008094999999997</v>
      </c>
      <c r="FV12" s="16">
        <v>90.008094999999997</v>
      </c>
      <c r="FW12" s="16">
        <v>93.341555</v>
      </c>
      <c r="FX12" s="16">
        <v>93.341555</v>
      </c>
      <c r="FY12" s="16">
        <v>92.857568999999998</v>
      </c>
      <c r="FZ12" s="16">
        <v>91.708044000000001</v>
      </c>
      <c r="GA12" s="16">
        <v>91.616658999999999</v>
      </c>
      <c r="GB12" s="16">
        <v>82.562707000000003</v>
      </c>
      <c r="GC12" s="16">
        <v>82.522435999999999</v>
      </c>
      <c r="GD12" s="16">
        <v>90.34623096</v>
      </c>
      <c r="GE12" s="16">
        <v>87.307743000000002</v>
      </c>
      <c r="GF12" s="16">
        <v>91.602209000000002</v>
      </c>
      <c r="GG12" s="16">
        <v>93.755825999999999</v>
      </c>
      <c r="GH12" s="16">
        <v>93.755825999999999</v>
      </c>
      <c r="GI12" s="16">
        <v>91.695093999999997</v>
      </c>
      <c r="GJ12" s="16">
        <v>82.976319000000004</v>
      </c>
      <c r="GK12" s="16">
        <v>90.539546999999999</v>
      </c>
      <c r="GL12" s="16">
        <v>90.445177000000001</v>
      </c>
      <c r="GM12" s="16">
        <v>97.25551652</v>
      </c>
      <c r="GN12" s="16">
        <v>86.870273999999995</v>
      </c>
      <c r="GO12" s="16">
        <v>97.25551652</v>
      </c>
      <c r="GP12" s="16">
        <v>90.008094999999997</v>
      </c>
      <c r="GQ12" s="16">
        <v>85.148477</v>
      </c>
      <c r="GR12" s="16">
        <v>90.155939000000004</v>
      </c>
      <c r="GS12" s="16">
        <v>86.704493999999997</v>
      </c>
      <c r="GT12" s="16">
        <v>84.253035999999994</v>
      </c>
      <c r="GU12" s="16">
        <v>85.976347000000004</v>
      </c>
      <c r="GV12" s="16">
        <v>85.752308999999997</v>
      </c>
      <c r="GW12" s="16">
        <v>83.906479000000004</v>
      </c>
      <c r="GX12" s="16">
        <v>92.509252000000004</v>
      </c>
      <c r="GY12" s="16">
        <v>91.092757000000006</v>
      </c>
      <c r="GZ12" s="16">
        <v>90.637251000000006</v>
      </c>
      <c r="HA12" s="16">
        <v>90.446029999999993</v>
      </c>
      <c r="HB12" s="16">
        <v>85.752308999999997</v>
      </c>
      <c r="HC12" s="16">
        <v>85.752308999999997</v>
      </c>
      <c r="HD12" s="16">
        <v>85.752308999999997</v>
      </c>
      <c r="HE12" s="16">
        <v>90.155939000000004</v>
      </c>
      <c r="HF12" s="16">
        <v>93.576111999999995</v>
      </c>
      <c r="HG12" s="16">
        <v>93.730373999999998</v>
      </c>
      <c r="HH12" s="16">
        <v>93.730373999999998</v>
      </c>
      <c r="HI12" s="16">
        <v>93.730373999999998</v>
      </c>
      <c r="HJ12" s="16">
        <v>92.666092000000006</v>
      </c>
      <c r="HK12" s="16">
        <v>93.374438999999995</v>
      </c>
      <c r="HL12" s="16">
        <v>93.044392000000002</v>
      </c>
      <c r="HM12" s="16">
        <v>98.463455999999994</v>
      </c>
      <c r="HN12" s="16">
        <v>92.631479999999996</v>
      </c>
      <c r="HO12" s="16">
        <v>91.669690000000003</v>
      </c>
      <c r="HP12" s="16">
        <v>86.845515969999994</v>
      </c>
      <c r="HQ12" s="16">
        <v>93.663794999999993</v>
      </c>
      <c r="HR12" s="16">
        <v>85.996641499999996</v>
      </c>
      <c r="HS12" s="16">
        <v>86.224170000000001</v>
      </c>
      <c r="HT12" s="16">
        <v>90.241191000000001</v>
      </c>
      <c r="HU12" s="16">
        <v>85.061944999999994</v>
      </c>
      <c r="HV12" s="16">
        <v>87.742578879999996</v>
      </c>
      <c r="HW12" s="16">
        <v>84.243268499999999</v>
      </c>
      <c r="HX12" s="16">
        <v>84.651190999999997</v>
      </c>
      <c r="HY12" s="16">
        <v>95.852839739999993</v>
      </c>
      <c r="HZ12" s="16">
        <v>86.207622999999998</v>
      </c>
      <c r="IA12" s="16">
        <v>94.363958999999994</v>
      </c>
    </row>
    <row r="13" spans="1:235" s="4" customFormat="1" x14ac:dyDescent="0.2">
      <c r="A13" s="2"/>
      <c r="B13" s="10">
        <v>46254.208333333336</v>
      </c>
      <c r="C13" s="16">
        <v>93.180304730000003</v>
      </c>
      <c r="D13" s="16">
        <v>92.820679999999996</v>
      </c>
      <c r="E13" s="16">
        <v>92.974855000000005</v>
      </c>
      <c r="F13" s="16">
        <v>92.885311999999999</v>
      </c>
      <c r="G13" s="16">
        <v>92.820679999999996</v>
      </c>
      <c r="H13" s="16">
        <v>84.893050000000002</v>
      </c>
      <c r="I13" s="16">
        <v>92.018506000000002</v>
      </c>
      <c r="J13" s="16">
        <v>91.587988999999993</v>
      </c>
      <c r="K13" s="16">
        <v>92.285088000000002</v>
      </c>
      <c r="L13" s="16">
        <v>84.747803000000005</v>
      </c>
      <c r="M13" s="16">
        <v>94.578773999999996</v>
      </c>
      <c r="N13" s="16">
        <v>92.320160000000001</v>
      </c>
      <c r="O13" s="16">
        <v>91.550017999999994</v>
      </c>
      <c r="P13" s="16">
        <v>94.461759000000001</v>
      </c>
      <c r="Q13" s="16">
        <v>86.818212059999993</v>
      </c>
      <c r="R13" s="16">
        <v>92.351203999999996</v>
      </c>
      <c r="S13" s="16">
        <v>86.792520999999994</v>
      </c>
      <c r="T13" s="16">
        <v>93.806827999999996</v>
      </c>
      <c r="U13" s="16">
        <v>85.281664000000006</v>
      </c>
      <c r="V13" s="16">
        <v>85.608408999999995</v>
      </c>
      <c r="W13" s="16">
        <v>92.993849999999995</v>
      </c>
      <c r="X13" s="16">
        <v>86.077921000000003</v>
      </c>
      <c r="Y13" s="16">
        <v>83.871944999999997</v>
      </c>
      <c r="Z13" s="16">
        <v>85.285506999999996</v>
      </c>
      <c r="AA13" s="16">
        <v>93.485247999999999</v>
      </c>
      <c r="AB13" s="16">
        <v>83.170732999999998</v>
      </c>
      <c r="AC13" s="16">
        <v>85.706631000000002</v>
      </c>
      <c r="AD13" s="16">
        <v>86.163607999999996</v>
      </c>
      <c r="AE13" s="16">
        <v>85.841837999999996</v>
      </c>
      <c r="AF13" s="16">
        <v>86.630002000000005</v>
      </c>
      <c r="AG13" s="16">
        <v>93.233737000000005</v>
      </c>
      <c r="AH13" s="16">
        <v>93.302636730000003</v>
      </c>
      <c r="AI13" s="16">
        <v>93.204545999999993</v>
      </c>
      <c r="AJ13" s="16">
        <v>93.233737000000005</v>
      </c>
      <c r="AK13" s="16">
        <v>84.674701999999996</v>
      </c>
      <c r="AL13" s="16">
        <v>93.219651999999996</v>
      </c>
      <c r="AM13" s="16">
        <v>83.265679000000006</v>
      </c>
      <c r="AN13" s="16">
        <v>83.631591999999998</v>
      </c>
      <c r="AO13" s="16">
        <v>91.164770000000004</v>
      </c>
      <c r="AP13" s="16">
        <v>84.900414999999995</v>
      </c>
      <c r="AQ13" s="16">
        <v>87.747166000000007</v>
      </c>
      <c r="AR13" s="16">
        <v>87.747166000000007</v>
      </c>
      <c r="AS13" s="16">
        <v>92.177643000000003</v>
      </c>
      <c r="AT13" s="16">
        <v>90.690167000000002</v>
      </c>
      <c r="AU13" s="16">
        <v>90.690167000000002</v>
      </c>
      <c r="AV13" s="16">
        <v>91.841436000000002</v>
      </c>
      <c r="AW13" s="16">
        <v>86.439058000000003</v>
      </c>
      <c r="AX13" s="16">
        <v>87.737388499999994</v>
      </c>
      <c r="AY13" s="16">
        <v>87.805803999999995</v>
      </c>
      <c r="AZ13" s="16">
        <v>93.874409</v>
      </c>
      <c r="BA13" s="16">
        <v>84.827233000000007</v>
      </c>
      <c r="BB13" s="16">
        <v>84.487727000000007</v>
      </c>
      <c r="BC13" s="16">
        <v>84.148956999999996</v>
      </c>
      <c r="BD13" s="16">
        <v>84.1614285</v>
      </c>
      <c r="BE13" s="16">
        <v>84.002959000000004</v>
      </c>
      <c r="BF13" s="16">
        <v>84.442561999999995</v>
      </c>
      <c r="BG13" s="16">
        <v>91.657730999999998</v>
      </c>
      <c r="BH13" s="16">
        <v>91.901517999999996</v>
      </c>
      <c r="BI13" s="16">
        <v>91.901517999999996</v>
      </c>
      <c r="BJ13" s="16">
        <v>91.901517999999996</v>
      </c>
      <c r="BK13" s="16">
        <v>84.567331999999993</v>
      </c>
      <c r="BL13" s="16">
        <v>84.770059000000003</v>
      </c>
      <c r="BM13" s="16">
        <v>90.777366999999998</v>
      </c>
      <c r="BN13" s="16">
        <v>90.471680000000006</v>
      </c>
      <c r="BO13" s="16">
        <v>86.475911999999994</v>
      </c>
      <c r="BP13" s="16">
        <v>85.134133000000006</v>
      </c>
      <c r="BQ13" s="16">
        <v>90.650908000000001</v>
      </c>
      <c r="BR13" s="16">
        <v>84.760290999999995</v>
      </c>
      <c r="BS13" s="16">
        <v>84.766308980000005</v>
      </c>
      <c r="BT13" s="16">
        <v>86.875538000000006</v>
      </c>
      <c r="BU13" s="16">
        <v>90.041676670000001</v>
      </c>
      <c r="BV13" s="16">
        <v>89.524917709999997</v>
      </c>
      <c r="BW13" s="16">
        <v>93.806898000000004</v>
      </c>
      <c r="BX13" s="16">
        <v>90.958740000000006</v>
      </c>
      <c r="BY13" s="16">
        <v>86.780569</v>
      </c>
      <c r="BZ13" s="16">
        <v>86.780569</v>
      </c>
      <c r="CA13" s="16">
        <v>95.564509999999999</v>
      </c>
      <c r="CB13" s="16">
        <v>93.525191000000007</v>
      </c>
      <c r="CC13" s="16">
        <v>86.229432000000003</v>
      </c>
      <c r="CD13" s="16">
        <v>87.626936000000001</v>
      </c>
      <c r="CE13" s="16">
        <v>87.245609999999999</v>
      </c>
      <c r="CF13" s="16">
        <v>92.580382</v>
      </c>
      <c r="CG13" s="16">
        <v>85.507766000000004</v>
      </c>
      <c r="CH13" s="16">
        <v>93.806898000000004</v>
      </c>
      <c r="CI13" s="16">
        <v>84.484503329999995</v>
      </c>
      <c r="CJ13" s="16">
        <v>84.762521000000007</v>
      </c>
      <c r="CK13" s="16">
        <v>86.687247999999997</v>
      </c>
      <c r="CL13" s="16">
        <v>96.845331999999999</v>
      </c>
      <c r="CM13" s="16">
        <v>96.845331999999999</v>
      </c>
      <c r="CN13" s="16">
        <v>94.364057000000003</v>
      </c>
      <c r="CO13" s="16">
        <v>93.451475000000002</v>
      </c>
      <c r="CP13" s="16">
        <v>94.792613000000003</v>
      </c>
      <c r="CQ13" s="16">
        <v>88.220928000000001</v>
      </c>
      <c r="CR13" s="16">
        <v>90.581879999999998</v>
      </c>
      <c r="CS13" s="16">
        <v>94.136023800000004</v>
      </c>
      <c r="CT13" s="16">
        <v>84.255680999999996</v>
      </c>
      <c r="CU13" s="16">
        <v>84.256206000000006</v>
      </c>
      <c r="CV13" s="16">
        <v>94.227644639999994</v>
      </c>
      <c r="CW13" s="16">
        <v>91.546711000000002</v>
      </c>
      <c r="CX13" s="16">
        <v>85.352620000000002</v>
      </c>
      <c r="CY13" s="16">
        <v>97.683577</v>
      </c>
      <c r="CZ13" s="16">
        <v>84.051242999999999</v>
      </c>
      <c r="DA13" s="16">
        <v>84.951312999999999</v>
      </c>
      <c r="DB13" s="16">
        <v>85.232861</v>
      </c>
      <c r="DC13" s="16">
        <v>85.954651999999996</v>
      </c>
      <c r="DD13" s="16">
        <v>92.501068000000004</v>
      </c>
      <c r="DE13" s="16">
        <v>92.741455000000002</v>
      </c>
      <c r="DF13" s="16">
        <v>90.958740000000006</v>
      </c>
      <c r="DG13" s="16">
        <v>90.633737999999994</v>
      </c>
      <c r="DH13" s="16">
        <v>86.454564000000005</v>
      </c>
      <c r="DI13" s="16">
        <v>86.780569</v>
      </c>
      <c r="DJ13" s="16">
        <v>85.827938500000002</v>
      </c>
      <c r="DK13" s="16">
        <v>91.568900999999997</v>
      </c>
      <c r="DL13" s="16">
        <v>98.383918199999997</v>
      </c>
      <c r="DM13" s="16">
        <v>92.330596999999997</v>
      </c>
      <c r="DN13" s="16">
        <v>92.085206999999997</v>
      </c>
      <c r="DO13" s="16">
        <v>83.747585330000007</v>
      </c>
      <c r="DP13" s="16">
        <v>93.838555999999997</v>
      </c>
      <c r="DQ13" s="16">
        <v>92.969002000000003</v>
      </c>
      <c r="DR13" s="16">
        <v>92.283364000000006</v>
      </c>
      <c r="DS13" s="16">
        <v>83.261590999999996</v>
      </c>
      <c r="DT13" s="16">
        <v>92.853420999999997</v>
      </c>
      <c r="DU13" s="16">
        <v>83.775011000000006</v>
      </c>
      <c r="DV13" s="16">
        <v>84.128224000000003</v>
      </c>
      <c r="DW13" s="16">
        <v>87.400613000000007</v>
      </c>
      <c r="DX13" s="16">
        <v>91.368797999999998</v>
      </c>
      <c r="DY13" s="16">
        <v>91.607063999999994</v>
      </c>
      <c r="DZ13" s="16">
        <v>82.174913000000004</v>
      </c>
      <c r="EA13" s="16">
        <v>83.617249999999999</v>
      </c>
      <c r="EB13" s="16">
        <v>83.617249999999999</v>
      </c>
      <c r="EC13" s="16">
        <v>86.556285079999995</v>
      </c>
      <c r="ED13" s="16">
        <v>86.314374000000001</v>
      </c>
      <c r="EE13" s="16">
        <v>86.449672000000007</v>
      </c>
      <c r="EF13" s="16">
        <v>84.477982999999995</v>
      </c>
      <c r="EG13" s="16">
        <v>84.826297999999994</v>
      </c>
      <c r="EH13" s="16">
        <v>88.964202</v>
      </c>
      <c r="EI13" s="16">
        <v>88.647983999999994</v>
      </c>
      <c r="EJ13" s="16">
        <v>101.51030213999999</v>
      </c>
      <c r="EK13" s="16">
        <v>92.514690000000002</v>
      </c>
      <c r="EL13" s="16">
        <v>92.514690000000002</v>
      </c>
      <c r="EM13" s="16">
        <v>84.604234000000005</v>
      </c>
      <c r="EN13" s="16">
        <v>90.729584000000003</v>
      </c>
      <c r="EO13" s="16">
        <v>91.084557000000004</v>
      </c>
      <c r="EP13" s="16">
        <v>90.958740000000006</v>
      </c>
      <c r="EQ13" s="16">
        <v>83.953051000000002</v>
      </c>
      <c r="ER13" s="16">
        <v>85.834079000000003</v>
      </c>
      <c r="ES13" s="16">
        <v>93.741888000000003</v>
      </c>
      <c r="ET13" s="16">
        <v>84.585330999999996</v>
      </c>
      <c r="EU13" s="16">
        <v>84.781760000000006</v>
      </c>
      <c r="EV13" s="16">
        <v>87.268574119999997</v>
      </c>
      <c r="EW13" s="16">
        <v>85.764522999999997</v>
      </c>
      <c r="EX13" s="16">
        <v>85.330793999999997</v>
      </c>
      <c r="EY13" s="16">
        <v>85.422016999999997</v>
      </c>
      <c r="EZ13" s="16">
        <v>90.457380999999998</v>
      </c>
      <c r="FA13" s="16">
        <v>90.036987999999994</v>
      </c>
      <c r="FB13" s="16">
        <v>88.744179000000003</v>
      </c>
      <c r="FC13" s="16">
        <v>87.747166000000007</v>
      </c>
      <c r="FD13" s="16">
        <v>88.977504999999994</v>
      </c>
      <c r="FE13" s="16">
        <v>88.955819000000005</v>
      </c>
      <c r="FF13" s="16">
        <v>88.946725000000001</v>
      </c>
      <c r="FG13" s="16">
        <v>99.236691719999996</v>
      </c>
      <c r="FH13" s="16">
        <v>91.657229000000001</v>
      </c>
      <c r="FI13" s="16">
        <v>93.585549</v>
      </c>
      <c r="FJ13" s="16">
        <v>85.789621999999994</v>
      </c>
      <c r="FK13" s="16">
        <v>98.572568270000005</v>
      </c>
      <c r="FL13" s="16">
        <v>94.746587140000003</v>
      </c>
      <c r="FM13" s="16">
        <v>96.432952999999998</v>
      </c>
      <c r="FN13" s="16">
        <v>83.547093000000004</v>
      </c>
      <c r="FO13" s="16">
        <v>83.599821000000006</v>
      </c>
      <c r="FP13" s="16">
        <v>85.590778</v>
      </c>
      <c r="FQ13" s="16">
        <v>86.725115000000002</v>
      </c>
      <c r="FR13" s="16">
        <v>95.575404349999999</v>
      </c>
      <c r="FS13" s="16">
        <v>95.372848000000005</v>
      </c>
      <c r="FT13" s="16">
        <v>95.564509999999999</v>
      </c>
      <c r="FU13" s="16">
        <v>90.198755000000006</v>
      </c>
      <c r="FV13" s="16">
        <v>90.198755000000006</v>
      </c>
      <c r="FW13" s="16">
        <v>93.484098000000003</v>
      </c>
      <c r="FX13" s="16">
        <v>93.484098000000003</v>
      </c>
      <c r="FY13" s="16">
        <v>92.997187999999994</v>
      </c>
      <c r="FZ13" s="16">
        <v>91.915706</v>
      </c>
      <c r="GA13" s="16">
        <v>91.822334999999995</v>
      </c>
      <c r="GB13" s="16">
        <v>83.356263999999996</v>
      </c>
      <c r="GC13" s="16">
        <v>83.080917999999997</v>
      </c>
      <c r="GD13" s="16">
        <v>90.347062089999994</v>
      </c>
      <c r="GE13" s="16">
        <v>87.313761</v>
      </c>
      <c r="GF13" s="16">
        <v>91.615538000000001</v>
      </c>
      <c r="GG13" s="16">
        <v>93.806898000000004</v>
      </c>
      <c r="GH13" s="16">
        <v>93.806898000000004</v>
      </c>
      <c r="GI13" s="16">
        <v>91.909930000000003</v>
      </c>
      <c r="GJ13" s="16">
        <v>83.140118330000007</v>
      </c>
      <c r="GK13" s="16">
        <v>90.729584000000003</v>
      </c>
      <c r="GL13" s="16">
        <v>90.633737999999994</v>
      </c>
      <c r="GM13" s="16">
        <v>97.433690929999997</v>
      </c>
      <c r="GN13" s="16">
        <v>86.967051999999995</v>
      </c>
      <c r="GO13" s="16">
        <v>97.433690929999997</v>
      </c>
      <c r="GP13" s="16">
        <v>90.198755000000006</v>
      </c>
      <c r="GQ13" s="16">
        <v>85.214303999999998</v>
      </c>
      <c r="GR13" s="16">
        <v>90.351602</v>
      </c>
      <c r="GS13" s="16">
        <v>86.981915999999998</v>
      </c>
      <c r="GT13" s="16">
        <v>84.254525000000001</v>
      </c>
      <c r="GU13" s="16">
        <v>85.947512000000003</v>
      </c>
      <c r="GV13" s="16">
        <v>85.794172000000003</v>
      </c>
      <c r="GW13" s="16">
        <v>83.841926000000001</v>
      </c>
      <c r="GX13" s="16">
        <v>92.575091</v>
      </c>
      <c r="GY13" s="16">
        <v>91.279055999999997</v>
      </c>
      <c r="GZ13" s="16">
        <v>90.828605999999994</v>
      </c>
      <c r="HA13" s="16">
        <v>90.633920000000003</v>
      </c>
      <c r="HB13" s="16">
        <v>85.794172000000003</v>
      </c>
      <c r="HC13" s="16">
        <v>85.794172000000003</v>
      </c>
      <c r="HD13" s="16">
        <v>85.794172000000003</v>
      </c>
      <c r="HE13" s="16">
        <v>90.351602</v>
      </c>
      <c r="HF13" s="16">
        <v>93.585975000000005</v>
      </c>
      <c r="HG13" s="16">
        <v>93.741888000000003</v>
      </c>
      <c r="HH13" s="16">
        <v>93.741888000000003</v>
      </c>
      <c r="HI13" s="16">
        <v>93.741888000000003</v>
      </c>
      <c r="HJ13" s="16">
        <v>92.756927000000005</v>
      </c>
      <c r="HK13" s="16">
        <v>93.576971</v>
      </c>
      <c r="HL13" s="16">
        <v>93.239548999999997</v>
      </c>
      <c r="HM13" s="16">
        <v>98.609012000000007</v>
      </c>
      <c r="HN13" s="16">
        <v>92.814065999999997</v>
      </c>
      <c r="HO13" s="16">
        <v>91.719395000000006</v>
      </c>
      <c r="HP13" s="16">
        <v>86.94226639</v>
      </c>
      <c r="HQ13" s="16">
        <v>93.695746</v>
      </c>
      <c r="HR13" s="16">
        <v>85.987392999999997</v>
      </c>
      <c r="HS13" s="16">
        <v>86.227293000000003</v>
      </c>
      <c r="HT13" s="16">
        <v>90.266175000000004</v>
      </c>
      <c r="HU13" s="16">
        <v>85.010684999999995</v>
      </c>
      <c r="HV13" s="16">
        <v>87.745328979999996</v>
      </c>
      <c r="HW13" s="16">
        <v>84.207693500000005</v>
      </c>
      <c r="HX13" s="16">
        <v>84.616394999999997</v>
      </c>
      <c r="HY13" s="16">
        <v>95.909523859999993</v>
      </c>
      <c r="HZ13" s="16">
        <v>86.234448</v>
      </c>
      <c r="IA13" s="16">
        <v>94.380646999999996</v>
      </c>
    </row>
    <row r="14" spans="1:235" s="4" customFormat="1" x14ac:dyDescent="0.2">
      <c r="A14" s="2"/>
      <c r="B14" s="10">
        <v>46254.229166666664</v>
      </c>
      <c r="C14" s="16">
        <v>93.418183479999996</v>
      </c>
      <c r="D14" s="16">
        <v>92.980222999999995</v>
      </c>
      <c r="E14" s="16">
        <v>93.138830999999996</v>
      </c>
      <c r="F14" s="16">
        <v>93.047586999999993</v>
      </c>
      <c r="G14" s="16">
        <v>92.980222999999995</v>
      </c>
      <c r="H14" s="16">
        <v>84.877104000000003</v>
      </c>
      <c r="I14" s="16">
        <v>92.119716999999994</v>
      </c>
      <c r="J14" s="16">
        <v>91.725336999999996</v>
      </c>
      <c r="K14" s="16">
        <v>92.376482999999993</v>
      </c>
      <c r="L14" s="16">
        <v>84.500359000000003</v>
      </c>
      <c r="M14" s="16">
        <v>94.752370999999997</v>
      </c>
      <c r="N14" s="16">
        <v>92.525932999999995</v>
      </c>
      <c r="O14" s="16">
        <v>91.763616999999996</v>
      </c>
      <c r="P14" s="16">
        <v>94.664805000000001</v>
      </c>
      <c r="Q14" s="16">
        <v>88.398823969999995</v>
      </c>
      <c r="R14" s="16">
        <v>92.403351000000001</v>
      </c>
      <c r="S14" s="16">
        <v>87.285848999999999</v>
      </c>
      <c r="T14" s="16">
        <v>93.989187000000001</v>
      </c>
      <c r="U14" s="16">
        <v>85.400042999999997</v>
      </c>
      <c r="V14" s="16">
        <v>85.723748000000001</v>
      </c>
      <c r="W14" s="16">
        <v>93.131974</v>
      </c>
      <c r="X14" s="16">
        <v>86.086457999999993</v>
      </c>
      <c r="Y14" s="16">
        <v>83.852466000000007</v>
      </c>
      <c r="Z14" s="16">
        <v>85.261936000000006</v>
      </c>
      <c r="AA14" s="16">
        <v>93.570299000000006</v>
      </c>
      <c r="AB14" s="16">
        <v>83.045615999999995</v>
      </c>
      <c r="AC14" s="16">
        <v>85.053144000000003</v>
      </c>
      <c r="AD14" s="16">
        <v>86.176494000000005</v>
      </c>
      <c r="AE14" s="16">
        <v>85.848269999999999</v>
      </c>
      <c r="AF14" s="16">
        <v>86.622636</v>
      </c>
      <c r="AG14" s="16">
        <v>93.478784000000005</v>
      </c>
      <c r="AH14" s="16">
        <v>93.547864820000001</v>
      </c>
      <c r="AI14" s="16">
        <v>93.501344000000003</v>
      </c>
      <c r="AJ14" s="16">
        <v>93.478784000000005</v>
      </c>
      <c r="AK14" s="16">
        <v>84.602486999999996</v>
      </c>
      <c r="AL14" s="16">
        <v>93.357859000000005</v>
      </c>
      <c r="AM14" s="16">
        <v>83.194292500000003</v>
      </c>
      <c r="AN14" s="16">
        <v>83.540564000000003</v>
      </c>
      <c r="AO14" s="16">
        <v>91.222409999999996</v>
      </c>
      <c r="AP14" s="16">
        <v>84.850566000000001</v>
      </c>
      <c r="AQ14" s="16">
        <v>87.762186999999997</v>
      </c>
      <c r="AR14" s="16">
        <v>87.762186999999997</v>
      </c>
      <c r="AS14" s="16">
        <v>92.287667999999996</v>
      </c>
      <c r="AT14" s="16">
        <v>90.940764999999999</v>
      </c>
      <c r="AU14" s="16">
        <v>90.940764999999999</v>
      </c>
      <c r="AV14" s="16">
        <v>92.068042000000005</v>
      </c>
      <c r="AW14" s="16">
        <v>86.466385000000002</v>
      </c>
      <c r="AX14" s="16">
        <v>87.839805999999996</v>
      </c>
      <c r="AY14" s="16">
        <v>87.903114000000002</v>
      </c>
      <c r="AZ14" s="16">
        <v>94.073134999999994</v>
      </c>
      <c r="BA14" s="16">
        <v>84.822367999999997</v>
      </c>
      <c r="BB14" s="16">
        <v>84.471233999999995</v>
      </c>
      <c r="BC14" s="16">
        <v>84.145025500000003</v>
      </c>
      <c r="BD14" s="16">
        <v>84.160755750000007</v>
      </c>
      <c r="BE14" s="16">
        <v>83.960791</v>
      </c>
      <c r="BF14" s="16">
        <v>84.428210000000007</v>
      </c>
      <c r="BG14" s="16">
        <v>91.833862999999994</v>
      </c>
      <c r="BH14" s="16">
        <v>92.138982999999996</v>
      </c>
      <c r="BI14" s="16">
        <v>92.138982999999996</v>
      </c>
      <c r="BJ14" s="16">
        <v>92.138982999999996</v>
      </c>
      <c r="BK14" s="16">
        <v>83.646996999999999</v>
      </c>
      <c r="BL14" s="16">
        <v>84.091820999999996</v>
      </c>
      <c r="BM14" s="16">
        <v>90.633202999999995</v>
      </c>
      <c r="BN14" s="16">
        <v>90.392004999999997</v>
      </c>
      <c r="BO14" s="16">
        <v>85.489692000000005</v>
      </c>
      <c r="BP14" s="16">
        <v>84.396928000000003</v>
      </c>
      <c r="BQ14" s="16">
        <v>91.057140000000004</v>
      </c>
      <c r="BR14" s="16">
        <v>84.683121999999997</v>
      </c>
      <c r="BS14" s="16">
        <v>84.689134499999994</v>
      </c>
      <c r="BT14" s="16">
        <v>86.936598000000004</v>
      </c>
      <c r="BU14" s="16">
        <v>90.127118670000002</v>
      </c>
      <c r="BV14" s="16">
        <v>88.290205119999996</v>
      </c>
      <c r="BW14" s="16">
        <v>93.988399000000001</v>
      </c>
      <c r="BX14" s="16">
        <v>90.994516000000004</v>
      </c>
      <c r="BY14" s="16">
        <v>85.583706000000006</v>
      </c>
      <c r="BZ14" s="16">
        <v>85.583706000000006</v>
      </c>
      <c r="CA14" s="16">
        <v>95.801317999999995</v>
      </c>
      <c r="CB14" s="16">
        <v>94.220074999999994</v>
      </c>
      <c r="CC14" s="16">
        <v>85.412249000000003</v>
      </c>
      <c r="CD14" s="16">
        <v>88.187072999999998</v>
      </c>
      <c r="CE14" s="16">
        <v>87.772413999999998</v>
      </c>
      <c r="CF14" s="16">
        <v>93.404526000000004</v>
      </c>
      <c r="CG14" s="16">
        <v>85.354983000000004</v>
      </c>
      <c r="CH14" s="16">
        <v>93.988399000000001</v>
      </c>
      <c r="CI14" s="16">
        <v>84.485238670000001</v>
      </c>
      <c r="CJ14" s="16">
        <v>84.758712000000003</v>
      </c>
      <c r="CK14" s="16">
        <v>86.605565999999996</v>
      </c>
      <c r="CL14" s="16">
        <v>97.188417000000001</v>
      </c>
      <c r="CM14" s="16">
        <v>97.188417000000001</v>
      </c>
      <c r="CN14" s="16">
        <v>96.055935000000005</v>
      </c>
      <c r="CO14" s="16">
        <v>93.541869000000005</v>
      </c>
      <c r="CP14" s="16">
        <v>94.927037999999996</v>
      </c>
      <c r="CQ14" s="16">
        <v>88.287295</v>
      </c>
      <c r="CR14" s="16">
        <v>90.667518999999999</v>
      </c>
      <c r="CS14" s="16">
        <v>94.283450979999998</v>
      </c>
      <c r="CT14" s="16">
        <v>84.347286999999994</v>
      </c>
      <c r="CU14" s="16">
        <v>83.837739999999997</v>
      </c>
      <c r="CV14" s="16">
        <v>94.254764780000002</v>
      </c>
      <c r="CW14" s="16">
        <v>91.737594999999999</v>
      </c>
      <c r="CX14" s="16">
        <v>85.355474999999998</v>
      </c>
      <c r="CY14" s="16">
        <v>97.772447560000003</v>
      </c>
      <c r="CZ14" s="16">
        <v>83.99682</v>
      </c>
      <c r="DA14" s="16">
        <v>85.039532500000007</v>
      </c>
      <c r="DB14" s="16">
        <v>85.276698999999994</v>
      </c>
      <c r="DC14" s="16">
        <v>84.825917000000004</v>
      </c>
      <c r="DD14" s="16">
        <v>92.564700999999999</v>
      </c>
      <c r="DE14" s="16">
        <v>92.803557999999995</v>
      </c>
      <c r="DF14" s="16">
        <v>90.994516000000004</v>
      </c>
      <c r="DG14" s="16">
        <v>90.661726000000002</v>
      </c>
      <c r="DH14" s="16">
        <v>85.239349000000004</v>
      </c>
      <c r="DI14" s="16">
        <v>85.583706000000006</v>
      </c>
      <c r="DJ14" s="16">
        <v>85.844991999999991</v>
      </c>
      <c r="DK14" s="16">
        <v>91.616955000000004</v>
      </c>
      <c r="DL14" s="16">
        <v>99.114902119999996</v>
      </c>
      <c r="DM14" s="16">
        <v>92.515884</v>
      </c>
      <c r="DN14" s="16">
        <v>92.261438999999996</v>
      </c>
      <c r="DO14" s="16">
        <v>83.706639670000001</v>
      </c>
      <c r="DP14" s="16">
        <v>95.531159000000002</v>
      </c>
      <c r="DQ14" s="16">
        <v>93.232129999999998</v>
      </c>
      <c r="DR14" s="16">
        <v>92.381932000000006</v>
      </c>
      <c r="DS14" s="16">
        <v>83.16816</v>
      </c>
      <c r="DT14" s="16">
        <v>92.914342000000005</v>
      </c>
      <c r="DU14" s="16">
        <v>83.758280999999997</v>
      </c>
      <c r="DV14" s="16">
        <v>84.111611999999994</v>
      </c>
      <c r="DW14" s="16">
        <v>87.450519</v>
      </c>
      <c r="DX14" s="16">
        <v>91.433788000000007</v>
      </c>
      <c r="DY14" s="16">
        <v>91.688264000000004</v>
      </c>
      <c r="DZ14" s="16">
        <v>82.544909000000004</v>
      </c>
      <c r="EA14" s="16">
        <v>83.619746000000006</v>
      </c>
      <c r="EB14" s="16">
        <v>83.619746000000006</v>
      </c>
      <c r="EC14" s="16">
        <v>86.606414279999996</v>
      </c>
      <c r="ED14" s="16">
        <v>86.158091999999996</v>
      </c>
      <c r="EE14" s="16">
        <v>86.294477999999998</v>
      </c>
      <c r="EF14" s="16">
        <v>84.427143000000001</v>
      </c>
      <c r="EG14" s="16">
        <v>84.787238000000002</v>
      </c>
      <c r="EH14" s="16">
        <v>89.466213999999994</v>
      </c>
      <c r="EI14" s="16">
        <v>88.707586000000006</v>
      </c>
      <c r="EJ14" s="16">
        <v>101.60265418</v>
      </c>
      <c r="EK14" s="16">
        <v>92.645993000000004</v>
      </c>
      <c r="EL14" s="16">
        <v>92.645993000000004</v>
      </c>
      <c r="EM14" s="16">
        <v>84.215281000000004</v>
      </c>
      <c r="EN14" s="16">
        <v>90.758384000000007</v>
      </c>
      <c r="EO14" s="16">
        <v>91.122320000000002</v>
      </c>
      <c r="EP14" s="16">
        <v>90.994516000000004</v>
      </c>
      <c r="EQ14" s="16">
        <v>84.062527000000003</v>
      </c>
      <c r="ER14" s="16">
        <v>85.356030000000004</v>
      </c>
      <c r="ES14" s="16">
        <v>95.435021000000006</v>
      </c>
      <c r="ET14" s="16">
        <v>84.579920999999999</v>
      </c>
      <c r="EU14" s="16">
        <v>84.776793999999995</v>
      </c>
      <c r="EV14" s="16">
        <v>87.286863210000007</v>
      </c>
      <c r="EW14" s="16">
        <v>85.712885</v>
      </c>
      <c r="EX14" s="16">
        <v>85.269994999999994</v>
      </c>
      <c r="EY14" s="16">
        <v>85.351894999999999</v>
      </c>
      <c r="EZ14" s="16">
        <v>90.483416000000005</v>
      </c>
      <c r="FA14" s="16">
        <v>90.246268000000001</v>
      </c>
      <c r="FB14" s="16">
        <v>88.793093999999996</v>
      </c>
      <c r="FC14" s="16">
        <v>87.762186999999997</v>
      </c>
      <c r="FD14" s="16">
        <v>89.061985000000007</v>
      </c>
      <c r="FE14" s="16">
        <v>89.017544999999998</v>
      </c>
      <c r="FF14" s="16">
        <v>88.998907000000003</v>
      </c>
      <c r="FG14" s="16">
        <v>99.295814710000002</v>
      </c>
      <c r="FH14" s="16">
        <v>91.823992000000004</v>
      </c>
      <c r="FI14" s="16">
        <v>95.271174000000002</v>
      </c>
      <c r="FJ14" s="16">
        <v>85.800708</v>
      </c>
      <c r="FK14" s="16">
        <v>98.615382210000007</v>
      </c>
      <c r="FL14" s="16">
        <v>94.640482079999998</v>
      </c>
      <c r="FM14" s="16">
        <v>98.069091999999998</v>
      </c>
      <c r="FN14" s="16">
        <v>83.527479499999998</v>
      </c>
      <c r="FO14" s="16">
        <v>83.577595000000002</v>
      </c>
      <c r="FP14" s="16">
        <v>85.529820999999998</v>
      </c>
      <c r="FQ14" s="16">
        <v>86.644924000000003</v>
      </c>
      <c r="FR14" s="16">
        <v>95.812239349999999</v>
      </c>
      <c r="FS14" s="16">
        <v>95.604307000000006</v>
      </c>
      <c r="FT14" s="16">
        <v>95.801317999999995</v>
      </c>
      <c r="FU14" s="16">
        <v>90.202889999999996</v>
      </c>
      <c r="FV14" s="16">
        <v>90.202889999999996</v>
      </c>
      <c r="FW14" s="16">
        <v>94.174070999999998</v>
      </c>
      <c r="FX14" s="16">
        <v>94.174070999999998</v>
      </c>
      <c r="FY14" s="16">
        <v>93.670708000000005</v>
      </c>
      <c r="FZ14" s="16">
        <v>92.073486000000003</v>
      </c>
      <c r="GA14" s="16">
        <v>91.977596000000005</v>
      </c>
      <c r="GB14" s="16">
        <v>82.181404000000001</v>
      </c>
      <c r="GC14" s="16">
        <v>81.965779999999995</v>
      </c>
      <c r="GD14" s="16">
        <v>90.404375450000003</v>
      </c>
      <c r="GE14" s="16">
        <v>87.843526999999995</v>
      </c>
      <c r="GF14" s="16">
        <v>91.699431000000004</v>
      </c>
      <c r="GG14" s="16">
        <v>93.988399000000001</v>
      </c>
      <c r="GH14" s="16">
        <v>93.988399000000001</v>
      </c>
      <c r="GI14" s="16">
        <v>92.003017999999997</v>
      </c>
      <c r="GJ14" s="16">
        <v>83.015343669999993</v>
      </c>
      <c r="GK14" s="16">
        <v>90.758384000000007</v>
      </c>
      <c r="GL14" s="16">
        <v>90.661726000000002</v>
      </c>
      <c r="GM14" s="16">
        <v>97.522334150000006</v>
      </c>
      <c r="GN14" s="16">
        <v>87.377025000000003</v>
      </c>
      <c r="GO14" s="16">
        <v>97.522334150000006</v>
      </c>
      <c r="GP14" s="16">
        <v>90.202889999999996</v>
      </c>
      <c r="GQ14" s="16">
        <v>85.217409000000004</v>
      </c>
      <c r="GR14" s="16">
        <v>90.351660999999993</v>
      </c>
      <c r="GS14" s="16">
        <v>86.926417999999998</v>
      </c>
      <c r="GT14" s="16">
        <v>84.074381000000002</v>
      </c>
      <c r="GU14" s="16">
        <v>85.962526999999994</v>
      </c>
      <c r="GV14" s="16">
        <v>85.808062000000007</v>
      </c>
      <c r="GW14" s="16">
        <v>84.140968999999998</v>
      </c>
      <c r="GX14" s="16">
        <v>92.615300000000005</v>
      </c>
      <c r="GY14" s="16">
        <v>91.394114000000002</v>
      </c>
      <c r="GZ14" s="16">
        <v>90.877050999999994</v>
      </c>
      <c r="HA14" s="16">
        <v>90.672520000000006</v>
      </c>
      <c r="HB14" s="16">
        <v>85.808062000000007</v>
      </c>
      <c r="HC14" s="16">
        <v>85.808062000000007</v>
      </c>
      <c r="HD14" s="16">
        <v>85.808062000000007</v>
      </c>
      <c r="HE14" s="16">
        <v>90.351660999999993</v>
      </c>
      <c r="HF14" s="16">
        <v>95.283263000000005</v>
      </c>
      <c r="HG14" s="16">
        <v>95.435021000000006</v>
      </c>
      <c r="HH14" s="16">
        <v>95.435021000000006</v>
      </c>
      <c r="HI14" s="16">
        <v>95.435021000000006</v>
      </c>
      <c r="HJ14" s="16">
        <v>92.917849000000004</v>
      </c>
      <c r="HK14" s="16">
        <v>93.744641000000001</v>
      </c>
      <c r="HL14" s="16">
        <v>93.408252000000005</v>
      </c>
      <c r="HM14" s="16">
        <v>98.837311999999997</v>
      </c>
      <c r="HN14" s="16">
        <v>92.878630999999999</v>
      </c>
      <c r="HO14" s="16">
        <v>91.719337999999993</v>
      </c>
      <c r="HP14" s="16">
        <v>87.352122550000004</v>
      </c>
      <c r="HQ14" s="16">
        <v>95.390996000000001</v>
      </c>
      <c r="HR14" s="16">
        <v>85.988500999999999</v>
      </c>
      <c r="HS14" s="16">
        <v>86.241833</v>
      </c>
      <c r="HT14" s="16">
        <v>90.318499000000003</v>
      </c>
      <c r="HU14" s="16">
        <v>84.734243000000006</v>
      </c>
      <c r="HV14" s="16">
        <v>87.811338190000001</v>
      </c>
      <c r="HW14" s="16">
        <v>84.258865999999998</v>
      </c>
      <c r="HX14" s="16">
        <v>84.657376999999997</v>
      </c>
      <c r="HY14" s="16">
        <v>96.118899339999999</v>
      </c>
      <c r="HZ14" s="16">
        <v>86.250832000000003</v>
      </c>
      <c r="IA14" s="16">
        <v>96.065291999999999</v>
      </c>
    </row>
    <row r="15" spans="1:235" s="4" customFormat="1" x14ac:dyDescent="0.2">
      <c r="A15" s="2"/>
      <c r="B15" s="10">
        <v>46254.25</v>
      </c>
      <c r="C15" s="16">
        <v>93.992835659999997</v>
      </c>
      <c r="D15" s="16">
        <v>93.228274999999996</v>
      </c>
      <c r="E15" s="16">
        <v>93.390039000000002</v>
      </c>
      <c r="F15" s="16">
        <v>93.296124000000006</v>
      </c>
      <c r="G15" s="16">
        <v>93.228274999999996</v>
      </c>
      <c r="H15" s="16">
        <v>84.931201999999999</v>
      </c>
      <c r="I15" s="16">
        <v>91.985754999999997</v>
      </c>
      <c r="J15" s="16">
        <v>91.592768000000007</v>
      </c>
      <c r="K15" s="16">
        <v>92.254952000000003</v>
      </c>
      <c r="L15" s="16">
        <v>84.751018000000002</v>
      </c>
      <c r="M15" s="16">
        <v>95.118667000000002</v>
      </c>
      <c r="N15" s="16">
        <v>92.440082000000004</v>
      </c>
      <c r="O15" s="16">
        <v>91.708758000000003</v>
      </c>
      <c r="P15" s="16">
        <v>95.072490999999999</v>
      </c>
      <c r="Q15" s="16">
        <v>89.035315049999994</v>
      </c>
      <c r="R15" s="16">
        <v>92.307162000000005</v>
      </c>
      <c r="S15" s="16">
        <v>87.396641000000002</v>
      </c>
      <c r="T15" s="16">
        <v>94.427342999999993</v>
      </c>
      <c r="U15" s="16">
        <v>85.557856999999998</v>
      </c>
      <c r="V15" s="16">
        <v>85.882194999999996</v>
      </c>
      <c r="W15" s="16">
        <v>93.602941000000001</v>
      </c>
      <c r="X15" s="16">
        <v>86.037856000000005</v>
      </c>
      <c r="Y15" s="16">
        <v>83.643957</v>
      </c>
      <c r="Z15" s="16">
        <v>85.157298999999995</v>
      </c>
      <c r="AA15" s="16">
        <v>93.505823000000007</v>
      </c>
      <c r="AB15" s="16">
        <v>82.968783000000002</v>
      </c>
      <c r="AC15" s="16">
        <v>85.719581000000005</v>
      </c>
      <c r="AD15" s="16">
        <v>86.183161999999996</v>
      </c>
      <c r="AE15" s="16">
        <v>85.784754000000007</v>
      </c>
      <c r="AF15" s="16">
        <v>86.632025999999996</v>
      </c>
      <c r="AG15" s="16">
        <v>93.993684999999999</v>
      </c>
      <c r="AH15" s="16">
        <v>94.063146329999995</v>
      </c>
      <c r="AI15" s="16">
        <v>94.018128000000004</v>
      </c>
      <c r="AJ15" s="16">
        <v>93.993684999999999</v>
      </c>
      <c r="AK15" s="16">
        <v>84.65804</v>
      </c>
      <c r="AL15" s="16">
        <v>93.835601999999994</v>
      </c>
      <c r="AM15" s="16">
        <v>82.863928999999999</v>
      </c>
      <c r="AN15" s="16">
        <v>83.305176000000003</v>
      </c>
      <c r="AO15" s="16">
        <v>91.180779000000001</v>
      </c>
      <c r="AP15" s="16">
        <v>84.813146000000003</v>
      </c>
      <c r="AQ15" s="16">
        <v>87.806213999999997</v>
      </c>
      <c r="AR15" s="16">
        <v>87.806213999999997</v>
      </c>
      <c r="AS15" s="16">
        <v>92.244911999999999</v>
      </c>
      <c r="AT15" s="16">
        <v>90.996082000000001</v>
      </c>
      <c r="AU15" s="16">
        <v>90.996082000000001</v>
      </c>
      <c r="AV15" s="16">
        <v>92.105987999999996</v>
      </c>
      <c r="AW15" s="16">
        <v>86.470561000000004</v>
      </c>
      <c r="AX15" s="16">
        <v>88.000534000000002</v>
      </c>
      <c r="AY15" s="16">
        <v>88.063276000000002</v>
      </c>
      <c r="AZ15" s="16">
        <v>94.661950000000004</v>
      </c>
      <c r="BA15" s="16">
        <v>84.818610000000007</v>
      </c>
      <c r="BB15" s="16">
        <v>84.484904</v>
      </c>
      <c r="BC15" s="16">
        <v>84.155575999999996</v>
      </c>
      <c r="BD15" s="16">
        <v>84.159591750000004</v>
      </c>
      <c r="BE15" s="16">
        <v>84.010486</v>
      </c>
      <c r="BF15" s="16">
        <v>84.439978999999994</v>
      </c>
      <c r="BG15" s="16">
        <v>91.833619999999996</v>
      </c>
      <c r="BH15" s="16">
        <v>92.185557000000003</v>
      </c>
      <c r="BI15" s="16">
        <v>92.185557000000003</v>
      </c>
      <c r="BJ15" s="16">
        <v>92.185557000000003</v>
      </c>
      <c r="BK15" s="16">
        <v>83.167187999999996</v>
      </c>
      <c r="BL15" s="16">
        <v>83.722330999999997</v>
      </c>
      <c r="BM15" s="16">
        <v>91.181224</v>
      </c>
      <c r="BN15" s="16">
        <v>90.851573999999999</v>
      </c>
      <c r="BO15" s="16">
        <v>86.461912999999996</v>
      </c>
      <c r="BP15" s="16">
        <v>85.035133000000002</v>
      </c>
      <c r="BQ15" s="16">
        <v>91.049969000000004</v>
      </c>
      <c r="BR15" s="16">
        <v>84.747814000000005</v>
      </c>
      <c r="BS15" s="16">
        <v>84.753831090000006</v>
      </c>
      <c r="BT15" s="16">
        <v>86.891127999999995</v>
      </c>
      <c r="BU15" s="16">
        <v>90.498652329999999</v>
      </c>
      <c r="BV15" s="16">
        <v>89.512265880000001</v>
      </c>
      <c r="BW15" s="16">
        <v>94.576858999999999</v>
      </c>
      <c r="BX15" s="16">
        <v>90.932882000000006</v>
      </c>
      <c r="BY15" s="16">
        <v>86.768304999999998</v>
      </c>
      <c r="BZ15" s="16">
        <v>86.768304999999998</v>
      </c>
      <c r="CA15" s="16">
        <v>96.105967000000007</v>
      </c>
      <c r="CB15" s="16">
        <v>94.806269</v>
      </c>
      <c r="CC15" s="16">
        <v>86.204031000000001</v>
      </c>
      <c r="CD15" s="16">
        <v>88.359572</v>
      </c>
      <c r="CE15" s="16">
        <v>87.906482999999994</v>
      </c>
      <c r="CF15" s="16">
        <v>93.911063999999996</v>
      </c>
      <c r="CG15" s="16">
        <v>85.361726000000004</v>
      </c>
      <c r="CH15" s="16">
        <v>94.576858999999999</v>
      </c>
      <c r="CI15" s="16">
        <v>84.475854670000004</v>
      </c>
      <c r="CJ15" s="16">
        <v>84.753891999999993</v>
      </c>
      <c r="CK15" s="16">
        <v>86.546135000000007</v>
      </c>
      <c r="CL15" s="16">
        <v>98.044971000000004</v>
      </c>
      <c r="CM15" s="16">
        <v>98.044971000000004</v>
      </c>
      <c r="CN15" s="16">
        <v>96.731447000000003</v>
      </c>
      <c r="CO15" s="16">
        <v>94.128416000000001</v>
      </c>
      <c r="CP15" s="16">
        <v>95.513969000000003</v>
      </c>
      <c r="CQ15" s="16">
        <v>88.444030999999995</v>
      </c>
      <c r="CR15" s="16">
        <v>91.032562999999996</v>
      </c>
      <c r="CS15" s="16">
        <v>94.616519350000004</v>
      </c>
      <c r="CT15" s="16">
        <v>84.340081999999995</v>
      </c>
      <c r="CU15" s="16">
        <v>84.112921999999998</v>
      </c>
      <c r="CV15" s="16">
        <v>93.964191270000001</v>
      </c>
      <c r="CW15" s="16">
        <v>91.989430999999996</v>
      </c>
      <c r="CX15" s="16">
        <v>85.065340000000006</v>
      </c>
      <c r="CY15" s="16">
        <v>97.705076009999999</v>
      </c>
      <c r="CZ15" s="16">
        <v>83.887984000000003</v>
      </c>
      <c r="DA15" s="16">
        <v>84.447602000000003</v>
      </c>
      <c r="DB15" s="16">
        <v>84.918543</v>
      </c>
      <c r="DC15" s="16">
        <v>85.806926000000004</v>
      </c>
      <c r="DD15" s="16">
        <v>92.515761999999995</v>
      </c>
      <c r="DE15" s="16">
        <v>92.768254999999996</v>
      </c>
      <c r="DF15" s="16">
        <v>90.932882000000006</v>
      </c>
      <c r="DG15" s="16">
        <v>90.605349000000004</v>
      </c>
      <c r="DH15" s="16">
        <v>86.421852999999999</v>
      </c>
      <c r="DI15" s="16">
        <v>86.768304999999998</v>
      </c>
      <c r="DJ15" s="16">
        <v>85.874807500000003</v>
      </c>
      <c r="DK15" s="16">
        <v>91.540648000000004</v>
      </c>
      <c r="DL15" s="16">
        <v>99.731549479999998</v>
      </c>
      <c r="DM15" s="16">
        <v>92.440122000000002</v>
      </c>
      <c r="DN15" s="16">
        <v>92.188456000000002</v>
      </c>
      <c r="DO15" s="16">
        <v>83.756069330000003</v>
      </c>
      <c r="DP15" s="16">
        <v>96.209547000000001</v>
      </c>
      <c r="DQ15" s="16">
        <v>93.778062000000006</v>
      </c>
      <c r="DR15" s="16">
        <v>92.815509000000006</v>
      </c>
      <c r="DS15" s="16">
        <v>83.322025999999994</v>
      </c>
      <c r="DT15" s="16">
        <v>93.446717000000007</v>
      </c>
      <c r="DU15" s="16">
        <v>83.772611999999995</v>
      </c>
      <c r="DV15" s="16">
        <v>84.125614999999996</v>
      </c>
      <c r="DW15" s="16">
        <v>87.553880000000007</v>
      </c>
      <c r="DX15" s="16">
        <v>91.402902999999995</v>
      </c>
      <c r="DY15" s="16">
        <v>91.682158000000001</v>
      </c>
      <c r="DZ15" s="16">
        <v>82.555547000000004</v>
      </c>
      <c r="EA15" s="16">
        <v>83.560263000000006</v>
      </c>
      <c r="EB15" s="16">
        <v>83.560263000000006</v>
      </c>
      <c r="EC15" s="16">
        <v>86.759203959999994</v>
      </c>
      <c r="ED15" s="16">
        <v>86.141495000000006</v>
      </c>
      <c r="EE15" s="16">
        <v>86.291781999999998</v>
      </c>
      <c r="EF15" s="16">
        <v>84.207668999999996</v>
      </c>
      <c r="EG15" s="16">
        <v>84.617388000000005</v>
      </c>
      <c r="EH15" s="16">
        <v>89.529495999999995</v>
      </c>
      <c r="EI15" s="16">
        <v>88.881097999999994</v>
      </c>
      <c r="EJ15" s="16">
        <v>101.53264335999999</v>
      </c>
      <c r="EK15" s="16">
        <v>92.593749000000003</v>
      </c>
      <c r="EL15" s="16">
        <v>92.593749000000003</v>
      </c>
      <c r="EM15" s="16">
        <v>84.530552</v>
      </c>
      <c r="EN15" s="16">
        <v>90.699515000000005</v>
      </c>
      <c r="EO15" s="16">
        <v>91.058178999999996</v>
      </c>
      <c r="EP15" s="16">
        <v>90.932882000000006</v>
      </c>
      <c r="EQ15" s="16">
        <v>83.988251000000005</v>
      </c>
      <c r="ER15" s="16">
        <v>85.445053000000001</v>
      </c>
      <c r="ES15" s="16">
        <v>96.113567000000003</v>
      </c>
      <c r="ET15" s="16">
        <v>84.576363999999998</v>
      </c>
      <c r="EU15" s="16">
        <v>84.773072999999997</v>
      </c>
      <c r="EV15" s="16">
        <v>87.294668310000006</v>
      </c>
      <c r="EW15" s="16">
        <v>85.668835000000001</v>
      </c>
      <c r="EX15" s="16">
        <v>85.229511000000002</v>
      </c>
      <c r="EY15" s="16">
        <v>85.283559999999994</v>
      </c>
      <c r="EZ15" s="16">
        <v>90.204469000000003</v>
      </c>
      <c r="FA15" s="16">
        <v>90.250173000000004</v>
      </c>
      <c r="FB15" s="16">
        <v>88.820957000000007</v>
      </c>
      <c r="FC15" s="16">
        <v>87.806213999999997</v>
      </c>
      <c r="FD15" s="16">
        <v>89.226820000000004</v>
      </c>
      <c r="FE15" s="16">
        <v>89.200355000000002</v>
      </c>
      <c r="FF15" s="16">
        <v>89.189256</v>
      </c>
      <c r="FG15" s="16">
        <v>99.624972529999994</v>
      </c>
      <c r="FH15" s="16">
        <v>92.087815000000006</v>
      </c>
      <c r="FI15" s="16">
        <v>95.928923999999995</v>
      </c>
      <c r="FJ15" s="16">
        <v>85.826533999999995</v>
      </c>
      <c r="FK15" s="16">
        <v>99.135548850000006</v>
      </c>
      <c r="FL15" s="16">
        <v>95.189502469999994</v>
      </c>
      <c r="FM15" s="16">
        <v>98.519165999999998</v>
      </c>
      <c r="FN15" s="16">
        <v>83.07611</v>
      </c>
      <c r="FO15" s="16">
        <v>83.184340000000006</v>
      </c>
      <c r="FP15" s="16">
        <v>85.475645999999998</v>
      </c>
      <c r="FQ15" s="16">
        <v>86.586287999999996</v>
      </c>
      <c r="FR15" s="16">
        <v>96.116923080000007</v>
      </c>
      <c r="FS15" s="16">
        <v>95.905034999999998</v>
      </c>
      <c r="FT15" s="16">
        <v>96.105967000000007</v>
      </c>
      <c r="FU15" s="16">
        <v>90.149574000000001</v>
      </c>
      <c r="FV15" s="16">
        <v>90.149574000000001</v>
      </c>
      <c r="FW15" s="16">
        <v>94.110291000000004</v>
      </c>
      <c r="FX15" s="16">
        <v>94.110291000000004</v>
      </c>
      <c r="FY15" s="16">
        <v>93.620655999999997</v>
      </c>
      <c r="FZ15" s="16">
        <v>91.997420000000005</v>
      </c>
      <c r="GA15" s="16">
        <v>91.906840000000003</v>
      </c>
      <c r="GB15" s="16">
        <v>82.716218999999995</v>
      </c>
      <c r="GC15" s="16">
        <v>82.571151</v>
      </c>
      <c r="GD15" s="16">
        <v>90.587787969999994</v>
      </c>
      <c r="GE15" s="16">
        <v>87.972148000000004</v>
      </c>
      <c r="GF15" s="16">
        <v>92.110772999999995</v>
      </c>
      <c r="GG15" s="16">
        <v>94.576858999999999</v>
      </c>
      <c r="GH15" s="16">
        <v>94.576858999999999</v>
      </c>
      <c r="GI15" s="16">
        <v>91.967815000000002</v>
      </c>
      <c r="GJ15" s="16">
        <v>82.938435330000004</v>
      </c>
      <c r="GK15" s="16">
        <v>90.699515000000005</v>
      </c>
      <c r="GL15" s="16">
        <v>90.605349000000004</v>
      </c>
      <c r="GM15" s="16">
        <v>97.455134939999994</v>
      </c>
      <c r="GN15" s="16">
        <v>87.423991999999998</v>
      </c>
      <c r="GO15" s="16">
        <v>97.455134939999994</v>
      </c>
      <c r="GP15" s="16">
        <v>90.149574000000001</v>
      </c>
      <c r="GQ15" s="16">
        <v>85.277234000000007</v>
      </c>
      <c r="GR15" s="16">
        <v>90.298148999999995</v>
      </c>
      <c r="GS15" s="16">
        <v>87.101025000000007</v>
      </c>
      <c r="GT15" s="16">
        <v>83.945294000000004</v>
      </c>
      <c r="GU15" s="16">
        <v>85.992152000000004</v>
      </c>
      <c r="GV15" s="16">
        <v>85.815466000000001</v>
      </c>
      <c r="GW15" s="16">
        <v>84.119274000000004</v>
      </c>
      <c r="GX15" s="16">
        <v>93.103818000000004</v>
      </c>
      <c r="GY15" s="16">
        <v>91.363776999999999</v>
      </c>
      <c r="GZ15" s="16">
        <v>90.833335000000005</v>
      </c>
      <c r="HA15" s="16">
        <v>90.621854999999996</v>
      </c>
      <c r="HB15" s="16">
        <v>85.815466000000001</v>
      </c>
      <c r="HC15" s="16">
        <v>85.815466000000001</v>
      </c>
      <c r="HD15" s="16">
        <v>85.815466000000001</v>
      </c>
      <c r="HE15" s="16">
        <v>90.298148999999995</v>
      </c>
      <c r="HF15" s="16">
        <v>95.961668000000003</v>
      </c>
      <c r="HG15" s="16">
        <v>96.113567000000003</v>
      </c>
      <c r="HH15" s="16">
        <v>96.113567000000003</v>
      </c>
      <c r="HI15" s="16">
        <v>96.113567000000003</v>
      </c>
      <c r="HJ15" s="16">
        <v>93.193096999999995</v>
      </c>
      <c r="HK15" s="16">
        <v>93.648115000000004</v>
      </c>
      <c r="HL15" s="16">
        <v>93.326487999999998</v>
      </c>
      <c r="HM15" s="16">
        <v>99.392375999999999</v>
      </c>
      <c r="HN15" s="16">
        <v>92.759461999999999</v>
      </c>
      <c r="HO15" s="16">
        <v>92.194928000000004</v>
      </c>
      <c r="HP15" s="16">
        <v>87.399076160000007</v>
      </c>
      <c r="HQ15" s="16">
        <v>96.064431999999996</v>
      </c>
      <c r="HR15" s="16">
        <v>85.988840499999995</v>
      </c>
      <c r="HS15" s="16">
        <v>86.246285999999998</v>
      </c>
      <c r="HT15" s="16">
        <v>90.478030000000004</v>
      </c>
      <c r="HU15" s="16">
        <v>84.553471000000002</v>
      </c>
      <c r="HV15" s="16">
        <v>87.967229230000001</v>
      </c>
      <c r="HW15" s="16">
        <v>84.302090500000006</v>
      </c>
      <c r="HX15" s="16">
        <v>84.697412</v>
      </c>
      <c r="HY15" s="16">
        <v>96.730973289999994</v>
      </c>
      <c r="HZ15" s="16">
        <v>86.260439000000005</v>
      </c>
      <c r="IA15" s="16">
        <v>96.766784999999999</v>
      </c>
    </row>
    <row r="16" spans="1:235" s="4" customFormat="1" x14ac:dyDescent="0.2">
      <c r="A16" s="2"/>
      <c r="B16" s="10">
        <v>46254.270833333336</v>
      </c>
      <c r="C16" s="16">
        <v>97.127256680000002</v>
      </c>
      <c r="D16" s="16">
        <v>96.038776999999996</v>
      </c>
      <c r="E16" s="16">
        <v>96.205870000000004</v>
      </c>
      <c r="F16" s="16">
        <v>96.107631999999995</v>
      </c>
      <c r="G16" s="16">
        <v>96.038776999999996</v>
      </c>
      <c r="H16" s="16">
        <v>87.284394000000006</v>
      </c>
      <c r="I16" s="16">
        <v>93.657842000000002</v>
      </c>
      <c r="J16" s="16">
        <v>93.271197999999998</v>
      </c>
      <c r="K16" s="16">
        <v>93.947806</v>
      </c>
      <c r="L16" s="16">
        <v>86.966897000000003</v>
      </c>
      <c r="M16" s="16">
        <v>98.031362000000001</v>
      </c>
      <c r="N16" s="16">
        <v>93.470129</v>
      </c>
      <c r="O16" s="16">
        <v>92.652046999999996</v>
      </c>
      <c r="P16" s="16">
        <v>98.223729000000006</v>
      </c>
      <c r="Q16" s="16">
        <v>92.136466859999999</v>
      </c>
      <c r="R16" s="16">
        <v>93.96011</v>
      </c>
      <c r="S16" s="16">
        <v>89.219302999999996</v>
      </c>
      <c r="T16" s="16">
        <v>97.521719000000004</v>
      </c>
      <c r="U16" s="16">
        <v>88.231657499999997</v>
      </c>
      <c r="V16" s="16">
        <v>88.552909</v>
      </c>
      <c r="W16" s="16">
        <v>96.608766000000003</v>
      </c>
      <c r="X16" s="16">
        <v>88.632142000000002</v>
      </c>
      <c r="Y16" s="16">
        <v>86.238274000000004</v>
      </c>
      <c r="Z16" s="16">
        <v>87.780726999999999</v>
      </c>
      <c r="AA16" s="16">
        <v>94.672162</v>
      </c>
      <c r="AB16" s="16">
        <v>85.375637999999995</v>
      </c>
      <c r="AC16" s="16">
        <v>87.876979000000006</v>
      </c>
      <c r="AD16" s="16">
        <v>88.730563000000004</v>
      </c>
      <c r="AE16" s="16">
        <v>88.385209000000003</v>
      </c>
      <c r="AF16" s="16">
        <v>89.154173999999998</v>
      </c>
      <c r="AG16" s="16">
        <v>97.058986000000004</v>
      </c>
      <c r="AH16" s="16">
        <v>97.130712590000002</v>
      </c>
      <c r="AI16" s="16">
        <v>97.085227000000003</v>
      </c>
      <c r="AJ16" s="16">
        <v>97.058986000000004</v>
      </c>
      <c r="AK16" s="16">
        <v>86.938317999999995</v>
      </c>
      <c r="AL16" s="16">
        <v>96.851089000000002</v>
      </c>
      <c r="AM16" s="16">
        <v>85.375210999999993</v>
      </c>
      <c r="AN16" s="16">
        <v>85.782679999999999</v>
      </c>
      <c r="AO16" s="16">
        <v>92.771462999999997</v>
      </c>
      <c r="AP16" s="16">
        <v>86.800009000000003</v>
      </c>
      <c r="AQ16" s="16">
        <v>90.346890000000002</v>
      </c>
      <c r="AR16" s="16">
        <v>90.346890000000002</v>
      </c>
      <c r="AS16" s="16">
        <v>93.334042999999994</v>
      </c>
      <c r="AT16" s="16">
        <v>92.597114000000005</v>
      </c>
      <c r="AU16" s="16">
        <v>92.597114000000005</v>
      </c>
      <c r="AV16" s="16">
        <v>93.656692000000007</v>
      </c>
      <c r="AW16" s="16">
        <v>89.043925999999999</v>
      </c>
      <c r="AX16" s="16">
        <v>90.039542499999996</v>
      </c>
      <c r="AY16" s="16">
        <v>90.164984000000004</v>
      </c>
      <c r="AZ16" s="16">
        <v>97.838193000000004</v>
      </c>
      <c r="BA16" s="16">
        <v>87.225199000000003</v>
      </c>
      <c r="BB16" s="16">
        <v>86.828100000000006</v>
      </c>
      <c r="BC16" s="16">
        <v>86.497388999999998</v>
      </c>
      <c r="BD16" s="16">
        <v>86.451302499999997</v>
      </c>
      <c r="BE16" s="16">
        <v>86.251660000000001</v>
      </c>
      <c r="BF16" s="16">
        <v>86.776691999999997</v>
      </c>
      <c r="BG16" s="16">
        <v>93.155573000000004</v>
      </c>
      <c r="BH16" s="16">
        <v>93.755140999999995</v>
      </c>
      <c r="BI16" s="16">
        <v>93.755140999999995</v>
      </c>
      <c r="BJ16" s="16">
        <v>93.755140999999995</v>
      </c>
      <c r="BK16" s="16">
        <v>86.686107000000007</v>
      </c>
      <c r="BL16" s="16">
        <v>86.971181000000001</v>
      </c>
      <c r="BM16" s="16">
        <v>94.111051000000003</v>
      </c>
      <c r="BN16" s="16">
        <v>93.744992999999994</v>
      </c>
      <c r="BO16" s="16">
        <v>88.463967999999994</v>
      </c>
      <c r="BP16" s="16">
        <v>87.263491999999999</v>
      </c>
      <c r="BQ16" s="16">
        <v>92.485816999999997</v>
      </c>
      <c r="BR16" s="16">
        <v>87.023106999999996</v>
      </c>
      <c r="BS16" s="16">
        <v>87.029285639999998</v>
      </c>
      <c r="BT16" s="16">
        <v>88.825660999999997</v>
      </c>
      <c r="BU16" s="16">
        <v>93.387309999999999</v>
      </c>
      <c r="BV16" s="16">
        <v>91.673575929999998</v>
      </c>
      <c r="BW16" s="16">
        <v>97.750086999999994</v>
      </c>
      <c r="BX16" s="16">
        <v>92.622624999999999</v>
      </c>
      <c r="BY16" s="16">
        <v>88.863360999999998</v>
      </c>
      <c r="BZ16" s="16">
        <v>88.863360999999998</v>
      </c>
      <c r="CA16" s="16">
        <v>99.011677000000006</v>
      </c>
      <c r="CB16" s="16">
        <v>98.063446999999996</v>
      </c>
      <c r="CC16" s="16">
        <v>88.250224000000003</v>
      </c>
      <c r="CD16" s="16">
        <v>90.239273999999995</v>
      </c>
      <c r="CE16" s="16">
        <v>89.731393999999995</v>
      </c>
      <c r="CF16" s="16">
        <v>96.905779999999993</v>
      </c>
      <c r="CG16" s="16">
        <v>87.513092</v>
      </c>
      <c r="CH16" s="16">
        <v>97.750086999999994</v>
      </c>
      <c r="CI16" s="16">
        <v>86.883983330000007</v>
      </c>
      <c r="CJ16" s="16">
        <v>87.160771999999994</v>
      </c>
      <c r="CK16" s="16">
        <v>88.682731000000004</v>
      </c>
      <c r="CL16" s="16">
        <v>101.772492</v>
      </c>
      <c r="CM16" s="16">
        <v>101.772492</v>
      </c>
      <c r="CN16" s="16">
        <v>100.07032700000001</v>
      </c>
      <c r="CO16" s="16">
        <v>97.285616000000005</v>
      </c>
      <c r="CP16" s="16">
        <v>98.804641000000004</v>
      </c>
      <c r="CQ16" s="16">
        <v>90.925331</v>
      </c>
      <c r="CR16" s="16">
        <v>93.914724000000007</v>
      </c>
      <c r="CS16" s="16">
        <v>97.557246140000004</v>
      </c>
      <c r="CT16" s="16">
        <v>87.032053000000005</v>
      </c>
      <c r="CU16" s="16">
        <v>86.437709999999996</v>
      </c>
      <c r="CV16" s="16">
        <v>95.925928880000001</v>
      </c>
      <c r="CW16" s="16">
        <v>94.889105000000001</v>
      </c>
      <c r="CX16" s="16">
        <v>87.351866000000001</v>
      </c>
      <c r="CY16" s="16">
        <v>98.923794119999997</v>
      </c>
      <c r="CZ16" s="16">
        <v>86.278751</v>
      </c>
      <c r="DA16" s="16">
        <v>87.476679500000003</v>
      </c>
      <c r="DB16" s="16">
        <v>87.777584000000004</v>
      </c>
      <c r="DC16" s="16">
        <v>87.904357000000005</v>
      </c>
      <c r="DD16" s="16">
        <v>94.164728999999994</v>
      </c>
      <c r="DE16" s="16">
        <v>94.391473000000005</v>
      </c>
      <c r="DF16" s="16">
        <v>92.622624999999999</v>
      </c>
      <c r="DG16" s="16">
        <v>92.314036999999999</v>
      </c>
      <c r="DH16" s="16">
        <v>88.505767000000006</v>
      </c>
      <c r="DI16" s="16">
        <v>88.863360999999998</v>
      </c>
      <c r="DJ16" s="16">
        <v>88.405609999999996</v>
      </c>
      <c r="DK16" s="16">
        <v>93.144373999999999</v>
      </c>
      <c r="DL16" s="16">
        <v>103.15794114000001</v>
      </c>
      <c r="DM16" s="16">
        <v>93.568864000000005</v>
      </c>
      <c r="DN16" s="16">
        <v>93.306122000000002</v>
      </c>
      <c r="DO16" s="16">
        <v>85.953102000000001</v>
      </c>
      <c r="DP16" s="16">
        <v>99.559419000000005</v>
      </c>
      <c r="DQ16" s="16">
        <v>96.898086000000006</v>
      </c>
      <c r="DR16" s="16">
        <v>95.761125000000007</v>
      </c>
      <c r="DS16" s="16">
        <v>85.599166999999994</v>
      </c>
      <c r="DT16" s="16">
        <v>96.537831999999995</v>
      </c>
      <c r="DU16" s="16">
        <v>86.120746999999994</v>
      </c>
      <c r="DV16" s="16">
        <v>86.471300999999997</v>
      </c>
      <c r="DW16" s="16">
        <v>90.059531000000007</v>
      </c>
      <c r="DX16" s="16">
        <v>93.157790000000006</v>
      </c>
      <c r="DY16" s="16">
        <v>93.483683999999997</v>
      </c>
      <c r="DZ16" s="16">
        <v>84.485266999999993</v>
      </c>
      <c r="EA16" s="16">
        <v>83.971010000000007</v>
      </c>
      <c r="EB16" s="16">
        <v>83.971010000000007</v>
      </c>
      <c r="EC16" s="16">
        <v>89.262875399999999</v>
      </c>
      <c r="ED16" s="16">
        <v>88.295699999999997</v>
      </c>
      <c r="EE16" s="16">
        <v>88.459742000000006</v>
      </c>
      <c r="EF16" s="16">
        <v>87.052237000000005</v>
      </c>
      <c r="EG16" s="16">
        <v>87.366416999999998</v>
      </c>
      <c r="EH16" s="16">
        <v>90.870356000000001</v>
      </c>
      <c r="EI16" s="16">
        <v>91.416253999999995</v>
      </c>
      <c r="EJ16" s="16">
        <v>102.7991044</v>
      </c>
      <c r="EK16" s="16">
        <v>93.672324000000003</v>
      </c>
      <c r="EL16" s="16">
        <v>93.672324000000003</v>
      </c>
      <c r="EM16" s="16">
        <v>86.876571999999996</v>
      </c>
      <c r="EN16" s="16">
        <v>92.402393000000004</v>
      </c>
      <c r="EO16" s="16">
        <v>92.734516999999997</v>
      </c>
      <c r="EP16" s="16">
        <v>92.622624999999999</v>
      </c>
      <c r="EQ16" s="16">
        <v>86.661755999999997</v>
      </c>
      <c r="ER16" s="16">
        <v>87.540119000000004</v>
      </c>
      <c r="ES16" s="16">
        <v>99.466680999999994</v>
      </c>
      <c r="ET16" s="16">
        <v>86.984395000000006</v>
      </c>
      <c r="EU16" s="16">
        <v>87.179933000000005</v>
      </c>
      <c r="EV16" s="16">
        <v>89.888566800000007</v>
      </c>
      <c r="EW16" s="16">
        <v>88.123712999999995</v>
      </c>
      <c r="EX16" s="16">
        <v>87.507339000000002</v>
      </c>
      <c r="EY16" s="16">
        <v>87.801822999999999</v>
      </c>
      <c r="EZ16" s="16">
        <v>92.087712999999994</v>
      </c>
      <c r="FA16" s="16">
        <v>90.402032000000005</v>
      </c>
      <c r="FB16" s="16">
        <v>91.397279999999995</v>
      </c>
      <c r="FC16" s="16">
        <v>90.346890000000002</v>
      </c>
      <c r="FD16" s="16">
        <v>91.865911999999994</v>
      </c>
      <c r="FE16" s="16">
        <v>91.796514999999999</v>
      </c>
      <c r="FF16" s="16">
        <v>91.767404999999997</v>
      </c>
      <c r="FG16" s="16">
        <v>102.82524214999999</v>
      </c>
      <c r="FH16" s="16">
        <v>94.973984999999999</v>
      </c>
      <c r="FI16" s="16">
        <v>99.239857000000001</v>
      </c>
      <c r="FJ16" s="16">
        <v>88.345202</v>
      </c>
      <c r="FK16" s="16">
        <v>102.30305423</v>
      </c>
      <c r="FL16" s="16">
        <v>98.255647839999995</v>
      </c>
      <c r="FM16" s="16">
        <v>101.836341</v>
      </c>
      <c r="FN16" s="16">
        <v>85.732049000000004</v>
      </c>
      <c r="FO16" s="16">
        <v>85.792162000000005</v>
      </c>
      <c r="FP16" s="16">
        <v>87.975531000000004</v>
      </c>
      <c r="FQ16" s="16">
        <v>88.722211000000001</v>
      </c>
      <c r="FR16" s="16">
        <v>99.022964329999994</v>
      </c>
      <c r="FS16" s="16">
        <v>98.804158999999999</v>
      </c>
      <c r="FT16" s="16">
        <v>99.011677000000006</v>
      </c>
      <c r="FU16" s="16">
        <v>91.916216000000006</v>
      </c>
      <c r="FV16" s="16">
        <v>91.916216000000006</v>
      </c>
      <c r="FW16" s="16">
        <v>95.626050000000006</v>
      </c>
      <c r="FX16" s="16">
        <v>95.626050000000006</v>
      </c>
      <c r="FY16" s="16">
        <v>95.116517000000002</v>
      </c>
      <c r="FZ16" s="16">
        <v>93.184061</v>
      </c>
      <c r="GA16" s="16">
        <v>93.110823999999994</v>
      </c>
      <c r="GB16" s="16">
        <v>84.544167000000002</v>
      </c>
      <c r="GC16" s="16">
        <v>84.615064000000004</v>
      </c>
      <c r="GD16" s="16">
        <v>93.202297229999999</v>
      </c>
      <c r="GE16" s="16">
        <v>89.772036</v>
      </c>
      <c r="GF16" s="16">
        <v>95.007745999999997</v>
      </c>
      <c r="GG16" s="16">
        <v>97.750086999999994</v>
      </c>
      <c r="GH16" s="16">
        <v>97.750086999999994</v>
      </c>
      <c r="GI16" s="16">
        <v>93.323267999999999</v>
      </c>
      <c r="GJ16" s="16">
        <v>85.345465329999996</v>
      </c>
      <c r="GK16" s="16">
        <v>92.283268000000007</v>
      </c>
      <c r="GL16" s="16">
        <v>92.314036999999999</v>
      </c>
      <c r="GM16" s="16">
        <v>98.670735429999993</v>
      </c>
      <c r="GN16" s="16">
        <v>88.656720000000007</v>
      </c>
      <c r="GO16" s="16">
        <v>98.670735429999993</v>
      </c>
      <c r="GP16" s="16">
        <v>91.916216000000006</v>
      </c>
      <c r="GQ16" s="16">
        <v>87.705348000000001</v>
      </c>
      <c r="GR16" s="16">
        <v>92.058773000000002</v>
      </c>
      <c r="GS16" s="16">
        <v>89.530820000000006</v>
      </c>
      <c r="GT16" s="16">
        <v>86.595315999999997</v>
      </c>
      <c r="GU16" s="16">
        <v>88.532425000000003</v>
      </c>
      <c r="GV16" s="16">
        <v>88.361305999999999</v>
      </c>
      <c r="GW16" s="16">
        <v>86.028897999999998</v>
      </c>
      <c r="GX16" s="16">
        <v>96.078602000000004</v>
      </c>
      <c r="GY16" s="16">
        <v>92.558324999999996</v>
      </c>
      <c r="GZ16" s="16">
        <v>92.484392999999997</v>
      </c>
      <c r="HA16" s="16">
        <v>92.305291999999994</v>
      </c>
      <c r="HB16" s="16">
        <v>88.361305999999999</v>
      </c>
      <c r="HC16" s="16">
        <v>88.361305999999999</v>
      </c>
      <c r="HD16" s="16">
        <v>88.361305999999999</v>
      </c>
      <c r="HE16" s="16">
        <v>92.058773000000002</v>
      </c>
      <c r="HF16" s="16">
        <v>99.322379999999995</v>
      </c>
      <c r="HG16" s="16">
        <v>99.466680999999994</v>
      </c>
      <c r="HH16" s="16">
        <v>99.466680999999994</v>
      </c>
      <c r="HI16" s="16">
        <v>99.466680999999994</v>
      </c>
      <c r="HJ16" s="16">
        <v>96.058295999999999</v>
      </c>
      <c r="HK16" s="16">
        <v>94.839534</v>
      </c>
      <c r="HL16" s="16">
        <v>94.539796999999993</v>
      </c>
      <c r="HM16" s="16">
        <v>102.382958</v>
      </c>
      <c r="HN16" s="16">
        <v>94.458072999999999</v>
      </c>
      <c r="HO16" s="16">
        <v>95.179361999999998</v>
      </c>
      <c r="HP16" s="16">
        <v>88.631452830000001</v>
      </c>
      <c r="HQ16" s="16">
        <v>99.398548000000005</v>
      </c>
      <c r="HR16" s="16">
        <v>88.558287500000006</v>
      </c>
      <c r="HS16" s="16">
        <v>88.813502999999997</v>
      </c>
      <c r="HT16" s="16">
        <v>93.088729999999998</v>
      </c>
      <c r="HU16" s="16">
        <v>87.309359999999998</v>
      </c>
      <c r="HV16" s="16">
        <v>90.435152540000004</v>
      </c>
      <c r="HW16" s="16">
        <v>86.897546000000006</v>
      </c>
      <c r="HX16" s="16">
        <v>87.278524000000004</v>
      </c>
      <c r="HY16" s="16">
        <v>99.988426430000004</v>
      </c>
      <c r="HZ16" s="16">
        <v>88.815935999999994</v>
      </c>
      <c r="IA16" s="16">
        <v>100.153206</v>
      </c>
    </row>
    <row r="17" spans="1:235" s="4" customFormat="1" x14ac:dyDescent="0.2">
      <c r="A17" s="2"/>
      <c r="B17" s="10">
        <v>46254.291666666664</v>
      </c>
      <c r="C17" s="16">
        <v>94.498779589999998</v>
      </c>
      <c r="D17" s="16">
        <v>93.719465</v>
      </c>
      <c r="E17" s="16">
        <v>93.894964999999999</v>
      </c>
      <c r="F17" s="16">
        <v>93.792959999999994</v>
      </c>
      <c r="G17" s="16">
        <v>93.719465</v>
      </c>
      <c r="H17" s="16">
        <v>85.005973999999995</v>
      </c>
      <c r="I17" s="16">
        <v>89.220403000000005</v>
      </c>
      <c r="J17" s="16">
        <v>88.842502999999994</v>
      </c>
      <c r="K17" s="16">
        <v>89.524624000000003</v>
      </c>
      <c r="L17" s="16">
        <v>84.622778999999994</v>
      </c>
      <c r="M17" s="16">
        <v>95.714687999999995</v>
      </c>
      <c r="N17" s="16">
        <v>90.236823000000001</v>
      </c>
      <c r="O17" s="16">
        <v>89.552233999999999</v>
      </c>
      <c r="P17" s="16">
        <v>95.778328000000002</v>
      </c>
      <c r="Q17" s="16">
        <v>89.576687899999996</v>
      </c>
      <c r="R17" s="16">
        <v>89.644602000000006</v>
      </c>
      <c r="S17" s="16">
        <v>86.478981000000005</v>
      </c>
      <c r="T17" s="16">
        <v>95.038156999999998</v>
      </c>
      <c r="U17" s="16">
        <v>85.677012000000005</v>
      </c>
      <c r="V17" s="16">
        <v>85.999685999999997</v>
      </c>
      <c r="W17" s="16">
        <v>94.081638999999996</v>
      </c>
      <c r="X17" s="16">
        <v>86.174143000000001</v>
      </c>
      <c r="Y17" s="16">
        <v>83.662746999999996</v>
      </c>
      <c r="Z17" s="16">
        <v>85.290940000000006</v>
      </c>
      <c r="AA17" s="16">
        <v>91.132793000000007</v>
      </c>
      <c r="AB17" s="16">
        <v>82.804209999999998</v>
      </c>
      <c r="AC17" s="16">
        <v>85.362046000000007</v>
      </c>
      <c r="AD17" s="16">
        <v>86.236699000000002</v>
      </c>
      <c r="AE17" s="16">
        <v>85.931104000000005</v>
      </c>
      <c r="AF17" s="16">
        <v>86.657173999999998</v>
      </c>
      <c r="AG17" s="16">
        <v>94.486664000000005</v>
      </c>
      <c r="AH17" s="16">
        <v>94.556489639999995</v>
      </c>
      <c r="AI17" s="16">
        <v>94.509168000000003</v>
      </c>
      <c r="AJ17" s="16">
        <v>94.486664000000005</v>
      </c>
      <c r="AK17" s="16">
        <v>84.598231999999996</v>
      </c>
      <c r="AL17" s="16">
        <v>94.321155000000005</v>
      </c>
      <c r="AM17" s="16">
        <v>82.932989000000006</v>
      </c>
      <c r="AN17" s="16">
        <v>83.256274000000005</v>
      </c>
      <c r="AO17" s="16">
        <v>88.511324999999999</v>
      </c>
      <c r="AP17" s="16">
        <v>84.708886000000007</v>
      </c>
      <c r="AQ17" s="16">
        <v>87.872433000000001</v>
      </c>
      <c r="AR17" s="16">
        <v>87.872433000000001</v>
      </c>
      <c r="AS17" s="16">
        <v>87.333883999999998</v>
      </c>
      <c r="AT17" s="16">
        <v>88.922121000000004</v>
      </c>
      <c r="AU17" s="16">
        <v>88.922121000000004</v>
      </c>
      <c r="AV17" s="16">
        <v>90.011656000000002</v>
      </c>
      <c r="AW17" s="16">
        <v>86.569709000000003</v>
      </c>
      <c r="AX17" s="16">
        <v>87.568532500000003</v>
      </c>
      <c r="AY17" s="16">
        <v>87.690838999999997</v>
      </c>
      <c r="AZ17" s="16">
        <v>95.189914999999999</v>
      </c>
      <c r="BA17" s="16">
        <v>84.756030999999993</v>
      </c>
      <c r="BB17" s="16">
        <v>84.443939</v>
      </c>
      <c r="BC17" s="16">
        <v>84.120036999999996</v>
      </c>
      <c r="BD17" s="16">
        <v>84.095806249999995</v>
      </c>
      <c r="BE17" s="16">
        <v>84.015134000000003</v>
      </c>
      <c r="BF17" s="16">
        <v>84.396214000000001</v>
      </c>
      <c r="BG17" s="16">
        <v>89.636797999999999</v>
      </c>
      <c r="BH17" s="16">
        <v>90.116219000000001</v>
      </c>
      <c r="BI17" s="16">
        <v>90.116219000000001</v>
      </c>
      <c r="BJ17" s="16">
        <v>90.116219000000001</v>
      </c>
      <c r="BK17" s="16">
        <v>84.0334</v>
      </c>
      <c r="BL17" s="16">
        <v>84.348601000000002</v>
      </c>
      <c r="BM17" s="16">
        <v>91.538043999999999</v>
      </c>
      <c r="BN17" s="16">
        <v>91.169808000000003</v>
      </c>
      <c r="BO17" s="16">
        <v>85.803038000000001</v>
      </c>
      <c r="BP17" s="16">
        <v>84.582623999999996</v>
      </c>
      <c r="BQ17" s="16">
        <v>89.431400999999994</v>
      </c>
      <c r="BR17" s="16">
        <v>84.687939</v>
      </c>
      <c r="BS17" s="16">
        <v>84.693951839999997</v>
      </c>
      <c r="BT17" s="16">
        <v>85.831979000000004</v>
      </c>
      <c r="BU17" s="16">
        <v>90.832059999999998</v>
      </c>
      <c r="BV17" s="16">
        <v>88.834071100000003</v>
      </c>
      <c r="BW17" s="16">
        <v>95.098253999999997</v>
      </c>
      <c r="BX17" s="16">
        <v>88.366191999999998</v>
      </c>
      <c r="BY17" s="16">
        <v>86.110900000000001</v>
      </c>
      <c r="BZ17" s="16">
        <v>86.110900000000001</v>
      </c>
      <c r="CA17" s="16">
        <v>96.839189000000005</v>
      </c>
      <c r="CB17" s="16">
        <v>95.456361999999999</v>
      </c>
      <c r="CC17" s="16">
        <v>85.666608999999994</v>
      </c>
      <c r="CD17" s="16">
        <v>87.567206999999996</v>
      </c>
      <c r="CE17" s="16">
        <v>87.010103000000001</v>
      </c>
      <c r="CF17" s="16">
        <v>94.281827000000007</v>
      </c>
      <c r="CG17" s="16">
        <v>84.392915000000002</v>
      </c>
      <c r="CH17" s="16">
        <v>95.098253999999997</v>
      </c>
      <c r="CI17" s="16">
        <v>84.416573</v>
      </c>
      <c r="CJ17" s="16">
        <v>84.691935999999998</v>
      </c>
      <c r="CK17" s="16">
        <v>85.456725000000006</v>
      </c>
      <c r="CL17" s="16">
        <v>98.971880999999996</v>
      </c>
      <c r="CM17" s="16">
        <v>98.971880999999996</v>
      </c>
      <c r="CN17" s="16">
        <v>97.312233000000006</v>
      </c>
      <c r="CO17" s="16">
        <v>94.615037000000001</v>
      </c>
      <c r="CP17" s="16">
        <v>96.101079999999996</v>
      </c>
      <c r="CQ17" s="16">
        <v>88.432232999999997</v>
      </c>
      <c r="CR17" s="16">
        <v>91.368395000000007</v>
      </c>
      <c r="CS17" s="16">
        <v>94.936618960000004</v>
      </c>
      <c r="CT17" s="16">
        <v>84.403025999999997</v>
      </c>
      <c r="CU17" s="16">
        <v>83.813384999999997</v>
      </c>
      <c r="CV17" s="16">
        <v>93.530857600000004</v>
      </c>
      <c r="CW17" s="16">
        <v>92.472264999999993</v>
      </c>
      <c r="CX17" s="16">
        <v>84.855997000000002</v>
      </c>
      <c r="CY17" s="16">
        <v>95.225475599999996</v>
      </c>
      <c r="CZ17" s="16">
        <v>83.777158</v>
      </c>
      <c r="DA17" s="16">
        <v>85.195641499999994</v>
      </c>
      <c r="DB17" s="16">
        <v>85.427762999999999</v>
      </c>
      <c r="DC17" s="16">
        <v>84.936392999999995</v>
      </c>
      <c r="DD17" s="16">
        <v>89.840496999999999</v>
      </c>
      <c r="DE17" s="16">
        <v>90.068916999999999</v>
      </c>
      <c r="DF17" s="16">
        <v>88.366191999999998</v>
      </c>
      <c r="DG17" s="16">
        <v>88.084425999999993</v>
      </c>
      <c r="DH17" s="16">
        <v>85.739501000000004</v>
      </c>
      <c r="DI17" s="16">
        <v>86.110900000000001</v>
      </c>
      <c r="DJ17" s="16">
        <v>85.996099000000001</v>
      </c>
      <c r="DK17" s="16">
        <v>88.616220999999996</v>
      </c>
      <c r="DL17" s="16">
        <v>100.41541546000001</v>
      </c>
      <c r="DM17" s="16">
        <v>90.258848999999998</v>
      </c>
      <c r="DN17" s="16">
        <v>89.980414999999994</v>
      </c>
      <c r="DO17" s="16">
        <v>83.762764000000004</v>
      </c>
      <c r="DP17" s="16">
        <v>96.805412000000004</v>
      </c>
      <c r="DQ17" s="16">
        <v>94.243082000000001</v>
      </c>
      <c r="DR17" s="16">
        <v>93.259945000000002</v>
      </c>
      <c r="DS17" s="16">
        <v>83.241123000000002</v>
      </c>
      <c r="DT17" s="16">
        <v>93.894244999999998</v>
      </c>
      <c r="DU17" s="16">
        <v>83.738119999999995</v>
      </c>
      <c r="DV17" s="16">
        <v>84.087913999999998</v>
      </c>
      <c r="DW17" s="16">
        <v>87.567687000000006</v>
      </c>
      <c r="DX17" s="16">
        <v>88.910008000000005</v>
      </c>
      <c r="DY17" s="16">
        <v>89.260642000000004</v>
      </c>
      <c r="DZ17" s="16">
        <v>81.643895000000001</v>
      </c>
      <c r="EA17" s="16">
        <v>83.117615000000001</v>
      </c>
      <c r="EB17" s="16">
        <v>83.117615000000001</v>
      </c>
      <c r="EC17" s="16">
        <v>86.901952840000007</v>
      </c>
      <c r="ED17" s="16">
        <v>85.121053000000003</v>
      </c>
      <c r="EE17" s="16">
        <v>85.307312999999994</v>
      </c>
      <c r="EF17" s="16">
        <v>84.487987000000004</v>
      </c>
      <c r="EG17" s="16">
        <v>84.834331000000006</v>
      </c>
      <c r="EH17" s="16">
        <v>87.895774000000003</v>
      </c>
      <c r="EI17" s="16">
        <v>88.921172999999996</v>
      </c>
      <c r="EJ17" s="16">
        <v>98.955905349999995</v>
      </c>
      <c r="EK17" s="16">
        <v>87.679672999999994</v>
      </c>
      <c r="EL17" s="16">
        <v>87.679672999999994</v>
      </c>
      <c r="EM17" s="16">
        <v>84.251673999999994</v>
      </c>
      <c r="EN17" s="16">
        <v>88.145510000000002</v>
      </c>
      <c r="EO17" s="16">
        <v>88.456885999999997</v>
      </c>
      <c r="EP17" s="16">
        <v>88.366191999999998</v>
      </c>
      <c r="EQ17" s="16">
        <v>84.202235000000002</v>
      </c>
      <c r="ER17" s="16">
        <v>84.421638999999999</v>
      </c>
      <c r="ES17" s="16">
        <v>96.713177000000002</v>
      </c>
      <c r="ET17" s="16">
        <v>84.516598999999999</v>
      </c>
      <c r="EU17" s="16">
        <v>84.711018999999993</v>
      </c>
      <c r="EV17" s="16">
        <v>87.382006919999995</v>
      </c>
      <c r="EW17" s="16">
        <v>85.697384999999997</v>
      </c>
      <c r="EX17" s="16">
        <v>85.189631000000006</v>
      </c>
      <c r="EY17" s="16">
        <v>85.335429000000005</v>
      </c>
      <c r="EZ17" s="16">
        <v>89.788473999999994</v>
      </c>
      <c r="FA17" s="16">
        <v>88.339946999999995</v>
      </c>
      <c r="FB17" s="16">
        <v>88.879574000000005</v>
      </c>
      <c r="FC17" s="16">
        <v>87.872433000000001</v>
      </c>
      <c r="FD17" s="16">
        <v>89.327037000000004</v>
      </c>
      <c r="FE17" s="16">
        <v>89.284540000000007</v>
      </c>
      <c r="FF17" s="16">
        <v>89.266716000000002</v>
      </c>
      <c r="FG17" s="16">
        <v>100.10492671</v>
      </c>
      <c r="FH17" s="16">
        <v>92.608643000000001</v>
      </c>
      <c r="FI17" s="16">
        <v>96.502042000000003</v>
      </c>
      <c r="FJ17" s="16">
        <v>85.875148999999993</v>
      </c>
      <c r="FK17" s="16">
        <v>99.608264410000004</v>
      </c>
      <c r="FL17" s="16">
        <v>95.597136000000006</v>
      </c>
      <c r="FM17" s="16">
        <v>99.073683000000003</v>
      </c>
      <c r="FN17" s="16">
        <v>83.391690999999994</v>
      </c>
      <c r="FO17" s="16">
        <v>83.463838999999993</v>
      </c>
      <c r="FP17" s="16">
        <v>85.522063000000003</v>
      </c>
      <c r="FQ17" s="16">
        <v>85.490505999999996</v>
      </c>
      <c r="FR17" s="16">
        <v>96.850228670000007</v>
      </c>
      <c r="FS17" s="16">
        <v>96.621527</v>
      </c>
      <c r="FT17" s="16">
        <v>96.839189000000005</v>
      </c>
      <c r="FU17" s="16">
        <v>87.654832999999996</v>
      </c>
      <c r="FV17" s="16">
        <v>87.654832999999996</v>
      </c>
      <c r="FW17" s="16">
        <v>92.779092000000006</v>
      </c>
      <c r="FX17" s="16">
        <v>92.779092000000006</v>
      </c>
      <c r="FY17" s="16">
        <v>92.258522999999997</v>
      </c>
      <c r="FZ17" s="16">
        <v>89.730924000000002</v>
      </c>
      <c r="GA17" s="16">
        <v>89.623761999999999</v>
      </c>
      <c r="GB17" s="16">
        <v>81.386037000000002</v>
      </c>
      <c r="GC17" s="16">
        <v>81.509415000000004</v>
      </c>
      <c r="GD17" s="16">
        <v>90.666936989999996</v>
      </c>
      <c r="GE17" s="16">
        <v>87.036987999999994</v>
      </c>
      <c r="GF17" s="16">
        <v>92.491056</v>
      </c>
      <c r="GG17" s="16">
        <v>95.098253999999997</v>
      </c>
      <c r="GH17" s="16">
        <v>95.098253999999997</v>
      </c>
      <c r="GI17" s="16">
        <v>88.249859000000001</v>
      </c>
      <c r="GJ17" s="16">
        <v>82.774034670000006</v>
      </c>
      <c r="GK17" s="16">
        <v>87.539586999999997</v>
      </c>
      <c r="GL17" s="16">
        <v>88.084425999999993</v>
      </c>
      <c r="GM17" s="16">
        <v>94.981877650000001</v>
      </c>
      <c r="GN17" s="16">
        <v>85.533321000000001</v>
      </c>
      <c r="GO17" s="16">
        <v>94.981877650000001</v>
      </c>
      <c r="GP17" s="16">
        <v>87.654832999999996</v>
      </c>
      <c r="GQ17" s="16">
        <v>85.404801000000006</v>
      </c>
      <c r="GR17" s="16">
        <v>87.647794000000005</v>
      </c>
      <c r="GS17" s="16">
        <v>86.518017</v>
      </c>
      <c r="GT17" s="16">
        <v>84.015758000000005</v>
      </c>
      <c r="GU17" s="16">
        <v>86.057844000000003</v>
      </c>
      <c r="GV17" s="16">
        <v>85.979901999999996</v>
      </c>
      <c r="GW17" s="16">
        <v>83.146401999999995</v>
      </c>
      <c r="GX17" s="16">
        <v>93.547771999999995</v>
      </c>
      <c r="GY17" s="16">
        <v>89.088793999999993</v>
      </c>
      <c r="GZ17" s="16">
        <v>88.434344999999993</v>
      </c>
      <c r="HA17" s="16">
        <v>88.258966999999998</v>
      </c>
      <c r="HB17" s="16">
        <v>85.979901999999996</v>
      </c>
      <c r="HC17" s="16">
        <v>85.979901999999996</v>
      </c>
      <c r="HD17" s="16">
        <v>85.979901999999996</v>
      </c>
      <c r="HE17" s="16">
        <v>87.675769000000003</v>
      </c>
      <c r="HF17" s="16">
        <v>96.566901000000001</v>
      </c>
      <c r="HG17" s="16">
        <v>96.713177000000002</v>
      </c>
      <c r="HH17" s="16">
        <v>96.713177000000002</v>
      </c>
      <c r="HI17" s="16">
        <v>96.713177000000002</v>
      </c>
      <c r="HJ17" s="16">
        <v>93.721328</v>
      </c>
      <c r="HK17" s="16">
        <v>91.347038999999995</v>
      </c>
      <c r="HL17" s="16">
        <v>91.010311999999999</v>
      </c>
      <c r="HM17" s="16">
        <v>100.08823599999999</v>
      </c>
      <c r="HN17" s="16">
        <v>90.029364999999999</v>
      </c>
      <c r="HO17" s="16">
        <v>92.574516000000003</v>
      </c>
      <c r="HP17" s="16">
        <v>85.508944</v>
      </c>
      <c r="HQ17" s="16">
        <v>96.647221999999999</v>
      </c>
      <c r="HR17" s="16">
        <v>86.079862000000006</v>
      </c>
      <c r="HS17" s="16">
        <v>86.335038999999995</v>
      </c>
      <c r="HT17" s="16">
        <v>90.626633999999996</v>
      </c>
      <c r="HU17" s="16">
        <v>84.722441000000003</v>
      </c>
      <c r="HV17" s="16">
        <v>87.955494830000006</v>
      </c>
      <c r="HW17" s="16">
        <v>84.415057500000003</v>
      </c>
      <c r="HX17" s="16">
        <v>84.795482000000007</v>
      </c>
      <c r="HY17" s="16">
        <v>97.287803080000003</v>
      </c>
      <c r="HZ17" s="16">
        <v>86.323077999999995</v>
      </c>
      <c r="IA17" s="16">
        <v>97.392038999999997</v>
      </c>
    </row>
    <row r="18" spans="1:235" s="4" customFormat="1" x14ac:dyDescent="0.2">
      <c r="A18" s="2"/>
      <c r="B18" s="10">
        <v>46254.3125</v>
      </c>
      <c r="C18" s="16">
        <v>94.446452669999999</v>
      </c>
      <c r="D18" s="16">
        <v>94.133359999999996</v>
      </c>
      <c r="E18" s="16">
        <v>94.320808999999997</v>
      </c>
      <c r="F18" s="16">
        <v>94.22766</v>
      </c>
      <c r="G18" s="16">
        <v>94.133359999999996</v>
      </c>
      <c r="H18" s="16">
        <v>85.122262000000006</v>
      </c>
      <c r="I18" s="16">
        <v>86.511892000000003</v>
      </c>
      <c r="J18" s="16">
        <v>86.134459000000007</v>
      </c>
      <c r="K18" s="16">
        <v>86.838849999999994</v>
      </c>
      <c r="L18" s="16">
        <v>84.663138000000004</v>
      </c>
      <c r="M18" s="16">
        <v>96.093936999999997</v>
      </c>
      <c r="N18" s="16">
        <v>87.326723999999999</v>
      </c>
      <c r="O18" s="16">
        <v>86.470011</v>
      </c>
      <c r="P18" s="16">
        <v>95.867285999999993</v>
      </c>
      <c r="Q18" s="16">
        <v>88.111200949999997</v>
      </c>
      <c r="R18" s="16">
        <v>87.024446999999995</v>
      </c>
      <c r="S18" s="16">
        <v>85.134373999999994</v>
      </c>
      <c r="T18" s="16">
        <v>95.046289999999999</v>
      </c>
      <c r="U18" s="16">
        <v>85.784863000000001</v>
      </c>
      <c r="V18" s="16">
        <v>86.111823000000001</v>
      </c>
      <c r="W18" s="16">
        <v>93.986228999999994</v>
      </c>
      <c r="X18" s="16">
        <v>86.426562000000004</v>
      </c>
      <c r="Y18" s="16">
        <v>83.913712000000004</v>
      </c>
      <c r="Z18" s="16">
        <v>85.491129999999998</v>
      </c>
      <c r="AA18" s="16">
        <v>88.572424999999996</v>
      </c>
      <c r="AB18" s="16">
        <v>82.573768000000001</v>
      </c>
      <c r="AC18" s="16">
        <v>85.333338999999995</v>
      </c>
      <c r="AD18" s="16">
        <v>86.444785999999993</v>
      </c>
      <c r="AE18" s="16">
        <v>86.147357</v>
      </c>
      <c r="AF18" s="16">
        <v>86.817094999999995</v>
      </c>
      <c r="AG18" s="16">
        <v>94.095381750000001</v>
      </c>
      <c r="AH18" s="16">
        <v>94.11810792</v>
      </c>
      <c r="AI18" s="16">
        <v>94.198432999999994</v>
      </c>
      <c r="AJ18" s="16">
        <v>94.194033000000005</v>
      </c>
      <c r="AK18" s="16">
        <v>84.757743000000005</v>
      </c>
      <c r="AL18" s="16">
        <v>94.227157000000005</v>
      </c>
      <c r="AM18" s="16">
        <v>82.60145</v>
      </c>
      <c r="AN18" s="16">
        <v>82.928900999999996</v>
      </c>
      <c r="AO18" s="16">
        <v>85.925493000000003</v>
      </c>
      <c r="AP18" s="16">
        <v>84.907748999999995</v>
      </c>
      <c r="AQ18" s="16">
        <v>88.041652999999997</v>
      </c>
      <c r="AR18" s="16">
        <v>88.041652999999997</v>
      </c>
      <c r="AS18" s="16">
        <v>83.119410999999999</v>
      </c>
      <c r="AT18" s="16">
        <v>86.410200000000003</v>
      </c>
      <c r="AU18" s="16">
        <v>86.410200000000003</v>
      </c>
      <c r="AV18" s="16">
        <v>87.546100999999993</v>
      </c>
      <c r="AW18" s="16">
        <v>86.952520000000007</v>
      </c>
      <c r="AX18" s="16">
        <v>87.7339305</v>
      </c>
      <c r="AY18" s="16">
        <v>87.861917000000005</v>
      </c>
      <c r="AZ18" s="16">
        <v>95.155610999999993</v>
      </c>
      <c r="BA18" s="16">
        <v>84.746554000000003</v>
      </c>
      <c r="BB18" s="16">
        <v>84.454385000000002</v>
      </c>
      <c r="BC18" s="16">
        <v>84.123823000000002</v>
      </c>
      <c r="BD18" s="16">
        <v>84.095987500000007</v>
      </c>
      <c r="BE18" s="16">
        <v>84.062810999999996</v>
      </c>
      <c r="BF18" s="16">
        <v>84.405289999999994</v>
      </c>
      <c r="BG18" s="16">
        <v>87.111661999999995</v>
      </c>
      <c r="BH18" s="16">
        <v>87.653597000000005</v>
      </c>
      <c r="BI18" s="16">
        <v>87.653597000000005</v>
      </c>
      <c r="BJ18" s="16">
        <v>87.653597000000005</v>
      </c>
      <c r="BK18" s="16">
        <v>83.885239999999996</v>
      </c>
      <c r="BL18" s="16">
        <v>84.203800999999999</v>
      </c>
      <c r="BM18" s="16">
        <v>91.593200999999993</v>
      </c>
      <c r="BN18" s="16">
        <v>91.248130000000003</v>
      </c>
      <c r="BO18" s="16">
        <v>85.624864000000002</v>
      </c>
      <c r="BP18" s="16">
        <v>84.363040999999996</v>
      </c>
      <c r="BQ18" s="16">
        <v>87.494979999999998</v>
      </c>
      <c r="BR18" s="16">
        <v>84.832708999999994</v>
      </c>
      <c r="BS18" s="16">
        <v>84.838732120000003</v>
      </c>
      <c r="BT18" s="16">
        <v>84.737728000000004</v>
      </c>
      <c r="BU18" s="16">
        <v>90.797895999999994</v>
      </c>
      <c r="BV18" s="16">
        <v>88.627646229999996</v>
      </c>
      <c r="BW18" s="16">
        <v>95.076678000000001</v>
      </c>
      <c r="BX18" s="16">
        <v>85.816884000000002</v>
      </c>
      <c r="BY18" s="16">
        <v>85.910803000000001</v>
      </c>
      <c r="BZ18" s="16">
        <v>85.910803000000001</v>
      </c>
      <c r="CA18" s="16">
        <v>97.445857000000004</v>
      </c>
      <c r="CB18" s="16">
        <v>94.937977000000004</v>
      </c>
      <c r="CC18" s="16">
        <v>85.517678000000004</v>
      </c>
      <c r="CD18" s="16">
        <v>86.192178999999996</v>
      </c>
      <c r="CE18" s="16">
        <v>85.627167999999998</v>
      </c>
      <c r="CF18" s="16">
        <v>93.756792000000004</v>
      </c>
      <c r="CG18" s="16">
        <v>83.308638999999999</v>
      </c>
      <c r="CH18" s="16">
        <v>95.076678000000001</v>
      </c>
      <c r="CI18" s="16">
        <v>84.404196330000005</v>
      </c>
      <c r="CJ18" s="16">
        <v>84.681910999999999</v>
      </c>
      <c r="CK18" s="16">
        <v>84.266467000000006</v>
      </c>
      <c r="CL18" s="16">
        <v>99.062669999999997</v>
      </c>
      <c r="CM18" s="16">
        <v>99.062669999999997</v>
      </c>
      <c r="CN18" s="16">
        <v>95.724266999999998</v>
      </c>
      <c r="CO18" s="16">
        <v>94.660954000000004</v>
      </c>
      <c r="CP18" s="16">
        <v>96.224677</v>
      </c>
      <c r="CQ18" s="16">
        <v>88.637659999999997</v>
      </c>
      <c r="CR18" s="16">
        <v>91.349919999999997</v>
      </c>
      <c r="CS18" s="16">
        <v>94.912286109999997</v>
      </c>
      <c r="CT18" s="16">
        <v>84.628866000000002</v>
      </c>
      <c r="CU18" s="16">
        <v>83.592061999999999</v>
      </c>
      <c r="CV18" s="16">
        <v>93.629650530000006</v>
      </c>
      <c r="CW18" s="16">
        <v>92.719935000000007</v>
      </c>
      <c r="CX18" s="16">
        <v>85.156644999999997</v>
      </c>
      <c r="CY18" s="16">
        <v>92.550124030000006</v>
      </c>
      <c r="CZ18" s="16">
        <v>83.720614999999995</v>
      </c>
      <c r="DA18" s="16">
        <v>85.640785500000007</v>
      </c>
      <c r="DB18" s="16">
        <v>85.847836999999998</v>
      </c>
      <c r="DC18" s="16">
        <v>84.567753999999994</v>
      </c>
      <c r="DD18" s="16">
        <v>87.238234000000006</v>
      </c>
      <c r="DE18" s="16">
        <v>87.463932999999997</v>
      </c>
      <c r="DF18" s="16">
        <v>85.816884000000002</v>
      </c>
      <c r="DG18" s="16">
        <v>85.596890999999999</v>
      </c>
      <c r="DH18" s="16">
        <v>85.522062000000005</v>
      </c>
      <c r="DI18" s="16">
        <v>85.910803000000001</v>
      </c>
      <c r="DJ18" s="16">
        <v>86.160215499999993</v>
      </c>
      <c r="DK18" s="16">
        <v>85.709524999999999</v>
      </c>
      <c r="DL18" s="16">
        <v>99.870099839999995</v>
      </c>
      <c r="DM18" s="16">
        <v>87.322298000000004</v>
      </c>
      <c r="DN18" s="16">
        <v>87.016424999999998</v>
      </c>
      <c r="DO18" s="16">
        <v>83.807889329999995</v>
      </c>
      <c r="DP18" s="16">
        <v>95.219573999999994</v>
      </c>
      <c r="DQ18" s="16">
        <v>94.140895</v>
      </c>
      <c r="DR18" s="16">
        <v>93.179338000000001</v>
      </c>
      <c r="DS18" s="16">
        <v>83.445076</v>
      </c>
      <c r="DT18" s="16">
        <v>94.012640000000005</v>
      </c>
      <c r="DU18" s="16">
        <v>83.743211000000002</v>
      </c>
      <c r="DV18" s="16">
        <v>84.095659999999995</v>
      </c>
      <c r="DW18" s="16">
        <v>87.813778999999997</v>
      </c>
      <c r="DX18" s="16">
        <v>86.394650999999996</v>
      </c>
      <c r="DY18" s="16">
        <v>86.781745999999998</v>
      </c>
      <c r="DZ18" s="16">
        <v>80.382185000000007</v>
      </c>
      <c r="EA18" s="16">
        <v>83.587019999999995</v>
      </c>
      <c r="EB18" s="16">
        <v>83.587019999999995</v>
      </c>
      <c r="EC18" s="16">
        <v>87.096856149999994</v>
      </c>
      <c r="ED18" s="16">
        <v>83.995030999999997</v>
      </c>
      <c r="EE18" s="16">
        <v>84.172535999999994</v>
      </c>
      <c r="EF18" s="16">
        <v>84.802926999999997</v>
      </c>
      <c r="EG18" s="16">
        <v>85.099708000000007</v>
      </c>
      <c r="EH18" s="16">
        <v>85.014555999999999</v>
      </c>
      <c r="EI18" s="16">
        <v>89.117176000000001</v>
      </c>
      <c r="EJ18" s="16">
        <v>96.175747680000001</v>
      </c>
      <c r="EK18" s="16">
        <v>83.494348000000002</v>
      </c>
      <c r="EL18" s="16">
        <v>83.494348000000002</v>
      </c>
      <c r="EM18" s="16">
        <v>84.034368999999998</v>
      </c>
      <c r="EN18" s="16">
        <v>85.621782999999994</v>
      </c>
      <c r="EO18" s="16">
        <v>85.878666999999993</v>
      </c>
      <c r="EP18" s="16">
        <v>85.816884000000002</v>
      </c>
      <c r="EQ18" s="16">
        <v>84.382165000000001</v>
      </c>
      <c r="ER18" s="16">
        <v>83.501970999999998</v>
      </c>
      <c r="ES18" s="16">
        <v>95.127297999999996</v>
      </c>
      <c r="ET18" s="16">
        <v>84.504777000000004</v>
      </c>
      <c r="EU18" s="16">
        <v>84.701110999999997</v>
      </c>
      <c r="EV18" s="16">
        <v>87.815000729999994</v>
      </c>
      <c r="EW18" s="16">
        <v>85.806054000000003</v>
      </c>
      <c r="EX18" s="16">
        <v>85.331008999999995</v>
      </c>
      <c r="EY18" s="16">
        <v>85.405505000000005</v>
      </c>
      <c r="EZ18" s="16">
        <v>89.883313999999999</v>
      </c>
      <c r="FA18" s="16">
        <v>84.472273000000001</v>
      </c>
      <c r="FB18" s="16">
        <v>89.074162000000001</v>
      </c>
      <c r="FC18" s="16">
        <v>88.041652999999997</v>
      </c>
      <c r="FD18" s="16">
        <v>89.483074000000002</v>
      </c>
      <c r="FE18" s="16">
        <v>89.460278000000002</v>
      </c>
      <c r="FF18" s="16">
        <v>89.450717999999995</v>
      </c>
      <c r="FG18" s="16">
        <v>100.15280091</v>
      </c>
      <c r="FH18" s="16">
        <v>92.928318000000004</v>
      </c>
      <c r="FI18" s="16">
        <v>94.892011999999994</v>
      </c>
      <c r="FJ18" s="16">
        <v>85.985176999999993</v>
      </c>
      <c r="FK18" s="16">
        <v>99.682183910000006</v>
      </c>
      <c r="FL18" s="16">
        <v>95.646493980000002</v>
      </c>
      <c r="FM18" s="16">
        <v>97.615876999999998</v>
      </c>
      <c r="FN18" s="16">
        <v>83.396576999999994</v>
      </c>
      <c r="FO18" s="16">
        <v>83.473686000000001</v>
      </c>
      <c r="FP18" s="16">
        <v>85.588802999999999</v>
      </c>
      <c r="FQ18" s="16">
        <v>84.302453</v>
      </c>
      <c r="FR18" s="16">
        <v>97.456965830000001</v>
      </c>
      <c r="FS18" s="16">
        <v>97.214935999999994</v>
      </c>
      <c r="FT18" s="16">
        <v>97.445857000000004</v>
      </c>
      <c r="FU18" s="16">
        <v>85.228911999999994</v>
      </c>
      <c r="FV18" s="16">
        <v>85.228911999999994</v>
      </c>
      <c r="FW18" s="16">
        <v>90.270004</v>
      </c>
      <c r="FX18" s="16">
        <v>90.270004</v>
      </c>
      <c r="FY18" s="16">
        <v>89.715484000000004</v>
      </c>
      <c r="FZ18" s="16">
        <v>86.814042000000001</v>
      </c>
      <c r="GA18" s="16">
        <v>86.728149999999999</v>
      </c>
      <c r="GB18" s="16">
        <v>80.717770000000002</v>
      </c>
      <c r="GC18" s="16">
        <v>80.756524999999996</v>
      </c>
      <c r="GD18" s="16">
        <v>90.869925170000002</v>
      </c>
      <c r="GE18" s="16">
        <v>85.628996999999998</v>
      </c>
      <c r="GF18" s="16">
        <v>92.444039000000004</v>
      </c>
      <c r="GG18" s="16">
        <v>95.076678000000001</v>
      </c>
      <c r="GH18" s="16">
        <v>95.076678000000001</v>
      </c>
      <c r="GI18" s="16">
        <v>84.943471000000002</v>
      </c>
      <c r="GJ18" s="16">
        <v>82.545382329999995</v>
      </c>
      <c r="GK18" s="16">
        <v>84.540723999999997</v>
      </c>
      <c r="GL18" s="16">
        <v>85.596890999999999</v>
      </c>
      <c r="GM18" s="16">
        <v>92.313369940000001</v>
      </c>
      <c r="GN18" s="16">
        <v>82.482867999999996</v>
      </c>
      <c r="GO18" s="16">
        <v>92.313369940000001</v>
      </c>
      <c r="GP18" s="16">
        <v>85.228911999999994</v>
      </c>
      <c r="GQ18" s="16">
        <v>85.550245000000004</v>
      </c>
      <c r="GR18" s="16">
        <v>85.099785999999995</v>
      </c>
      <c r="GS18" s="16">
        <v>85.367051000000004</v>
      </c>
      <c r="GT18" s="16">
        <v>83.854303999999999</v>
      </c>
      <c r="GU18" s="16">
        <v>86.202572000000004</v>
      </c>
      <c r="GV18" s="16">
        <v>86.184340000000006</v>
      </c>
      <c r="GW18" s="16">
        <v>81.935524999999998</v>
      </c>
      <c r="GX18" s="16">
        <v>93.617193999999998</v>
      </c>
      <c r="GY18" s="16">
        <v>86.521187999999995</v>
      </c>
      <c r="GZ18" s="16">
        <v>86.022867000000005</v>
      </c>
      <c r="HA18" s="16">
        <v>85.879765000000006</v>
      </c>
      <c r="HB18" s="16">
        <v>86.184340000000006</v>
      </c>
      <c r="HC18" s="16">
        <v>86.184340000000006</v>
      </c>
      <c r="HD18" s="16">
        <v>86.184340000000006</v>
      </c>
      <c r="HE18" s="16">
        <v>85.148827999999995</v>
      </c>
      <c r="HF18" s="16">
        <v>94.980018000000001</v>
      </c>
      <c r="HG18" s="16">
        <v>95.127297999999996</v>
      </c>
      <c r="HH18" s="16">
        <v>95.127297999999996</v>
      </c>
      <c r="HI18" s="16">
        <v>95.127297999999996</v>
      </c>
      <c r="HJ18" s="16">
        <v>94.082651999999996</v>
      </c>
      <c r="HK18" s="16">
        <v>88.739811000000003</v>
      </c>
      <c r="HL18" s="16">
        <v>88.368831999999998</v>
      </c>
      <c r="HM18" s="16">
        <v>100.46531299999999</v>
      </c>
      <c r="HN18" s="16">
        <v>87.346351999999996</v>
      </c>
      <c r="HO18" s="16">
        <v>92.683762000000002</v>
      </c>
      <c r="HP18" s="16">
        <v>82.459360380000007</v>
      </c>
      <c r="HQ18" s="16">
        <v>95.052672000000001</v>
      </c>
      <c r="HR18" s="16">
        <v>86.579352999999998</v>
      </c>
      <c r="HS18" s="16">
        <v>86.761674999999997</v>
      </c>
      <c r="HT18" s="16">
        <v>90.829881</v>
      </c>
      <c r="HU18" s="16">
        <v>84.581622999999993</v>
      </c>
      <c r="HV18" s="16">
        <v>88.159814370000007</v>
      </c>
      <c r="HW18" s="16">
        <v>84.542631999999998</v>
      </c>
      <c r="HX18" s="16">
        <v>84.927263999999994</v>
      </c>
      <c r="HY18" s="16">
        <v>97.269654340000002</v>
      </c>
      <c r="HZ18" s="16">
        <v>86.564595999999995</v>
      </c>
      <c r="IA18" s="16">
        <v>95.836539000000002</v>
      </c>
    </row>
    <row r="19" spans="1:235" s="4" customFormat="1" x14ac:dyDescent="0.2">
      <c r="A19" s="2"/>
      <c r="B19" s="10">
        <v>46254.333333333336</v>
      </c>
      <c r="C19" s="16">
        <v>94.545290640000005</v>
      </c>
      <c r="D19" s="16">
        <v>94.195036999999999</v>
      </c>
      <c r="E19" s="16">
        <v>94.422757000000004</v>
      </c>
      <c r="F19" s="16">
        <v>94.277556000000004</v>
      </c>
      <c r="G19" s="16">
        <v>94.195036999999999</v>
      </c>
      <c r="H19" s="16">
        <v>85.065841000000006</v>
      </c>
      <c r="I19" s="16">
        <v>84.986940000000004</v>
      </c>
      <c r="J19" s="16">
        <v>84.596958000000001</v>
      </c>
      <c r="K19" s="16">
        <v>85.331366000000003</v>
      </c>
      <c r="L19" s="16">
        <v>84.528426999999994</v>
      </c>
      <c r="M19" s="16">
        <v>95.557471000000007</v>
      </c>
      <c r="N19" s="16">
        <v>86.025330999999994</v>
      </c>
      <c r="O19" s="16">
        <v>85.172943000000004</v>
      </c>
      <c r="P19" s="16">
        <v>96.004788000000005</v>
      </c>
      <c r="Q19" s="16">
        <v>88.222725249999996</v>
      </c>
      <c r="R19" s="16">
        <v>85.474419999999995</v>
      </c>
      <c r="S19" s="16">
        <v>84.310057999999998</v>
      </c>
      <c r="T19" s="16">
        <v>95.142892000000003</v>
      </c>
      <c r="U19" s="16">
        <v>85.716859499999998</v>
      </c>
      <c r="V19" s="16">
        <v>86.041659999999993</v>
      </c>
      <c r="W19" s="16">
        <v>94.059327999999994</v>
      </c>
      <c r="X19" s="16">
        <v>86.181375000000003</v>
      </c>
      <c r="Y19" s="16">
        <v>83.380791000000002</v>
      </c>
      <c r="Z19" s="16">
        <v>85.122939000000002</v>
      </c>
      <c r="AA19" s="16">
        <v>87.136973999999995</v>
      </c>
      <c r="AB19" s="16">
        <v>82.145060999999998</v>
      </c>
      <c r="AC19" s="16">
        <v>85.000607000000002</v>
      </c>
      <c r="AD19" s="16">
        <v>86.270516999999998</v>
      </c>
      <c r="AE19" s="16">
        <v>85.883077999999998</v>
      </c>
      <c r="AF19" s="16">
        <v>86.635821000000007</v>
      </c>
      <c r="AG19" s="16">
        <v>94.140984750000001</v>
      </c>
      <c r="AH19" s="16">
        <v>94.182327340000001</v>
      </c>
      <c r="AI19" s="16">
        <v>94.247595000000004</v>
      </c>
      <c r="AJ19" s="16">
        <v>94.258649000000005</v>
      </c>
      <c r="AK19" s="16">
        <v>84.516836999999995</v>
      </c>
      <c r="AL19" s="16">
        <v>94.304721999999998</v>
      </c>
      <c r="AM19" s="16">
        <v>82.231897500000002</v>
      </c>
      <c r="AN19" s="16">
        <v>82.525221999999999</v>
      </c>
      <c r="AO19" s="16">
        <v>84.394366000000005</v>
      </c>
      <c r="AP19" s="16">
        <v>84.648403999999999</v>
      </c>
      <c r="AQ19" s="16">
        <v>87.886331999999996</v>
      </c>
      <c r="AR19" s="16">
        <v>87.886331999999996</v>
      </c>
      <c r="AS19" s="16">
        <v>80.649027000000004</v>
      </c>
      <c r="AT19" s="16">
        <v>85.011131000000006</v>
      </c>
      <c r="AU19" s="16">
        <v>85.011131000000006</v>
      </c>
      <c r="AV19" s="16">
        <v>86.123182999999997</v>
      </c>
      <c r="AW19" s="16">
        <v>86.794488999999999</v>
      </c>
      <c r="AX19" s="16">
        <v>87.578393500000004</v>
      </c>
      <c r="AY19" s="16">
        <v>87.709913999999998</v>
      </c>
      <c r="AZ19" s="16">
        <v>95.267788999999993</v>
      </c>
      <c r="BA19" s="16">
        <v>84.599828000000002</v>
      </c>
      <c r="BB19" s="16">
        <v>84.358153000000001</v>
      </c>
      <c r="BC19" s="16">
        <v>84.031119000000004</v>
      </c>
      <c r="BD19" s="16">
        <v>84.094304500000007</v>
      </c>
      <c r="BE19" s="16">
        <v>84.034075999999999</v>
      </c>
      <c r="BF19" s="16">
        <v>84.320976999999999</v>
      </c>
      <c r="BG19" s="16">
        <v>85.655446999999995</v>
      </c>
      <c r="BH19" s="16">
        <v>86.232695000000007</v>
      </c>
      <c r="BI19" s="16">
        <v>86.232695000000007</v>
      </c>
      <c r="BJ19" s="16">
        <v>86.232695000000007</v>
      </c>
      <c r="BK19" s="16">
        <v>83.479819000000006</v>
      </c>
      <c r="BL19" s="16">
        <v>83.824786000000003</v>
      </c>
      <c r="BM19" s="16">
        <v>91.454113000000007</v>
      </c>
      <c r="BN19" s="16">
        <v>91.140018999999995</v>
      </c>
      <c r="BO19" s="16">
        <v>85.264508000000006</v>
      </c>
      <c r="BP19" s="16">
        <v>83.933943999999997</v>
      </c>
      <c r="BQ19" s="16">
        <v>86.372855000000001</v>
      </c>
      <c r="BR19" s="16">
        <v>84.604750999999993</v>
      </c>
      <c r="BS19" s="16">
        <v>84.610757939999999</v>
      </c>
      <c r="BT19" s="16">
        <v>83.944282999999999</v>
      </c>
      <c r="BU19" s="16">
        <v>90.724114</v>
      </c>
      <c r="BV19" s="16">
        <v>88.203067970000006</v>
      </c>
      <c r="BW19" s="16">
        <v>95.186077999999995</v>
      </c>
      <c r="BX19" s="16">
        <v>84.346400000000003</v>
      </c>
      <c r="BY19" s="16">
        <v>85.49924</v>
      </c>
      <c r="BZ19" s="16">
        <v>85.49924</v>
      </c>
      <c r="CA19" s="16">
        <v>98.246520000000004</v>
      </c>
      <c r="CB19" s="16">
        <v>94.807986</v>
      </c>
      <c r="CC19" s="16">
        <v>85.206914999999995</v>
      </c>
      <c r="CD19" s="16">
        <v>85.368025000000003</v>
      </c>
      <c r="CE19" s="16">
        <v>84.786085</v>
      </c>
      <c r="CF19" s="16">
        <v>93.616219999999998</v>
      </c>
      <c r="CG19" s="16">
        <v>82.398717000000005</v>
      </c>
      <c r="CH19" s="16">
        <v>95.186077999999995</v>
      </c>
      <c r="CI19" s="16">
        <v>84.257373999999999</v>
      </c>
      <c r="CJ19" s="16">
        <v>84.535167999999999</v>
      </c>
      <c r="CK19" s="16">
        <v>83.443074999999993</v>
      </c>
      <c r="CL19" s="16">
        <v>99.172123999999997</v>
      </c>
      <c r="CM19" s="16">
        <v>99.172123999999997</v>
      </c>
      <c r="CN19" s="16">
        <v>95.861253000000005</v>
      </c>
      <c r="CO19" s="16">
        <v>94.755651</v>
      </c>
      <c r="CP19" s="16">
        <v>96.354336000000004</v>
      </c>
      <c r="CQ19" s="16">
        <v>88.507012000000003</v>
      </c>
      <c r="CR19" s="16">
        <v>91.294421</v>
      </c>
      <c r="CS19" s="16">
        <v>94.894299700000005</v>
      </c>
      <c r="CT19" s="16">
        <v>84.395240999999999</v>
      </c>
      <c r="CU19" s="16">
        <v>83.165126000000001</v>
      </c>
      <c r="CV19" s="16">
        <v>93.682347039999996</v>
      </c>
      <c r="CW19" s="16">
        <v>92.679389999999998</v>
      </c>
      <c r="CX19" s="16">
        <v>84.618555000000001</v>
      </c>
      <c r="CY19" s="16">
        <v>91.050208369999993</v>
      </c>
      <c r="CZ19" s="16">
        <v>83.254863</v>
      </c>
      <c r="DA19" s="16">
        <v>84.84376967</v>
      </c>
      <c r="DB19" s="16">
        <v>85.172010999999998</v>
      </c>
      <c r="DC19" s="16">
        <v>84.196118999999996</v>
      </c>
      <c r="DD19" s="16">
        <v>85.758821999999995</v>
      </c>
      <c r="DE19" s="16">
        <v>85.985341000000005</v>
      </c>
      <c r="DF19" s="16">
        <v>84.346400000000003</v>
      </c>
      <c r="DG19" s="16">
        <v>84.140950000000004</v>
      </c>
      <c r="DH19" s="16">
        <v>85.089275000000001</v>
      </c>
      <c r="DI19" s="16">
        <v>85.49924</v>
      </c>
      <c r="DJ19" s="16">
        <v>86.018347000000006</v>
      </c>
      <c r="DK19" s="16">
        <v>84.074690000000004</v>
      </c>
      <c r="DL19" s="16">
        <v>99.733355680000003</v>
      </c>
      <c r="DM19" s="16">
        <v>86.008869000000004</v>
      </c>
      <c r="DN19" s="16">
        <v>85.695708999999994</v>
      </c>
      <c r="DO19" s="16">
        <v>83.779363669999995</v>
      </c>
      <c r="DP19" s="16">
        <v>95.351798000000002</v>
      </c>
      <c r="DQ19" s="16">
        <v>94.204841000000002</v>
      </c>
      <c r="DR19" s="16">
        <v>93.205253999999996</v>
      </c>
      <c r="DS19" s="16">
        <v>83.159566999999996</v>
      </c>
      <c r="DT19" s="16">
        <v>94.067819999999998</v>
      </c>
      <c r="DU19" s="16">
        <v>83.647502000000003</v>
      </c>
      <c r="DV19" s="16">
        <v>83.999690999999999</v>
      </c>
      <c r="DW19" s="16">
        <v>87.671886000000001</v>
      </c>
      <c r="DX19" s="16">
        <v>84.931703999999996</v>
      </c>
      <c r="DY19" s="16">
        <v>85.333040999999994</v>
      </c>
      <c r="DZ19" s="16">
        <v>79.675189000000003</v>
      </c>
      <c r="EA19" s="16">
        <v>83.384409000000005</v>
      </c>
      <c r="EB19" s="16">
        <v>83.384409000000005</v>
      </c>
      <c r="EC19" s="16">
        <v>86.981911010000005</v>
      </c>
      <c r="ED19" s="16">
        <v>83.180868000000004</v>
      </c>
      <c r="EE19" s="16">
        <v>83.367986000000002</v>
      </c>
      <c r="EF19" s="16">
        <v>84.120932999999994</v>
      </c>
      <c r="EG19" s="16">
        <v>84.553293999999994</v>
      </c>
      <c r="EH19" s="16">
        <v>83.477160999999995</v>
      </c>
      <c r="EI19" s="16">
        <v>88.996598000000006</v>
      </c>
      <c r="EJ19" s="16">
        <v>94.617073259999998</v>
      </c>
      <c r="EK19" s="16">
        <v>81.030085999999997</v>
      </c>
      <c r="EL19" s="16">
        <v>81.030085999999997</v>
      </c>
      <c r="EM19" s="16">
        <v>83.590108000000001</v>
      </c>
      <c r="EN19" s="16">
        <v>84.156621999999999</v>
      </c>
      <c r="EO19" s="16">
        <v>84.392363000000003</v>
      </c>
      <c r="EP19" s="16">
        <v>84.346400000000003</v>
      </c>
      <c r="EQ19" s="16">
        <v>84.273499000000001</v>
      </c>
      <c r="ER19" s="16">
        <v>82.902539000000004</v>
      </c>
      <c r="ES19" s="16">
        <v>95.259631999999996</v>
      </c>
      <c r="ET19" s="16">
        <v>84.357838999999998</v>
      </c>
      <c r="EU19" s="16">
        <v>84.554343000000003</v>
      </c>
      <c r="EV19" s="16">
        <v>87.664606469999995</v>
      </c>
      <c r="EW19" s="16">
        <v>85.546105999999995</v>
      </c>
      <c r="EX19" s="16">
        <v>85.073572999999996</v>
      </c>
      <c r="EY19" s="16">
        <v>85.113816999999997</v>
      </c>
      <c r="EZ19" s="16">
        <v>89.933902000000003</v>
      </c>
      <c r="FA19" s="16">
        <v>83.271072000000004</v>
      </c>
      <c r="FB19" s="16">
        <v>88.954763999999997</v>
      </c>
      <c r="FC19" s="16">
        <v>87.886331999999996</v>
      </c>
      <c r="FD19" s="16">
        <v>89.390873999999997</v>
      </c>
      <c r="FE19" s="16">
        <v>89.352232000000001</v>
      </c>
      <c r="FF19" s="16">
        <v>89.336025000000006</v>
      </c>
      <c r="FG19" s="16">
        <v>100.15947247</v>
      </c>
      <c r="FH19" s="16">
        <v>92.837933000000007</v>
      </c>
      <c r="FI19" s="16">
        <v>94.990459999999999</v>
      </c>
      <c r="FJ19" s="16">
        <v>85.830368000000007</v>
      </c>
      <c r="FK19" s="16">
        <v>99.675992190000002</v>
      </c>
      <c r="FL19" s="16">
        <v>95.568155959999999</v>
      </c>
      <c r="FM19" s="16">
        <v>97.730429000000001</v>
      </c>
      <c r="FN19" s="16">
        <v>83.192565999999999</v>
      </c>
      <c r="FO19" s="16">
        <v>83.290013000000002</v>
      </c>
      <c r="FP19" s="16">
        <v>85.328671999999997</v>
      </c>
      <c r="FQ19" s="16">
        <v>83.480219000000005</v>
      </c>
      <c r="FR19" s="16">
        <v>98.2577201</v>
      </c>
      <c r="FS19" s="16">
        <v>97.964556999999999</v>
      </c>
      <c r="FT19" s="16">
        <v>98.246520000000004</v>
      </c>
      <c r="FU19" s="16">
        <v>83.770826999999997</v>
      </c>
      <c r="FV19" s="16">
        <v>83.770826999999997</v>
      </c>
      <c r="FW19" s="16">
        <v>88.747383999999997</v>
      </c>
      <c r="FX19" s="16">
        <v>88.747383999999997</v>
      </c>
      <c r="FY19" s="16">
        <v>88.187754999999996</v>
      </c>
      <c r="FZ19" s="16">
        <v>85.462416000000005</v>
      </c>
      <c r="GA19" s="16">
        <v>85.374874000000005</v>
      </c>
      <c r="GB19" s="16">
        <v>80.522448999999995</v>
      </c>
      <c r="GC19" s="16">
        <v>80.555364999999995</v>
      </c>
      <c r="GD19" s="16">
        <v>90.760097470000005</v>
      </c>
      <c r="GE19" s="16">
        <v>84.770043000000001</v>
      </c>
      <c r="GF19" s="16">
        <v>92.429181999999997</v>
      </c>
      <c r="GG19" s="16">
        <v>95.186077999999995</v>
      </c>
      <c r="GH19" s="16">
        <v>95.186077999999995</v>
      </c>
      <c r="GI19" s="16">
        <v>82.980230000000006</v>
      </c>
      <c r="GJ19" s="16">
        <v>82.116288999999995</v>
      </c>
      <c r="GK19" s="16">
        <v>82.858365000000006</v>
      </c>
      <c r="GL19" s="16">
        <v>84.140950000000004</v>
      </c>
      <c r="GM19" s="16">
        <v>90.817291229999995</v>
      </c>
      <c r="GN19" s="16">
        <v>81.087697000000006</v>
      </c>
      <c r="GO19" s="16">
        <v>90.817291229999995</v>
      </c>
      <c r="GP19" s="16">
        <v>83.770826999999997</v>
      </c>
      <c r="GQ19" s="16">
        <v>85.462951000000004</v>
      </c>
      <c r="GR19" s="16">
        <v>83.576694000000003</v>
      </c>
      <c r="GS19" s="16">
        <v>84.657331999999997</v>
      </c>
      <c r="GT19" s="16">
        <v>83.515174000000002</v>
      </c>
      <c r="GU19" s="16">
        <v>86.044375000000002</v>
      </c>
      <c r="GV19" s="16">
        <v>86.017415999999997</v>
      </c>
      <c r="GW19" s="16">
        <v>81.191851999999997</v>
      </c>
      <c r="GX19" s="16">
        <v>93.611378999999999</v>
      </c>
      <c r="GY19" s="16">
        <v>85.041673000000003</v>
      </c>
      <c r="GZ19" s="16">
        <v>84.600402000000003</v>
      </c>
      <c r="HA19" s="16">
        <v>84.483959999999996</v>
      </c>
      <c r="HB19" s="16">
        <v>86.017415999999997</v>
      </c>
      <c r="HC19" s="16">
        <v>86.017415999999997</v>
      </c>
      <c r="HD19" s="16">
        <v>86.017415999999997</v>
      </c>
      <c r="HE19" s="16">
        <v>83.622017</v>
      </c>
      <c r="HF19" s="16">
        <v>95.115892000000002</v>
      </c>
      <c r="HG19" s="16">
        <v>95.259631999999996</v>
      </c>
      <c r="HH19" s="16">
        <v>95.259631999999996</v>
      </c>
      <c r="HI19" s="16">
        <v>95.259631999999996</v>
      </c>
      <c r="HJ19" s="16">
        <v>93.966480000000004</v>
      </c>
      <c r="HK19" s="16">
        <v>87.419360999999995</v>
      </c>
      <c r="HL19" s="16">
        <v>87.047083000000001</v>
      </c>
      <c r="HM19" s="16">
        <v>98.941284999999993</v>
      </c>
      <c r="HN19" s="16">
        <v>85.854476000000005</v>
      </c>
      <c r="HO19" s="16">
        <v>92.672526000000005</v>
      </c>
      <c r="HP19" s="16">
        <v>81.064587009999997</v>
      </c>
      <c r="HQ19" s="16">
        <v>95.166544000000002</v>
      </c>
      <c r="HR19" s="16">
        <v>86.426744999999997</v>
      </c>
      <c r="HS19" s="16">
        <v>86.607834999999994</v>
      </c>
      <c r="HT19" s="16">
        <v>90.710111999999995</v>
      </c>
      <c r="HU19" s="16">
        <v>84.233851999999999</v>
      </c>
      <c r="HV19" s="16">
        <v>88.029870700000004</v>
      </c>
      <c r="HW19" s="16">
        <v>84.442921499999997</v>
      </c>
      <c r="HX19" s="16">
        <v>84.814373000000003</v>
      </c>
      <c r="HY19" s="16">
        <v>97.39715004</v>
      </c>
      <c r="HZ19" s="16">
        <v>86.397120000000001</v>
      </c>
      <c r="IA19" s="16">
        <v>95.999063000000007</v>
      </c>
    </row>
    <row r="20" spans="1:235" s="4" customFormat="1" x14ac:dyDescent="0.2">
      <c r="A20" s="2"/>
      <c r="B20" s="10">
        <v>46254.354166666664</v>
      </c>
      <c r="C20" s="16">
        <v>95.273528229999997</v>
      </c>
      <c r="D20" s="16">
        <v>95.728496000000007</v>
      </c>
      <c r="E20" s="16">
        <v>95.971016000000006</v>
      </c>
      <c r="F20" s="16">
        <v>95.819985000000003</v>
      </c>
      <c r="G20" s="16">
        <v>95.728496000000007</v>
      </c>
      <c r="H20" s="16">
        <v>85.154410999999996</v>
      </c>
      <c r="I20" s="16">
        <v>84.607436000000007</v>
      </c>
      <c r="J20" s="16">
        <v>84.203162000000006</v>
      </c>
      <c r="K20" s="16">
        <v>84.974172999999993</v>
      </c>
      <c r="L20" s="16">
        <v>84.663248999999993</v>
      </c>
      <c r="M20" s="16">
        <v>97.136713999999998</v>
      </c>
      <c r="N20" s="16">
        <v>85.715901000000002</v>
      </c>
      <c r="O20" s="16">
        <v>84.832853999999998</v>
      </c>
      <c r="P20" s="16">
        <v>97.497461000000001</v>
      </c>
      <c r="Q20" s="16">
        <v>88.833133059999994</v>
      </c>
      <c r="R20" s="16">
        <v>85.150249000000002</v>
      </c>
      <c r="S20" s="16">
        <v>84.247130999999996</v>
      </c>
      <c r="T20" s="16">
        <v>96.326676000000006</v>
      </c>
      <c r="U20" s="16">
        <v>84.964896499999995</v>
      </c>
      <c r="V20" s="16">
        <v>85.292281000000003</v>
      </c>
      <c r="W20" s="16">
        <v>94.83663</v>
      </c>
      <c r="X20" s="16">
        <v>86.307710999999998</v>
      </c>
      <c r="Y20" s="16">
        <v>83.500613999999999</v>
      </c>
      <c r="Z20" s="16">
        <v>85.322899000000007</v>
      </c>
      <c r="AA20" s="16">
        <v>86.920168000000004</v>
      </c>
      <c r="AB20" s="16">
        <v>82.178583000000003</v>
      </c>
      <c r="AC20" s="16">
        <v>85.322084000000004</v>
      </c>
      <c r="AD20" s="16">
        <v>86.371971000000002</v>
      </c>
      <c r="AE20" s="16">
        <v>86.003998999999993</v>
      </c>
      <c r="AF20" s="16">
        <v>87.312597999999994</v>
      </c>
      <c r="AG20" s="16">
        <v>94.870466500000006</v>
      </c>
      <c r="AH20" s="16">
        <v>94.466468699999993</v>
      </c>
      <c r="AI20" s="16">
        <v>95.009885999999995</v>
      </c>
      <c r="AJ20" s="16">
        <v>95.011872999999994</v>
      </c>
      <c r="AK20" s="16">
        <v>85.060343000000003</v>
      </c>
      <c r="AL20" s="16">
        <v>95.069400999999999</v>
      </c>
      <c r="AM20" s="16">
        <v>82.211941499999995</v>
      </c>
      <c r="AN20" s="16">
        <v>82.527246000000005</v>
      </c>
      <c r="AO20" s="16">
        <v>84.016795000000002</v>
      </c>
      <c r="AP20" s="16">
        <v>85.004338000000004</v>
      </c>
      <c r="AQ20" s="16">
        <v>88.723321999999996</v>
      </c>
      <c r="AR20" s="16">
        <v>88.723321999999996</v>
      </c>
      <c r="AS20" s="16">
        <v>79.827498000000006</v>
      </c>
      <c r="AT20" s="16">
        <v>84.776307000000003</v>
      </c>
      <c r="AU20" s="16">
        <v>84.776307000000003</v>
      </c>
      <c r="AV20" s="16">
        <v>85.881141</v>
      </c>
      <c r="AW20" s="16">
        <v>86.933610000000002</v>
      </c>
      <c r="AX20" s="16">
        <v>87.213443499999997</v>
      </c>
      <c r="AY20" s="16">
        <v>87.343135000000004</v>
      </c>
      <c r="AZ20" s="16">
        <v>95.921029000000004</v>
      </c>
      <c r="BA20" s="16">
        <v>84.654335000000003</v>
      </c>
      <c r="BB20" s="16">
        <v>84.403976</v>
      </c>
      <c r="BC20" s="16">
        <v>84.078819499999994</v>
      </c>
      <c r="BD20" s="16">
        <v>84.0951065</v>
      </c>
      <c r="BE20" s="16">
        <v>84.071753999999999</v>
      </c>
      <c r="BF20" s="16">
        <v>84.361165999999997</v>
      </c>
      <c r="BG20" s="16">
        <v>85.379052000000001</v>
      </c>
      <c r="BH20" s="16">
        <v>85.996675999999994</v>
      </c>
      <c r="BI20" s="16">
        <v>85.996675999999994</v>
      </c>
      <c r="BJ20" s="16">
        <v>85.996675999999994</v>
      </c>
      <c r="BK20" s="16">
        <v>83.533617000000007</v>
      </c>
      <c r="BL20" s="16">
        <v>83.888446999999999</v>
      </c>
      <c r="BM20" s="16">
        <v>91.931455</v>
      </c>
      <c r="BN20" s="16">
        <v>91.566616999999994</v>
      </c>
      <c r="BO20" s="16">
        <v>85.692778000000004</v>
      </c>
      <c r="BP20" s="16">
        <v>84.245230000000006</v>
      </c>
      <c r="BQ20" s="16">
        <v>86.215686000000005</v>
      </c>
      <c r="BR20" s="16">
        <v>85.158415000000005</v>
      </c>
      <c r="BS20" s="16">
        <v>85.177831119999993</v>
      </c>
      <c r="BT20" s="16">
        <v>83.776145999999997</v>
      </c>
      <c r="BU20" s="16">
        <v>91.524064670000001</v>
      </c>
      <c r="BV20" s="16">
        <v>88.964588140000004</v>
      </c>
      <c r="BW20" s="16">
        <v>95.832245</v>
      </c>
      <c r="BX20" s="16">
        <v>84.070725999999993</v>
      </c>
      <c r="BY20" s="16">
        <v>86.028188</v>
      </c>
      <c r="BZ20" s="16">
        <v>86.028188</v>
      </c>
      <c r="CA20" s="16">
        <v>100.036134</v>
      </c>
      <c r="CB20" s="16">
        <v>95.7012</v>
      </c>
      <c r="CC20" s="16">
        <v>85.585108000000005</v>
      </c>
      <c r="CD20" s="16">
        <v>85.361694</v>
      </c>
      <c r="CE20" s="16">
        <v>84.740622999999999</v>
      </c>
      <c r="CF20" s="16">
        <v>94.466012000000006</v>
      </c>
      <c r="CG20" s="16">
        <v>82.040004999999994</v>
      </c>
      <c r="CH20" s="16">
        <v>95.832245</v>
      </c>
      <c r="CI20" s="16">
        <v>84.310231329999993</v>
      </c>
      <c r="CJ20" s="16">
        <v>84.589363000000006</v>
      </c>
      <c r="CK20" s="16">
        <v>83.254986000000002</v>
      </c>
      <c r="CL20" s="16">
        <v>99.920586999999998</v>
      </c>
      <c r="CM20" s="16">
        <v>99.920586999999998</v>
      </c>
      <c r="CN20" s="16">
        <v>96.504953</v>
      </c>
      <c r="CO20" s="16">
        <v>95.364416000000006</v>
      </c>
      <c r="CP20" s="16">
        <v>96.988158999999996</v>
      </c>
      <c r="CQ20" s="16">
        <v>88.129189999999994</v>
      </c>
      <c r="CR20" s="16">
        <v>92.105902</v>
      </c>
      <c r="CS20" s="16">
        <v>94.427528150000001</v>
      </c>
      <c r="CT20" s="16">
        <v>83.843142999999998</v>
      </c>
      <c r="CU20" s="16">
        <v>83.348235000000003</v>
      </c>
      <c r="CV20" s="16">
        <v>90.988458890000004</v>
      </c>
      <c r="CW20" s="16">
        <v>93.940906999999996</v>
      </c>
      <c r="CX20" s="16">
        <v>84.718791999999993</v>
      </c>
      <c r="CY20" s="16">
        <v>90.893723480000006</v>
      </c>
      <c r="CZ20" s="16">
        <v>83.330145999999999</v>
      </c>
      <c r="DA20" s="16">
        <v>84.887583329999998</v>
      </c>
      <c r="DB20" s="16">
        <v>85.240232000000006</v>
      </c>
      <c r="DC20" s="16">
        <v>85.003941999999995</v>
      </c>
      <c r="DD20" s="16">
        <v>85.459665999999999</v>
      </c>
      <c r="DE20" s="16">
        <v>85.697236000000004</v>
      </c>
      <c r="DF20" s="16">
        <v>84.070725999999993</v>
      </c>
      <c r="DG20" s="16">
        <v>83.874741</v>
      </c>
      <c r="DH20" s="16">
        <v>85.590834000000001</v>
      </c>
      <c r="DI20" s="16">
        <v>86.028188</v>
      </c>
      <c r="DJ20" s="16">
        <v>86.143707000000006</v>
      </c>
      <c r="DK20" s="16">
        <v>83.771197999999998</v>
      </c>
      <c r="DL20" s="16">
        <v>99.464649690000002</v>
      </c>
      <c r="DM20" s="16">
        <v>85.787633999999997</v>
      </c>
      <c r="DN20" s="16">
        <v>85.446743999999995</v>
      </c>
      <c r="DO20" s="16">
        <v>83.816958330000006</v>
      </c>
      <c r="DP20" s="16">
        <v>95.992653000000004</v>
      </c>
      <c r="DQ20" s="16">
        <v>94.765619000000001</v>
      </c>
      <c r="DR20" s="16">
        <v>94.041116000000002</v>
      </c>
      <c r="DS20" s="16">
        <v>83.816311999999996</v>
      </c>
      <c r="DT20" s="16">
        <v>94.626081999999997</v>
      </c>
      <c r="DU20" s="16">
        <v>83.692100999999994</v>
      </c>
      <c r="DV20" s="16">
        <v>84.044895999999994</v>
      </c>
      <c r="DW20" s="16">
        <v>87.537585000000007</v>
      </c>
      <c r="DX20" s="16">
        <v>84.699265999999994</v>
      </c>
      <c r="DY20" s="16">
        <v>85.137387000000004</v>
      </c>
      <c r="DZ20" s="16">
        <v>79.476676999999995</v>
      </c>
      <c r="EA20" s="16">
        <v>83.713990999999993</v>
      </c>
      <c r="EB20" s="16">
        <v>83.713990999999993</v>
      </c>
      <c r="EC20" s="16">
        <v>87.871505600000006</v>
      </c>
      <c r="ED20" s="16">
        <v>82.810597000000001</v>
      </c>
      <c r="EE20" s="16">
        <v>83.003910000000005</v>
      </c>
      <c r="EF20" s="16">
        <v>84.493810999999994</v>
      </c>
      <c r="EG20" s="16">
        <v>84.851440999999994</v>
      </c>
      <c r="EH20" s="16">
        <v>83.197653000000003</v>
      </c>
      <c r="EI20" s="16">
        <v>88.508262999999999</v>
      </c>
      <c r="EJ20" s="16">
        <v>90.957957480000005</v>
      </c>
      <c r="EK20" s="16">
        <v>80.230715000000004</v>
      </c>
      <c r="EL20" s="16">
        <v>80.230715000000004</v>
      </c>
      <c r="EM20" s="16">
        <v>83.834010000000006</v>
      </c>
      <c r="EN20" s="16">
        <v>83.884229000000005</v>
      </c>
      <c r="EO20" s="16">
        <v>84.110990999999999</v>
      </c>
      <c r="EP20" s="16">
        <v>84.070725999999993</v>
      </c>
      <c r="EQ20" s="16">
        <v>84.646291000000005</v>
      </c>
      <c r="ER20" s="16">
        <v>81.658366000000001</v>
      </c>
      <c r="ES20" s="16">
        <v>95.899767999999995</v>
      </c>
      <c r="ET20" s="16">
        <v>84.410753</v>
      </c>
      <c r="EU20" s="16">
        <v>84.608552000000003</v>
      </c>
      <c r="EV20" s="16">
        <v>88.269297870000003</v>
      </c>
      <c r="EW20" s="16">
        <v>85.910303999999996</v>
      </c>
      <c r="EX20" s="16">
        <v>85.429439000000002</v>
      </c>
      <c r="EY20" s="16">
        <v>85.363249999999994</v>
      </c>
      <c r="EZ20" s="16">
        <v>90.366287</v>
      </c>
      <c r="FA20" s="16">
        <v>82.885307999999995</v>
      </c>
      <c r="FB20" s="16">
        <v>89.815152999999995</v>
      </c>
      <c r="FC20" s="16">
        <v>88.723321999999996</v>
      </c>
      <c r="FD20" s="16">
        <v>88.667929999999998</v>
      </c>
      <c r="FE20" s="16">
        <v>88.733743000000004</v>
      </c>
      <c r="FF20" s="16">
        <v>88.761330000000001</v>
      </c>
      <c r="FG20" s="16">
        <v>100.90452792000001</v>
      </c>
      <c r="FH20" s="16">
        <v>94.276568999999995</v>
      </c>
      <c r="FI20" s="16">
        <v>95.596199999999996</v>
      </c>
      <c r="FJ20" s="16">
        <v>85.958223000000004</v>
      </c>
      <c r="FK20" s="16">
        <v>102.52911596</v>
      </c>
      <c r="FL20" s="16">
        <v>95.078745040000001</v>
      </c>
      <c r="FM20" s="16">
        <v>98.487314999999995</v>
      </c>
      <c r="FN20" s="16">
        <v>83.155767499999996</v>
      </c>
      <c r="FO20" s="16">
        <v>83.261860999999996</v>
      </c>
      <c r="FP20" s="16">
        <v>85.573387999999994</v>
      </c>
      <c r="FQ20" s="16">
        <v>83.297068999999993</v>
      </c>
      <c r="FR20" s="16">
        <v>100.04763816000001</v>
      </c>
      <c r="FS20" s="16">
        <v>99.736574000000005</v>
      </c>
      <c r="FT20" s="16">
        <v>100.036134</v>
      </c>
      <c r="FU20" s="16">
        <v>83.509407999999993</v>
      </c>
      <c r="FV20" s="16">
        <v>83.509407999999993</v>
      </c>
      <c r="FW20" s="16">
        <v>88.623565999999997</v>
      </c>
      <c r="FX20" s="16">
        <v>88.623565999999997</v>
      </c>
      <c r="FY20" s="16">
        <v>88.049289000000002</v>
      </c>
      <c r="FZ20" s="16">
        <v>85.194749999999999</v>
      </c>
      <c r="GA20" s="16">
        <v>85.102970999999997</v>
      </c>
      <c r="GB20" s="16">
        <v>81.500403000000006</v>
      </c>
      <c r="GC20" s="16">
        <v>77.834827000000004</v>
      </c>
      <c r="GD20" s="16">
        <v>90.713333980000002</v>
      </c>
      <c r="GE20" s="16">
        <v>84.715705999999997</v>
      </c>
      <c r="GF20" s="16">
        <v>93.337261999999996</v>
      </c>
      <c r="GG20" s="16">
        <v>95.832245</v>
      </c>
      <c r="GH20" s="16">
        <v>95.832245</v>
      </c>
      <c r="GI20" s="16">
        <v>82.209466000000006</v>
      </c>
      <c r="GJ20" s="16">
        <v>82.149681670000007</v>
      </c>
      <c r="GK20" s="16">
        <v>82.568607</v>
      </c>
      <c r="GL20" s="16">
        <v>83.874741</v>
      </c>
      <c r="GM20" s="16">
        <v>90.623836359999999</v>
      </c>
      <c r="GN20" s="16">
        <v>80.779940999999994</v>
      </c>
      <c r="GO20" s="16">
        <v>90.623836359999999</v>
      </c>
      <c r="GP20" s="16">
        <v>83.509407999999993</v>
      </c>
      <c r="GQ20" s="16">
        <v>85.574687999999995</v>
      </c>
      <c r="GR20" s="16">
        <v>83.308509000000001</v>
      </c>
      <c r="GS20" s="16">
        <v>84.234967999999995</v>
      </c>
      <c r="GT20" s="16">
        <v>83.585667000000001</v>
      </c>
      <c r="GU20" s="16">
        <v>86.745121999999995</v>
      </c>
      <c r="GV20" s="16">
        <v>86.122135</v>
      </c>
      <c r="GW20" s="16">
        <v>80.991240000000005</v>
      </c>
      <c r="GX20" s="16">
        <v>94.116166000000007</v>
      </c>
      <c r="GY20" s="16">
        <v>84.744082000000006</v>
      </c>
      <c r="GZ20" s="16">
        <v>84.316422000000003</v>
      </c>
      <c r="HA20" s="16">
        <v>84.216185999999993</v>
      </c>
      <c r="HB20" s="16">
        <v>86.122135</v>
      </c>
      <c r="HC20" s="16">
        <v>86.122135</v>
      </c>
      <c r="HD20" s="16">
        <v>86.122135</v>
      </c>
      <c r="HE20" s="16">
        <v>83.353837999999996</v>
      </c>
      <c r="HF20" s="16">
        <v>95.756337000000002</v>
      </c>
      <c r="HG20" s="16">
        <v>95.899767999999995</v>
      </c>
      <c r="HH20" s="16">
        <v>95.899767999999995</v>
      </c>
      <c r="HI20" s="16">
        <v>95.899767999999995</v>
      </c>
      <c r="HJ20" s="16">
        <v>95.500172000000006</v>
      </c>
      <c r="HK20" s="16">
        <v>87.164958999999996</v>
      </c>
      <c r="HL20" s="16">
        <v>86.789805999999999</v>
      </c>
      <c r="HM20" s="16">
        <v>100.602807</v>
      </c>
      <c r="HN20" s="16">
        <v>85.508887000000001</v>
      </c>
      <c r="HO20" s="16">
        <v>93.171888999999993</v>
      </c>
      <c r="HP20" s="16">
        <v>79.52042016</v>
      </c>
      <c r="HQ20" s="16">
        <v>95.793436999999997</v>
      </c>
      <c r="HR20" s="16">
        <v>86.557072500000004</v>
      </c>
      <c r="HS20" s="16">
        <v>86.739194999999995</v>
      </c>
      <c r="HT20" s="16">
        <v>92.048145000000005</v>
      </c>
      <c r="HU20" s="16">
        <v>84.309185999999997</v>
      </c>
      <c r="HV20" s="16">
        <v>87.451476529999994</v>
      </c>
      <c r="HW20" s="16">
        <v>85.110122000000004</v>
      </c>
      <c r="HX20" s="16">
        <v>85.487966999999998</v>
      </c>
      <c r="HY20" s="16">
        <v>99.210783599999999</v>
      </c>
      <c r="HZ20" s="16">
        <v>86.492897999999997</v>
      </c>
      <c r="IA20" s="16">
        <v>96.673541</v>
      </c>
    </row>
    <row r="21" spans="1:235" s="4" customFormat="1" x14ac:dyDescent="0.2">
      <c r="A21" s="2"/>
      <c r="B21" s="10">
        <v>46254.375</v>
      </c>
      <c r="C21" s="16">
        <v>95.37885756</v>
      </c>
      <c r="D21" s="16">
        <v>96.192269999999994</v>
      </c>
      <c r="E21" s="16">
        <v>96.446648999999994</v>
      </c>
      <c r="F21" s="16">
        <v>96.284082999999995</v>
      </c>
      <c r="G21" s="16">
        <v>96.192269999999994</v>
      </c>
      <c r="H21" s="16">
        <v>85.106392</v>
      </c>
      <c r="I21" s="16">
        <v>84.837245999999993</v>
      </c>
      <c r="J21" s="16">
        <v>84.480496000000002</v>
      </c>
      <c r="K21" s="16">
        <v>85.155747000000005</v>
      </c>
      <c r="L21" s="16">
        <v>84.425578999999999</v>
      </c>
      <c r="M21" s="16">
        <v>97.629868000000002</v>
      </c>
      <c r="N21" s="16">
        <v>86.164578000000006</v>
      </c>
      <c r="O21" s="16">
        <v>85.397445000000005</v>
      </c>
      <c r="P21" s="16">
        <v>97.720789999999994</v>
      </c>
      <c r="Q21" s="16">
        <v>88.987410269999998</v>
      </c>
      <c r="R21" s="16">
        <v>85.301170999999997</v>
      </c>
      <c r="S21" s="16">
        <v>84.705146999999997</v>
      </c>
      <c r="T21" s="16">
        <v>96.514662999999999</v>
      </c>
      <c r="U21" s="16">
        <v>85.345302500000003</v>
      </c>
      <c r="V21" s="16">
        <v>85.662289000000001</v>
      </c>
      <c r="W21" s="16">
        <v>94.982338999999996</v>
      </c>
      <c r="X21" s="16">
        <v>86.467172000000005</v>
      </c>
      <c r="Y21" s="16">
        <v>83.691954999999993</v>
      </c>
      <c r="Z21" s="16">
        <v>85.449647999999996</v>
      </c>
      <c r="AA21" s="16">
        <v>87.146831000000006</v>
      </c>
      <c r="AB21" s="16">
        <v>82.171529000000007</v>
      </c>
      <c r="AC21" s="16">
        <v>84.795275000000004</v>
      </c>
      <c r="AD21" s="16">
        <v>86.483716999999999</v>
      </c>
      <c r="AE21" s="16">
        <v>86.165024000000003</v>
      </c>
      <c r="AF21" s="16">
        <v>87.504181000000003</v>
      </c>
      <c r="AG21" s="16">
        <v>95.043076749999997</v>
      </c>
      <c r="AH21" s="16">
        <v>94.620957680000004</v>
      </c>
      <c r="AI21" s="16">
        <v>95.174045000000007</v>
      </c>
      <c r="AJ21" s="16">
        <v>95.163753999999997</v>
      </c>
      <c r="AK21" s="16">
        <v>85.211806999999993</v>
      </c>
      <c r="AL21" s="16">
        <v>95.211181999999994</v>
      </c>
      <c r="AM21" s="16">
        <v>82.121818500000003</v>
      </c>
      <c r="AN21" s="16">
        <v>82.477115999999995</v>
      </c>
      <c r="AO21" s="16">
        <v>84.077646999999999</v>
      </c>
      <c r="AP21" s="16">
        <v>84.976958999999994</v>
      </c>
      <c r="AQ21" s="16">
        <v>88.930892999999998</v>
      </c>
      <c r="AR21" s="16">
        <v>88.930892999999998</v>
      </c>
      <c r="AS21" s="16">
        <v>79.844621000000004</v>
      </c>
      <c r="AT21" s="16">
        <v>84.928737999999996</v>
      </c>
      <c r="AU21" s="16">
        <v>84.928737999999996</v>
      </c>
      <c r="AV21" s="16">
        <v>86.027908999999994</v>
      </c>
      <c r="AW21" s="16">
        <v>87.087576999999996</v>
      </c>
      <c r="AX21" s="16">
        <v>87.278387499999994</v>
      </c>
      <c r="AY21" s="16">
        <v>87.416225999999995</v>
      </c>
      <c r="AZ21" s="16">
        <v>96.024829999999994</v>
      </c>
      <c r="BA21" s="16">
        <v>84.708776999999998</v>
      </c>
      <c r="BB21" s="16">
        <v>84.404595</v>
      </c>
      <c r="BC21" s="16">
        <v>84.089840499999994</v>
      </c>
      <c r="BD21" s="16">
        <v>84.095119749999995</v>
      </c>
      <c r="BE21" s="16">
        <v>83.973084</v>
      </c>
      <c r="BF21" s="16">
        <v>84.361838000000006</v>
      </c>
      <c r="BG21" s="16">
        <v>85.519975000000002</v>
      </c>
      <c r="BH21" s="16">
        <v>86.146240000000006</v>
      </c>
      <c r="BI21" s="16">
        <v>86.146240000000006</v>
      </c>
      <c r="BJ21" s="16">
        <v>86.146240000000006</v>
      </c>
      <c r="BK21" s="16">
        <v>83.580769000000004</v>
      </c>
      <c r="BL21" s="16">
        <v>83.941385999999994</v>
      </c>
      <c r="BM21" s="16">
        <v>91.838954000000001</v>
      </c>
      <c r="BN21" s="16">
        <v>91.548062999999999</v>
      </c>
      <c r="BO21" s="16">
        <v>84.954346999999999</v>
      </c>
      <c r="BP21" s="16">
        <v>83.711506</v>
      </c>
      <c r="BQ21" s="16">
        <v>86.626852999999997</v>
      </c>
      <c r="BR21" s="16">
        <v>85.314103000000003</v>
      </c>
      <c r="BS21" s="16">
        <v>85.333554620000001</v>
      </c>
      <c r="BT21" s="16">
        <v>84.022157000000007</v>
      </c>
      <c r="BU21" s="16">
        <v>91.784105999999994</v>
      </c>
      <c r="BV21" s="16">
        <v>87.975277570000003</v>
      </c>
      <c r="BW21" s="16">
        <v>95.923985000000002</v>
      </c>
      <c r="BX21" s="16">
        <v>84.162914000000001</v>
      </c>
      <c r="BY21" s="16">
        <v>85.071530999999993</v>
      </c>
      <c r="BZ21" s="16">
        <v>85.071530999999993</v>
      </c>
      <c r="CA21" s="16">
        <v>100.711699</v>
      </c>
      <c r="CB21" s="16">
        <v>96.037261000000001</v>
      </c>
      <c r="CC21" s="16">
        <v>84.9666</v>
      </c>
      <c r="CD21" s="16">
        <v>85.846214000000003</v>
      </c>
      <c r="CE21" s="16">
        <v>85.220714999999998</v>
      </c>
      <c r="CF21" s="16">
        <v>94.773515000000003</v>
      </c>
      <c r="CG21" s="16">
        <v>82.052159000000003</v>
      </c>
      <c r="CH21" s="16">
        <v>95.923985000000002</v>
      </c>
      <c r="CI21" s="16">
        <v>84.373970330000006</v>
      </c>
      <c r="CJ21" s="16">
        <v>84.645560000000003</v>
      </c>
      <c r="CK21" s="16">
        <v>83.275969000000003</v>
      </c>
      <c r="CL21" s="16">
        <v>98.115401000000006</v>
      </c>
      <c r="CM21" s="16">
        <v>98.115401000000006</v>
      </c>
      <c r="CN21" s="16">
        <v>96.679203000000001</v>
      </c>
      <c r="CO21" s="16">
        <v>95.392443</v>
      </c>
      <c r="CP21" s="16">
        <v>96.772446000000002</v>
      </c>
      <c r="CQ21" s="16">
        <v>88.251481999999996</v>
      </c>
      <c r="CR21" s="16">
        <v>92.346019999999996</v>
      </c>
      <c r="CS21" s="16">
        <v>94.697934439999997</v>
      </c>
      <c r="CT21" s="16">
        <v>84.242037999999994</v>
      </c>
      <c r="CU21" s="16">
        <v>83.088382999999993</v>
      </c>
      <c r="CV21" s="16">
        <v>91.404928670000004</v>
      </c>
      <c r="CW21" s="16">
        <v>94.285048000000003</v>
      </c>
      <c r="CX21" s="16">
        <v>84.839554000000007</v>
      </c>
      <c r="CY21" s="16">
        <v>91.13074838</v>
      </c>
      <c r="CZ21" s="16">
        <v>83.382955999999993</v>
      </c>
      <c r="DA21" s="16">
        <v>85.526227669999997</v>
      </c>
      <c r="DB21" s="16">
        <v>85.727827000000005</v>
      </c>
      <c r="DC21" s="16">
        <v>84.103010999999995</v>
      </c>
      <c r="DD21" s="16">
        <v>85.531085000000004</v>
      </c>
      <c r="DE21" s="16">
        <v>85.781323</v>
      </c>
      <c r="DF21" s="16">
        <v>84.162914000000001</v>
      </c>
      <c r="DG21" s="16">
        <v>83.958156000000002</v>
      </c>
      <c r="DH21" s="16">
        <v>84.647593000000001</v>
      </c>
      <c r="DI21" s="16">
        <v>85.071530999999993</v>
      </c>
      <c r="DJ21" s="16">
        <v>86.219312500000001</v>
      </c>
      <c r="DK21" s="16">
        <v>83.880823000000007</v>
      </c>
      <c r="DL21" s="16">
        <v>99.813926289999998</v>
      </c>
      <c r="DM21" s="16">
        <v>86.262272999999993</v>
      </c>
      <c r="DN21" s="16">
        <v>85.890766999999997</v>
      </c>
      <c r="DO21" s="16">
        <v>83.721191669999996</v>
      </c>
      <c r="DP21" s="16">
        <v>96.166897000000006</v>
      </c>
      <c r="DQ21" s="16">
        <v>94.864307999999994</v>
      </c>
      <c r="DR21" s="16">
        <v>94.198233999999999</v>
      </c>
      <c r="DS21" s="16">
        <v>84.013340999999997</v>
      </c>
      <c r="DT21" s="16">
        <v>94.723095999999998</v>
      </c>
      <c r="DU21" s="16">
        <v>83.701213999999993</v>
      </c>
      <c r="DV21" s="16">
        <v>84.049800000000005</v>
      </c>
      <c r="DW21" s="16">
        <v>87.674008000000001</v>
      </c>
      <c r="DX21" s="16">
        <v>84.715464999999995</v>
      </c>
      <c r="DY21" s="16">
        <v>85.092652000000001</v>
      </c>
      <c r="DZ21" s="16">
        <v>79.982373999999993</v>
      </c>
      <c r="EA21" s="16">
        <v>83.067931000000002</v>
      </c>
      <c r="EB21" s="16">
        <v>83.067931000000002</v>
      </c>
      <c r="EC21" s="16">
        <v>88.124921470000004</v>
      </c>
      <c r="ED21" s="16">
        <v>82.847009999999997</v>
      </c>
      <c r="EE21" s="16">
        <v>83.045126999999994</v>
      </c>
      <c r="EF21" s="16">
        <v>84.550218999999998</v>
      </c>
      <c r="EG21" s="16">
        <v>84.938248999999999</v>
      </c>
      <c r="EH21" s="16">
        <v>84.487876</v>
      </c>
      <c r="EI21" s="16">
        <v>88.636425000000003</v>
      </c>
      <c r="EJ21" s="16">
        <v>91.195149889999996</v>
      </c>
      <c r="EK21" s="16">
        <v>80.267205000000004</v>
      </c>
      <c r="EL21" s="16">
        <v>80.267205000000004</v>
      </c>
      <c r="EM21" s="16">
        <v>83.574828999999994</v>
      </c>
      <c r="EN21" s="16">
        <v>83.969928999999993</v>
      </c>
      <c r="EO21" s="16">
        <v>84.215179000000006</v>
      </c>
      <c r="EP21" s="16">
        <v>84.162914000000001</v>
      </c>
      <c r="EQ21" s="16">
        <v>84.887365000000003</v>
      </c>
      <c r="ER21" s="16">
        <v>81.684121000000005</v>
      </c>
      <c r="ES21" s="16">
        <v>96.075034000000002</v>
      </c>
      <c r="ET21" s="16">
        <v>84.468401999999998</v>
      </c>
      <c r="EU21" s="16">
        <v>84.663595000000001</v>
      </c>
      <c r="EV21" s="16">
        <v>88.638010300000005</v>
      </c>
      <c r="EW21" s="16">
        <v>86.014494999999997</v>
      </c>
      <c r="EX21" s="16">
        <v>85.515394000000001</v>
      </c>
      <c r="EY21" s="16">
        <v>85.448345000000003</v>
      </c>
      <c r="EZ21" s="16">
        <v>90.779909000000004</v>
      </c>
      <c r="FA21" s="16">
        <v>83.551777999999999</v>
      </c>
      <c r="FB21" s="16">
        <v>90.024508999999995</v>
      </c>
      <c r="FC21" s="16">
        <v>88.930892999999998</v>
      </c>
      <c r="FD21" s="16">
        <v>88.931708999999998</v>
      </c>
      <c r="FE21" s="16">
        <v>88.904156999999998</v>
      </c>
      <c r="FF21" s="16">
        <v>88.892601999999997</v>
      </c>
      <c r="FG21" s="16">
        <v>101.25410469000001</v>
      </c>
      <c r="FH21" s="16">
        <v>94.685336000000007</v>
      </c>
      <c r="FI21" s="16">
        <v>95.737035000000006</v>
      </c>
      <c r="FJ21" s="16">
        <v>86.038450999999995</v>
      </c>
      <c r="FK21" s="16">
        <v>102.68769505</v>
      </c>
      <c r="FL21" s="16">
        <v>95.011518300000006</v>
      </c>
      <c r="FM21" s="16">
        <v>98.639803999999998</v>
      </c>
      <c r="FN21" s="16">
        <v>81.740143500000002</v>
      </c>
      <c r="FO21" s="16">
        <v>81.999813000000003</v>
      </c>
      <c r="FP21" s="16">
        <v>85.646894000000003</v>
      </c>
      <c r="FQ21" s="16">
        <v>83.321372999999994</v>
      </c>
      <c r="FR21" s="16">
        <v>100.72328084999999</v>
      </c>
      <c r="FS21" s="16">
        <v>100.397639</v>
      </c>
      <c r="FT21" s="16">
        <v>100.711699</v>
      </c>
      <c r="FU21" s="16">
        <v>83.573055999999994</v>
      </c>
      <c r="FV21" s="16">
        <v>83.573055999999994</v>
      </c>
      <c r="FW21" s="16">
        <v>90.562753000000001</v>
      </c>
      <c r="FX21" s="16">
        <v>90.562753000000001</v>
      </c>
      <c r="FY21" s="16">
        <v>89.923007999999996</v>
      </c>
      <c r="FZ21" s="16">
        <v>85.575953999999996</v>
      </c>
      <c r="GA21" s="16">
        <v>85.482598999999993</v>
      </c>
      <c r="GB21" s="16">
        <v>80.699746000000005</v>
      </c>
      <c r="GC21" s="16">
        <v>77.786286000000004</v>
      </c>
      <c r="GD21" s="16">
        <v>90.855342429999993</v>
      </c>
      <c r="GE21" s="16">
        <v>85.206142</v>
      </c>
      <c r="GF21" s="16">
        <v>93.515384999999995</v>
      </c>
      <c r="GG21" s="16">
        <v>95.923985000000002</v>
      </c>
      <c r="GH21" s="16">
        <v>95.923985000000002</v>
      </c>
      <c r="GI21" s="16">
        <v>82.204701999999997</v>
      </c>
      <c r="GJ21" s="16">
        <v>82.143664329999993</v>
      </c>
      <c r="GK21" s="16">
        <v>82.670614</v>
      </c>
      <c r="GL21" s="16">
        <v>83.958156000000002</v>
      </c>
      <c r="GM21" s="16">
        <v>90.860157470000004</v>
      </c>
      <c r="GN21" s="16">
        <v>81.791053000000005</v>
      </c>
      <c r="GO21" s="16">
        <v>90.860157470000004</v>
      </c>
      <c r="GP21" s="16">
        <v>83.573055999999994</v>
      </c>
      <c r="GQ21" s="16">
        <v>85.553884999999994</v>
      </c>
      <c r="GR21" s="16">
        <v>83.365244000000004</v>
      </c>
      <c r="GS21" s="16">
        <v>84.347824000000003</v>
      </c>
      <c r="GT21" s="16">
        <v>83.667145000000005</v>
      </c>
      <c r="GU21" s="16">
        <v>86.970945999999998</v>
      </c>
      <c r="GV21" s="16">
        <v>86.214230999999998</v>
      </c>
      <c r="GW21" s="16">
        <v>81.417940999999999</v>
      </c>
      <c r="GX21" s="16">
        <v>94.261733000000007</v>
      </c>
      <c r="GY21" s="16">
        <v>84.871816999999993</v>
      </c>
      <c r="GZ21" s="16">
        <v>84.395433999999995</v>
      </c>
      <c r="HA21" s="16">
        <v>84.301320000000004</v>
      </c>
      <c r="HB21" s="16">
        <v>86.214230999999998</v>
      </c>
      <c r="HC21" s="16">
        <v>86.214230999999998</v>
      </c>
      <c r="HD21" s="16">
        <v>86.214230999999998</v>
      </c>
      <c r="HE21" s="16">
        <v>83.410782999999995</v>
      </c>
      <c r="HF21" s="16">
        <v>95.938828000000001</v>
      </c>
      <c r="HG21" s="16">
        <v>96.075034000000002</v>
      </c>
      <c r="HH21" s="16">
        <v>96.075034000000002</v>
      </c>
      <c r="HI21" s="16">
        <v>96.075034000000002</v>
      </c>
      <c r="HJ21" s="16">
        <v>95.954158000000007</v>
      </c>
      <c r="HK21" s="16">
        <v>87.433205999999998</v>
      </c>
      <c r="HL21" s="16">
        <v>87.066772999999998</v>
      </c>
      <c r="HM21" s="16">
        <v>101.17783300000001</v>
      </c>
      <c r="HN21" s="16">
        <v>85.643451999999996</v>
      </c>
      <c r="HO21" s="16">
        <v>93.231200999999999</v>
      </c>
      <c r="HP21" s="16">
        <v>80.515766900000003</v>
      </c>
      <c r="HQ21" s="16">
        <v>95.951160000000002</v>
      </c>
      <c r="HR21" s="16">
        <v>86.710279</v>
      </c>
      <c r="HS21" s="16">
        <v>86.889566000000002</v>
      </c>
      <c r="HT21" s="16">
        <v>92.313401999999996</v>
      </c>
      <c r="HU21" s="16">
        <v>84.368956999999995</v>
      </c>
      <c r="HV21" s="16">
        <v>87.572828099999995</v>
      </c>
      <c r="HW21" s="16">
        <v>85.430991500000005</v>
      </c>
      <c r="HX21" s="16">
        <v>85.784037999999995</v>
      </c>
      <c r="HY21" s="16">
        <v>99.328841580000002</v>
      </c>
      <c r="HZ21" s="16">
        <v>86.611839000000003</v>
      </c>
      <c r="IA21" s="16">
        <v>96.863157000000001</v>
      </c>
    </row>
    <row r="22" spans="1:235" s="4" customFormat="1" x14ac:dyDescent="0.2">
      <c r="A22" s="2"/>
      <c r="B22" s="10">
        <v>46254.395833333336</v>
      </c>
      <c r="C22" s="16">
        <v>95.9712277</v>
      </c>
      <c r="D22" s="16">
        <v>96.827337</v>
      </c>
      <c r="E22" s="16">
        <v>97.093632999999997</v>
      </c>
      <c r="F22" s="16">
        <v>96.925262000000004</v>
      </c>
      <c r="G22" s="16">
        <v>96.827337</v>
      </c>
      <c r="H22" s="16">
        <v>85.240915000000001</v>
      </c>
      <c r="I22" s="16">
        <v>84.813439000000002</v>
      </c>
      <c r="J22" s="16">
        <v>84.425753</v>
      </c>
      <c r="K22" s="16">
        <v>85.129979000000006</v>
      </c>
      <c r="L22" s="16">
        <v>84.831145000000006</v>
      </c>
      <c r="M22" s="16">
        <v>98.270103000000006</v>
      </c>
      <c r="N22" s="16">
        <v>86.182828999999998</v>
      </c>
      <c r="O22" s="16">
        <v>85.379024999999999</v>
      </c>
      <c r="P22" s="16">
        <v>98.392070000000004</v>
      </c>
      <c r="Q22" s="16">
        <v>89.5628715</v>
      </c>
      <c r="R22" s="16">
        <v>85.372801999999993</v>
      </c>
      <c r="S22" s="16">
        <v>84.897501000000005</v>
      </c>
      <c r="T22" s="16">
        <v>97.159262999999996</v>
      </c>
      <c r="U22" s="16">
        <v>84.779070000000004</v>
      </c>
      <c r="V22" s="16">
        <v>85.106883999999994</v>
      </c>
      <c r="W22" s="16">
        <v>95.541420000000002</v>
      </c>
      <c r="X22" s="16">
        <v>86.503736000000004</v>
      </c>
      <c r="Y22" s="16">
        <v>83.631833999999998</v>
      </c>
      <c r="Z22" s="16">
        <v>85.475904</v>
      </c>
      <c r="AA22" s="16">
        <v>87.253071000000006</v>
      </c>
      <c r="AB22" s="16">
        <v>82.331097999999997</v>
      </c>
      <c r="AC22" s="16">
        <v>85.771064999999993</v>
      </c>
      <c r="AD22" s="16">
        <v>86.533564999999996</v>
      </c>
      <c r="AE22" s="16">
        <v>86.186712</v>
      </c>
      <c r="AF22" s="16">
        <v>87.752099999999999</v>
      </c>
      <c r="AG22" s="16">
        <v>95.570114750000002</v>
      </c>
      <c r="AH22" s="16">
        <v>95.154425250000003</v>
      </c>
      <c r="AI22" s="16">
        <v>95.703158999999999</v>
      </c>
      <c r="AJ22" s="16">
        <v>95.707052000000004</v>
      </c>
      <c r="AK22" s="16">
        <v>85.421115</v>
      </c>
      <c r="AL22" s="16">
        <v>95.777798000000004</v>
      </c>
      <c r="AM22" s="16">
        <v>82.1774475</v>
      </c>
      <c r="AN22" s="16">
        <v>82.554258000000004</v>
      </c>
      <c r="AO22" s="16">
        <v>84.060776000000004</v>
      </c>
      <c r="AP22" s="16">
        <v>85.319721000000001</v>
      </c>
      <c r="AQ22" s="16">
        <v>89.249583999999999</v>
      </c>
      <c r="AR22" s="16">
        <v>89.249583999999999</v>
      </c>
      <c r="AS22" s="16">
        <v>79.687014000000005</v>
      </c>
      <c r="AT22" s="16">
        <v>85.078789999999998</v>
      </c>
      <c r="AU22" s="16">
        <v>85.078789999999998</v>
      </c>
      <c r="AV22" s="16">
        <v>86.175486000000006</v>
      </c>
      <c r="AW22" s="16">
        <v>87.154042000000004</v>
      </c>
      <c r="AX22" s="16">
        <v>85.455766999999994</v>
      </c>
      <c r="AY22" s="16">
        <v>85.777508999999995</v>
      </c>
      <c r="AZ22" s="16">
        <v>96.626524000000003</v>
      </c>
      <c r="BA22" s="16">
        <v>84.739153999999999</v>
      </c>
      <c r="BB22" s="16">
        <v>84.458234000000004</v>
      </c>
      <c r="BC22" s="16">
        <v>84.119908499999994</v>
      </c>
      <c r="BD22" s="16">
        <v>84.096052999999998</v>
      </c>
      <c r="BE22" s="16">
        <v>84.084289999999996</v>
      </c>
      <c r="BF22" s="16">
        <v>84.408568000000002</v>
      </c>
      <c r="BG22" s="16">
        <v>85.602029000000002</v>
      </c>
      <c r="BH22" s="16">
        <v>86.306087000000005</v>
      </c>
      <c r="BI22" s="16">
        <v>86.306087000000005</v>
      </c>
      <c r="BJ22" s="16">
        <v>86.306087000000005</v>
      </c>
      <c r="BK22" s="16">
        <v>83.326260000000005</v>
      </c>
      <c r="BL22" s="16">
        <v>83.765236000000002</v>
      </c>
      <c r="BM22" s="16">
        <v>92.401488000000001</v>
      </c>
      <c r="BN22" s="16">
        <v>92.010368</v>
      </c>
      <c r="BO22" s="16">
        <v>86.305103000000003</v>
      </c>
      <c r="BP22" s="16">
        <v>84.711566000000005</v>
      </c>
      <c r="BQ22" s="16">
        <v>86.762367999999995</v>
      </c>
      <c r="BR22" s="16">
        <v>85.534614000000005</v>
      </c>
      <c r="BS22" s="16">
        <v>85.554115890000006</v>
      </c>
      <c r="BT22" s="16">
        <v>84.129384999999999</v>
      </c>
      <c r="BU22" s="16">
        <v>92.222853670000006</v>
      </c>
      <c r="BV22" s="16">
        <v>89.675475980000002</v>
      </c>
      <c r="BW22" s="16">
        <v>96.516942999999998</v>
      </c>
      <c r="BX22" s="16">
        <v>84.149313000000006</v>
      </c>
      <c r="BY22" s="16">
        <v>86.715611999999993</v>
      </c>
      <c r="BZ22" s="16">
        <v>86.715611999999993</v>
      </c>
      <c r="CA22" s="16">
        <v>101.554568</v>
      </c>
      <c r="CB22" s="16">
        <v>96.530218000000005</v>
      </c>
      <c r="CC22" s="16">
        <v>86.089928</v>
      </c>
      <c r="CD22" s="16">
        <v>86.080597999999995</v>
      </c>
      <c r="CE22" s="16">
        <v>85.427062000000006</v>
      </c>
      <c r="CF22" s="16">
        <v>95.211707000000004</v>
      </c>
      <c r="CG22" s="16">
        <v>82.126960999999994</v>
      </c>
      <c r="CH22" s="16">
        <v>96.516942999999998</v>
      </c>
      <c r="CI22" s="16">
        <v>84.394119000000003</v>
      </c>
      <c r="CJ22" s="16">
        <v>84.674006000000006</v>
      </c>
      <c r="CK22" s="16">
        <v>83.324240000000003</v>
      </c>
      <c r="CL22" s="16">
        <v>98.379722999999998</v>
      </c>
      <c r="CM22" s="16">
        <v>98.379722999999998</v>
      </c>
      <c r="CN22" s="16">
        <v>97.317594999999997</v>
      </c>
      <c r="CO22" s="16">
        <v>95.939246999999995</v>
      </c>
      <c r="CP22" s="16">
        <v>97.203201000000007</v>
      </c>
      <c r="CQ22" s="16">
        <v>87.719628</v>
      </c>
      <c r="CR22" s="16">
        <v>92.798789999999997</v>
      </c>
      <c r="CS22" s="16">
        <v>95.151081410000003</v>
      </c>
      <c r="CT22" s="16">
        <v>84.085284999999999</v>
      </c>
      <c r="CU22" s="16">
        <v>83.656214000000006</v>
      </c>
      <c r="CV22" s="16">
        <v>91.789027110000006</v>
      </c>
      <c r="CW22" s="16">
        <v>94.842780000000005</v>
      </c>
      <c r="CX22" s="16">
        <v>84.893754000000001</v>
      </c>
      <c r="CY22" s="16">
        <v>91.241845139999995</v>
      </c>
      <c r="CZ22" s="16">
        <v>83.530016000000003</v>
      </c>
      <c r="DA22" s="16">
        <v>85.133927999999997</v>
      </c>
      <c r="DB22" s="16">
        <v>85.466426999999996</v>
      </c>
      <c r="DC22" s="16">
        <v>85.742686000000006</v>
      </c>
      <c r="DD22" s="16">
        <v>85.515776000000002</v>
      </c>
      <c r="DE22" s="16">
        <v>85.801969999999997</v>
      </c>
      <c r="DF22" s="16">
        <v>84.149313000000006</v>
      </c>
      <c r="DG22" s="16">
        <v>83.949629999999999</v>
      </c>
      <c r="DH22" s="16">
        <v>86.293728999999999</v>
      </c>
      <c r="DI22" s="16">
        <v>86.715611999999993</v>
      </c>
      <c r="DJ22" s="16">
        <v>86.318180499999997</v>
      </c>
      <c r="DK22" s="16">
        <v>83.864687000000004</v>
      </c>
      <c r="DL22" s="16">
        <v>100.32626882</v>
      </c>
      <c r="DM22" s="16">
        <v>86.268850999999998</v>
      </c>
      <c r="DN22" s="16">
        <v>85.884630000000001</v>
      </c>
      <c r="DO22" s="16">
        <v>83.829126000000002</v>
      </c>
      <c r="DP22" s="16">
        <v>96.794616000000005</v>
      </c>
      <c r="DQ22" s="16">
        <v>95.418779000000001</v>
      </c>
      <c r="DR22" s="16">
        <v>94.748683</v>
      </c>
      <c r="DS22" s="16">
        <v>84.151455999999996</v>
      </c>
      <c r="DT22" s="16">
        <v>95.273212000000001</v>
      </c>
      <c r="DU22" s="16">
        <v>83.746420000000001</v>
      </c>
      <c r="DV22" s="16">
        <v>84.099182999999996</v>
      </c>
      <c r="DW22" s="16">
        <v>87.417756999999995</v>
      </c>
      <c r="DX22" s="16">
        <v>84.662181000000004</v>
      </c>
      <c r="DY22" s="16">
        <v>85.011094999999997</v>
      </c>
      <c r="DZ22" s="16">
        <v>80.014420000000001</v>
      </c>
      <c r="EA22" s="16">
        <v>84.049672999999999</v>
      </c>
      <c r="EB22" s="16">
        <v>84.049672999999999</v>
      </c>
      <c r="EC22" s="16">
        <v>88.552568690000001</v>
      </c>
      <c r="ED22" s="16">
        <v>82.912885000000003</v>
      </c>
      <c r="EE22" s="16">
        <v>83.121122</v>
      </c>
      <c r="EF22" s="16">
        <v>84.472792999999996</v>
      </c>
      <c r="EG22" s="16">
        <v>84.905625000000001</v>
      </c>
      <c r="EH22" s="16">
        <v>85.159915999999996</v>
      </c>
      <c r="EI22" s="16">
        <v>88.196072000000001</v>
      </c>
      <c r="EJ22" s="16">
        <v>91.30632516</v>
      </c>
      <c r="EK22" s="16">
        <v>80.09881</v>
      </c>
      <c r="EL22" s="16">
        <v>80.09881</v>
      </c>
      <c r="EM22" s="16">
        <v>84.148754999999994</v>
      </c>
      <c r="EN22" s="16">
        <v>83.957324999999997</v>
      </c>
      <c r="EO22" s="16">
        <v>84.213376999999994</v>
      </c>
      <c r="EP22" s="16">
        <v>84.149313000000006</v>
      </c>
      <c r="EQ22" s="16">
        <v>84.942480000000003</v>
      </c>
      <c r="ER22" s="16">
        <v>81.829200999999998</v>
      </c>
      <c r="ES22" s="16">
        <v>96.700367999999997</v>
      </c>
      <c r="ET22" s="16">
        <v>84.495350999999999</v>
      </c>
      <c r="EU22" s="16">
        <v>84.693325999999999</v>
      </c>
      <c r="EV22" s="16">
        <v>88.701819740000005</v>
      </c>
      <c r="EW22" s="16">
        <v>86.205804999999998</v>
      </c>
      <c r="EX22" s="16">
        <v>85.741153999999995</v>
      </c>
      <c r="EY22" s="16">
        <v>85.582254000000006</v>
      </c>
      <c r="EZ22" s="16">
        <v>91.161381000000006</v>
      </c>
      <c r="FA22" s="16">
        <v>83.373913999999999</v>
      </c>
      <c r="FB22" s="16">
        <v>90.381846999999993</v>
      </c>
      <c r="FC22" s="16">
        <v>89.249583999999999</v>
      </c>
      <c r="FD22" s="16">
        <v>88.487101999999993</v>
      </c>
      <c r="FE22" s="16">
        <v>88.511398999999997</v>
      </c>
      <c r="FF22" s="16">
        <v>88.521585000000002</v>
      </c>
      <c r="FG22" s="16">
        <v>101.74341925</v>
      </c>
      <c r="FH22" s="16">
        <v>95.287356000000003</v>
      </c>
      <c r="FI22" s="16">
        <v>96.327921000000003</v>
      </c>
      <c r="FJ22" s="16">
        <v>86.119568999999998</v>
      </c>
      <c r="FK22" s="16">
        <v>103.19594186</v>
      </c>
      <c r="FL22" s="16">
        <v>95.60398988</v>
      </c>
      <c r="FM22" s="16">
        <v>99.236497</v>
      </c>
      <c r="FN22" s="16">
        <v>81.850525000000005</v>
      </c>
      <c r="FO22" s="16">
        <v>82.110263000000003</v>
      </c>
      <c r="FP22" s="16">
        <v>85.800222000000005</v>
      </c>
      <c r="FQ22" s="16">
        <v>83.368983999999998</v>
      </c>
      <c r="FR22" s="16">
        <v>101.56624678</v>
      </c>
      <c r="FS22" s="16">
        <v>101.226207</v>
      </c>
      <c r="FT22" s="16">
        <v>101.554568</v>
      </c>
      <c r="FU22" s="16">
        <v>83.565853000000004</v>
      </c>
      <c r="FV22" s="16">
        <v>83.565853000000004</v>
      </c>
      <c r="FW22" s="16">
        <v>92.229569999999995</v>
      </c>
      <c r="FX22" s="16">
        <v>92.229569999999995</v>
      </c>
      <c r="FY22" s="16">
        <v>91.492924000000002</v>
      </c>
      <c r="FZ22" s="16">
        <v>85.567241999999993</v>
      </c>
      <c r="GA22" s="16">
        <v>85.474232999999998</v>
      </c>
      <c r="GB22" s="16">
        <v>82.288173</v>
      </c>
      <c r="GC22" s="16">
        <v>78.139673999999999</v>
      </c>
      <c r="GD22" s="16">
        <v>90.473371499999999</v>
      </c>
      <c r="GE22" s="16">
        <v>85.406829000000002</v>
      </c>
      <c r="GF22" s="16">
        <v>94.053932000000003</v>
      </c>
      <c r="GG22" s="16">
        <v>96.516942999999998</v>
      </c>
      <c r="GH22" s="16">
        <v>96.516942999999998</v>
      </c>
      <c r="GI22" s="16">
        <v>82.093692000000004</v>
      </c>
      <c r="GJ22" s="16">
        <v>82.302176669999994</v>
      </c>
      <c r="GK22" s="16">
        <v>82.632523000000006</v>
      </c>
      <c r="GL22" s="16">
        <v>83.949629999999999</v>
      </c>
      <c r="GM22" s="16">
        <v>90.970924359999998</v>
      </c>
      <c r="GN22" s="16">
        <v>81.965461000000005</v>
      </c>
      <c r="GO22" s="16">
        <v>90.970924359999998</v>
      </c>
      <c r="GP22" s="16">
        <v>83.565853000000004</v>
      </c>
      <c r="GQ22" s="16">
        <v>85.69153</v>
      </c>
      <c r="GR22" s="16">
        <v>83.350487999999999</v>
      </c>
      <c r="GS22" s="16">
        <v>84.653852000000001</v>
      </c>
      <c r="GT22" s="16">
        <v>83.665604999999999</v>
      </c>
      <c r="GU22" s="16">
        <v>87.223680999999999</v>
      </c>
      <c r="GV22" s="16">
        <v>86.300456999999994</v>
      </c>
      <c r="GW22" s="16">
        <v>81.487198000000006</v>
      </c>
      <c r="GX22" s="16">
        <v>94.728275999999994</v>
      </c>
      <c r="GY22" s="16">
        <v>84.904950999999997</v>
      </c>
      <c r="GZ22" s="16">
        <v>84.402099000000007</v>
      </c>
      <c r="HA22" s="16">
        <v>84.306168</v>
      </c>
      <c r="HB22" s="16">
        <v>86.300456999999994</v>
      </c>
      <c r="HC22" s="16">
        <v>86.300456999999994</v>
      </c>
      <c r="HD22" s="16">
        <v>86.300456999999994</v>
      </c>
      <c r="HE22" s="16">
        <v>83.396895000000001</v>
      </c>
      <c r="HF22" s="16">
        <v>96.563316999999998</v>
      </c>
      <c r="HG22" s="16">
        <v>96.700367999999997</v>
      </c>
      <c r="HH22" s="16">
        <v>96.700367999999997</v>
      </c>
      <c r="HI22" s="16">
        <v>96.700367999999997</v>
      </c>
      <c r="HJ22" s="16">
        <v>96.574084999999997</v>
      </c>
      <c r="HK22" s="16">
        <v>87.454991000000007</v>
      </c>
      <c r="HL22" s="16">
        <v>87.069095000000004</v>
      </c>
      <c r="HM22" s="16">
        <v>101.88355</v>
      </c>
      <c r="HN22" s="16">
        <v>85.636364999999998</v>
      </c>
      <c r="HO22" s="16">
        <v>93.716869000000003</v>
      </c>
      <c r="HP22" s="16">
        <v>80.687455529999994</v>
      </c>
      <c r="HQ22" s="16">
        <v>96.561182000000002</v>
      </c>
      <c r="HR22" s="16">
        <v>86.767712000000003</v>
      </c>
      <c r="HS22" s="16">
        <v>86.948903999999999</v>
      </c>
      <c r="HT22" s="16">
        <v>92.761300000000006</v>
      </c>
      <c r="HU22" s="16">
        <v>84.350221000000005</v>
      </c>
      <c r="HV22" s="16">
        <v>87.045064060000001</v>
      </c>
      <c r="HW22" s="16">
        <v>85.635739999999998</v>
      </c>
      <c r="HX22" s="16">
        <v>86.000236999999998</v>
      </c>
      <c r="HY22" s="16">
        <v>99.970807239999999</v>
      </c>
      <c r="HZ22" s="16">
        <v>86.650327000000004</v>
      </c>
      <c r="IA22" s="16">
        <v>97.519875999999996</v>
      </c>
    </row>
    <row r="23" spans="1:235" s="4" customFormat="1" x14ac:dyDescent="0.2">
      <c r="A23" s="2"/>
      <c r="B23" s="10">
        <v>46254.416666666664</v>
      </c>
      <c r="C23" s="16">
        <v>96.253819059999998</v>
      </c>
      <c r="D23" s="16">
        <v>97.103858000000002</v>
      </c>
      <c r="E23" s="16">
        <v>97.378699999999995</v>
      </c>
      <c r="F23" s="16">
        <v>97.200631000000001</v>
      </c>
      <c r="G23" s="16">
        <v>97.103858000000002</v>
      </c>
      <c r="H23" s="16">
        <v>85.270546999999993</v>
      </c>
      <c r="I23" s="16">
        <v>84.631934000000001</v>
      </c>
      <c r="J23" s="16">
        <v>84.248504999999994</v>
      </c>
      <c r="K23" s="16">
        <v>84.938603000000001</v>
      </c>
      <c r="L23" s="16">
        <v>84.828125</v>
      </c>
      <c r="M23" s="16">
        <v>98.59881</v>
      </c>
      <c r="N23" s="16">
        <v>85.760225000000005</v>
      </c>
      <c r="O23" s="16">
        <v>84.908238999999995</v>
      </c>
      <c r="P23" s="16">
        <v>98.697748000000004</v>
      </c>
      <c r="Q23" s="16">
        <v>89.818868899999998</v>
      </c>
      <c r="R23" s="16">
        <v>85.168854999999994</v>
      </c>
      <c r="S23" s="16">
        <v>84.970814000000004</v>
      </c>
      <c r="T23" s="16">
        <v>97.430806000000004</v>
      </c>
      <c r="U23" s="16">
        <v>85.579374000000001</v>
      </c>
      <c r="V23" s="16">
        <v>85.904951999999994</v>
      </c>
      <c r="W23" s="16">
        <v>95.789435999999995</v>
      </c>
      <c r="X23" s="16">
        <v>86.470984999999999</v>
      </c>
      <c r="Y23" s="16">
        <v>83.630494999999996</v>
      </c>
      <c r="Z23" s="16">
        <v>85.484831</v>
      </c>
      <c r="AA23" s="16">
        <v>86.708672000000007</v>
      </c>
      <c r="AB23" s="16">
        <v>82.296664000000007</v>
      </c>
      <c r="AC23" s="16">
        <v>85.697631000000001</v>
      </c>
      <c r="AD23" s="16">
        <v>86.495581000000001</v>
      </c>
      <c r="AE23" s="16">
        <v>86.184792999999999</v>
      </c>
      <c r="AF23" s="16">
        <v>87.817674999999994</v>
      </c>
      <c r="AG23" s="16">
        <v>95.878397250000006</v>
      </c>
      <c r="AH23" s="16">
        <v>95.457345419999996</v>
      </c>
      <c r="AI23" s="16">
        <v>96.014780000000002</v>
      </c>
      <c r="AJ23" s="16">
        <v>96.005638000000005</v>
      </c>
      <c r="AK23" s="16">
        <v>85.544420000000002</v>
      </c>
      <c r="AL23" s="16">
        <v>96.027376000000004</v>
      </c>
      <c r="AM23" s="16">
        <v>82.163408000000004</v>
      </c>
      <c r="AN23" s="16">
        <v>82.522295999999997</v>
      </c>
      <c r="AO23" s="16">
        <v>83.745535000000004</v>
      </c>
      <c r="AP23" s="16">
        <v>85.399007999999995</v>
      </c>
      <c r="AQ23" s="16">
        <v>89.342166000000006</v>
      </c>
      <c r="AR23" s="16">
        <v>89.342166000000006</v>
      </c>
      <c r="AS23" s="16">
        <v>79.391722000000001</v>
      </c>
      <c r="AT23" s="16">
        <v>84.650048999999996</v>
      </c>
      <c r="AU23" s="16">
        <v>84.650048999999996</v>
      </c>
      <c r="AV23" s="16">
        <v>85.731612999999996</v>
      </c>
      <c r="AW23" s="16">
        <v>87.027485999999996</v>
      </c>
      <c r="AX23" s="16">
        <v>87.480519000000001</v>
      </c>
      <c r="AY23" s="16">
        <v>87.620441999999997</v>
      </c>
      <c r="AZ23" s="16">
        <v>96.938152000000002</v>
      </c>
      <c r="BA23" s="16">
        <v>84.722290999999998</v>
      </c>
      <c r="BB23" s="16">
        <v>84.456693000000001</v>
      </c>
      <c r="BC23" s="16">
        <v>84.112805499999993</v>
      </c>
      <c r="BD23" s="16">
        <v>84.096024499999999</v>
      </c>
      <c r="BE23" s="16">
        <v>84.110772999999995</v>
      </c>
      <c r="BF23" s="16">
        <v>84.407149000000004</v>
      </c>
      <c r="BG23" s="16">
        <v>85.054041999999995</v>
      </c>
      <c r="BH23" s="16">
        <v>85.867464999999996</v>
      </c>
      <c r="BI23" s="16">
        <v>85.867464999999996</v>
      </c>
      <c r="BJ23" s="16">
        <v>85.867464999999996</v>
      </c>
      <c r="BK23" s="16">
        <v>82.971131999999997</v>
      </c>
      <c r="BL23" s="16">
        <v>83.482085999999995</v>
      </c>
      <c r="BM23" s="16">
        <v>92.597013000000004</v>
      </c>
      <c r="BN23" s="16">
        <v>92.206344999999999</v>
      </c>
      <c r="BO23" s="16">
        <v>86.178730000000002</v>
      </c>
      <c r="BP23" s="16">
        <v>84.601759999999999</v>
      </c>
      <c r="BQ23" s="16">
        <v>86.634518</v>
      </c>
      <c r="BR23" s="16">
        <v>85.653983999999994</v>
      </c>
      <c r="BS23" s="16">
        <v>85.673513110000002</v>
      </c>
      <c r="BT23" s="16">
        <v>84.116853000000006</v>
      </c>
      <c r="BU23" s="16">
        <v>92.487038999999996</v>
      </c>
      <c r="BV23" s="16">
        <v>89.470659740000002</v>
      </c>
      <c r="BW23" s="16">
        <v>96.821648999999994</v>
      </c>
      <c r="BX23" s="16">
        <v>83.903418000000002</v>
      </c>
      <c r="BY23" s="16">
        <v>86.517555999999999</v>
      </c>
      <c r="BZ23" s="16">
        <v>86.517555999999999</v>
      </c>
      <c r="CA23" s="16">
        <v>101.985519</v>
      </c>
      <c r="CB23" s="16">
        <v>97.000557000000001</v>
      </c>
      <c r="CC23" s="16">
        <v>85.999902000000006</v>
      </c>
      <c r="CD23" s="16">
        <v>86.178827999999996</v>
      </c>
      <c r="CE23" s="16">
        <v>85.501075</v>
      </c>
      <c r="CF23" s="16">
        <v>95.629942</v>
      </c>
      <c r="CG23" s="16">
        <v>81.942796999999999</v>
      </c>
      <c r="CH23" s="16">
        <v>96.821648999999994</v>
      </c>
      <c r="CI23" s="16">
        <v>84.377215669999998</v>
      </c>
      <c r="CJ23" s="16">
        <v>84.657134999999997</v>
      </c>
      <c r="CK23" s="16">
        <v>83.169841000000005</v>
      </c>
      <c r="CL23" s="16">
        <v>98.772426999999993</v>
      </c>
      <c r="CM23" s="16">
        <v>98.772426999999993</v>
      </c>
      <c r="CN23" s="16">
        <v>97.633598000000006</v>
      </c>
      <c r="CO23" s="16">
        <v>96.207342999999995</v>
      </c>
      <c r="CP23" s="16">
        <v>97.537358999999995</v>
      </c>
      <c r="CQ23" s="16">
        <v>88.468331000000006</v>
      </c>
      <c r="CR23" s="16">
        <v>93.046319999999994</v>
      </c>
      <c r="CS23" s="16">
        <v>95.378697689999996</v>
      </c>
      <c r="CT23" s="16">
        <v>84.130313999999998</v>
      </c>
      <c r="CU23" s="16">
        <v>83.589697999999999</v>
      </c>
      <c r="CV23" s="16">
        <v>92.27847491</v>
      </c>
      <c r="CW23" s="16">
        <v>95.056843999999998</v>
      </c>
      <c r="CX23" s="16">
        <v>84.868249000000006</v>
      </c>
      <c r="CY23" s="16">
        <v>90.672558940000002</v>
      </c>
      <c r="CZ23" s="16">
        <v>83.511674999999997</v>
      </c>
      <c r="DA23" s="16">
        <v>85.466306669999994</v>
      </c>
      <c r="DB23" s="16">
        <v>85.693076000000005</v>
      </c>
      <c r="DC23" s="16">
        <v>85.608564999999999</v>
      </c>
      <c r="DD23" s="16">
        <v>85.232123000000001</v>
      </c>
      <c r="DE23" s="16">
        <v>85.512242000000001</v>
      </c>
      <c r="DF23" s="16">
        <v>83.903418000000002</v>
      </c>
      <c r="DG23" s="16">
        <v>83.696361999999993</v>
      </c>
      <c r="DH23" s="16">
        <v>86.119157000000001</v>
      </c>
      <c r="DI23" s="16">
        <v>86.517555999999999</v>
      </c>
      <c r="DJ23" s="16">
        <v>86.3237515</v>
      </c>
      <c r="DK23" s="16">
        <v>83.664113</v>
      </c>
      <c r="DL23" s="16">
        <v>100.8151039</v>
      </c>
      <c r="DM23" s="16">
        <v>85.969048000000001</v>
      </c>
      <c r="DN23" s="16">
        <v>85.556175999999994</v>
      </c>
      <c r="DO23" s="16">
        <v>83.854449669999994</v>
      </c>
      <c r="DP23" s="16">
        <v>97.110455000000002</v>
      </c>
      <c r="DQ23" s="16">
        <v>95.682312999999994</v>
      </c>
      <c r="DR23" s="16">
        <v>94.980772999999999</v>
      </c>
      <c r="DS23" s="16">
        <v>84.352204</v>
      </c>
      <c r="DT23" s="16">
        <v>95.531171000000001</v>
      </c>
      <c r="DU23" s="16">
        <v>83.743358999999998</v>
      </c>
      <c r="DV23" s="16">
        <v>84.096875999999995</v>
      </c>
      <c r="DW23" s="16">
        <v>87.781166999999996</v>
      </c>
      <c r="DX23" s="16">
        <v>84.396004000000005</v>
      </c>
      <c r="DY23" s="16">
        <v>84.727382000000006</v>
      </c>
      <c r="DZ23" s="16">
        <v>80.130812000000006</v>
      </c>
      <c r="EA23" s="16">
        <v>84.144582</v>
      </c>
      <c r="EB23" s="16">
        <v>84.144582</v>
      </c>
      <c r="EC23" s="16">
        <v>88.646365889999998</v>
      </c>
      <c r="ED23" s="16">
        <v>82.744040999999996</v>
      </c>
      <c r="EE23" s="16">
        <v>82.954753999999994</v>
      </c>
      <c r="EF23" s="16">
        <v>84.507749000000004</v>
      </c>
      <c r="EG23" s="16">
        <v>84.929327999999998</v>
      </c>
      <c r="EH23" s="16">
        <v>84.360901999999996</v>
      </c>
      <c r="EI23" s="16">
        <v>88.894309000000007</v>
      </c>
      <c r="EJ23" s="16">
        <v>90.736636649999994</v>
      </c>
      <c r="EK23" s="16">
        <v>79.821261000000007</v>
      </c>
      <c r="EL23" s="16">
        <v>79.821261000000007</v>
      </c>
      <c r="EM23" s="16">
        <v>84.088104000000001</v>
      </c>
      <c r="EN23" s="16">
        <v>83.707678999999999</v>
      </c>
      <c r="EO23" s="16">
        <v>83.974521999999993</v>
      </c>
      <c r="EP23" s="16">
        <v>83.903418000000002</v>
      </c>
      <c r="EQ23" s="16">
        <v>84.986464999999995</v>
      </c>
      <c r="ER23" s="16">
        <v>81.660145999999997</v>
      </c>
      <c r="ES23" s="16">
        <v>97.014487000000003</v>
      </c>
      <c r="ET23" s="16">
        <v>84.478487000000001</v>
      </c>
      <c r="EU23" s="16">
        <v>84.676466000000005</v>
      </c>
      <c r="EV23" s="16">
        <v>88.528109270000002</v>
      </c>
      <c r="EW23" s="16">
        <v>86.248613000000006</v>
      </c>
      <c r="EX23" s="16">
        <v>85.814019000000002</v>
      </c>
      <c r="EY23" s="16">
        <v>85.594232000000005</v>
      </c>
      <c r="EZ23" s="16">
        <v>91.647481999999997</v>
      </c>
      <c r="FA23" s="16">
        <v>83.002302999999998</v>
      </c>
      <c r="FB23" s="16">
        <v>90.485065000000006</v>
      </c>
      <c r="FC23" s="16">
        <v>89.342166000000006</v>
      </c>
      <c r="FD23" s="16">
        <v>89.262523000000002</v>
      </c>
      <c r="FE23" s="16">
        <v>89.206446999999997</v>
      </c>
      <c r="FF23" s="16">
        <v>89.182927000000007</v>
      </c>
      <c r="FG23" s="16">
        <v>102.05916779</v>
      </c>
      <c r="FH23" s="16">
        <v>95.553410999999997</v>
      </c>
      <c r="FI23" s="16">
        <v>96.611514999999997</v>
      </c>
      <c r="FJ23" s="16">
        <v>86.110538000000005</v>
      </c>
      <c r="FK23" s="16">
        <v>103.47409447</v>
      </c>
      <c r="FL23" s="16">
        <v>95.835614109999995</v>
      </c>
      <c r="FM23" s="16">
        <v>99.561229999999995</v>
      </c>
      <c r="FN23" s="16">
        <v>82.329922999999994</v>
      </c>
      <c r="FO23" s="16">
        <v>82.536716999999996</v>
      </c>
      <c r="FP23" s="16">
        <v>85.818149000000005</v>
      </c>
      <c r="FQ23" s="16">
        <v>83.215528000000006</v>
      </c>
      <c r="FR23" s="16">
        <v>101.99724732999999</v>
      </c>
      <c r="FS23" s="16">
        <v>101.646558</v>
      </c>
      <c r="FT23" s="16">
        <v>101.985519</v>
      </c>
      <c r="FU23" s="16">
        <v>83.315361999999993</v>
      </c>
      <c r="FV23" s="16">
        <v>83.315361999999993</v>
      </c>
      <c r="FW23" s="16">
        <v>91.947288</v>
      </c>
      <c r="FX23" s="16">
        <v>91.947288</v>
      </c>
      <c r="FY23" s="16">
        <v>91.156090000000006</v>
      </c>
      <c r="FZ23" s="16">
        <v>85.245654000000002</v>
      </c>
      <c r="GA23" s="16">
        <v>85.142999000000003</v>
      </c>
      <c r="GB23" s="16">
        <v>82.301660999999996</v>
      </c>
      <c r="GC23" s="16">
        <v>77.940419000000006</v>
      </c>
      <c r="GD23" s="16">
        <v>91.144286019999996</v>
      </c>
      <c r="GE23" s="16">
        <v>85.469718999999998</v>
      </c>
      <c r="GF23" s="16">
        <v>94.274377999999999</v>
      </c>
      <c r="GG23" s="16">
        <v>96.821648999999994</v>
      </c>
      <c r="GH23" s="16">
        <v>96.821648999999994</v>
      </c>
      <c r="GI23" s="16">
        <v>81.760949999999994</v>
      </c>
      <c r="GJ23" s="16">
        <v>82.267826999999997</v>
      </c>
      <c r="GK23" s="16">
        <v>82.367731000000006</v>
      </c>
      <c r="GL23" s="16">
        <v>83.696361999999993</v>
      </c>
      <c r="GM23" s="16">
        <v>90.403328509999994</v>
      </c>
      <c r="GN23" s="16">
        <v>80.761751000000004</v>
      </c>
      <c r="GO23" s="16">
        <v>90.403328509999994</v>
      </c>
      <c r="GP23" s="16">
        <v>83.315361999999993</v>
      </c>
      <c r="GQ23" s="16">
        <v>85.717622000000006</v>
      </c>
      <c r="GR23" s="16">
        <v>83.093093999999994</v>
      </c>
      <c r="GS23" s="16">
        <v>84.502013000000005</v>
      </c>
      <c r="GT23" s="16">
        <v>83.574957999999995</v>
      </c>
      <c r="GU23" s="16">
        <v>87.310135000000002</v>
      </c>
      <c r="GV23" s="16">
        <v>86.317346999999998</v>
      </c>
      <c r="GW23" s="16">
        <v>81.562223000000003</v>
      </c>
      <c r="GX23" s="16">
        <v>94.983604999999997</v>
      </c>
      <c r="GY23" s="16">
        <v>84.3078</v>
      </c>
      <c r="GZ23" s="16">
        <v>84.089394999999996</v>
      </c>
      <c r="HA23" s="16">
        <v>84.016929000000005</v>
      </c>
      <c r="HB23" s="16">
        <v>86.317346999999998</v>
      </c>
      <c r="HC23" s="16">
        <v>86.317346999999998</v>
      </c>
      <c r="HD23" s="16">
        <v>86.317346999999998</v>
      </c>
      <c r="HE23" s="16">
        <v>83.138936999999999</v>
      </c>
      <c r="HF23" s="16">
        <v>96.877823000000006</v>
      </c>
      <c r="HG23" s="16">
        <v>97.014487000000003</v>
      </c>
      <c r="HH23" s="16">
        <v>97.014487000000003</v>
      </c>
      <c r="HI23" s="16">
        <v>97.014487000000003</v>
      </c>
      <c r="HJ23" s="16">
        <v>96.853746000000001</v>
      </c>
      <c r="HK23" s="16">
        <v>87.125603999999996</v>
      </c>
      <c r="HL23" s="16">
        <v>86.749362000000005</v>
      </c>
      <c r="HM23" s="16">
        <v>102.276719</v>
      </c>
      <c r="HN23" s="16">
        <v>85.443466000000001</v>
      </c>
      <c r="HO23" s="16">
        <v>93.923044000000004</v>
      </c>
      <c r="HP23" s="16">
        <v>79.502513780000001</v>
      </c>
      <c r="HQ23" s="16">
        <v>96.849046000000001</v>
      </c>
      <c r="HR23" s="16">
        <v>86.509017499999999</v>
      </c>
      <c r="HS23" s="16">
        <v>86.766582</v>
      </c>
      <c r="HT23" s="16">
        <v>92.859607999999994</v>
      </c>
      <c r="HU23" s="16">
        <v>84.229799</v>
      </c>
      <c r="HV23" s="16">
        <v>87.788009529999997</v>
      </c>
      <c r="HW23" s="16">
        <v>85.748675500000004</v>
      </c>
      <c r="HX23" s="16">
        <v>86.105963000000003</v>
      </c>
      <c r="HY23" s="16">
        <v>100.30856242</v>
      </c>
      <c r="HZ23" s="16">
        <v>86.608598999999998</v>
      </c>
      <c r="IA23" s="16">
        <v>97.844847999999999</v>
      </c>
    </row>
    <row r="24" spans="1:235" s="4" customFormat="1" x14ac:dyDescent="0.2">
      <c r="A24" s="2"/>
      <c r="B24" s="10">
        <v>46254.4375</v>
      </c>
      <c r="C24" s="16">
        <v>95.596383779999996</v>
      </c>
      <c r="D24" s="16">
        <v>96.548581999999996</v>
      </c>
      <c r="E24" s="16">
        <v>96.814514000000003</v>
      </c>
      <c r="F24" s="16">
        <v>96.644855000000007</v>
      </c>
      <c r="G24" s="16">
        <v>96.548581999999996</v>
      </c>
      <c r="H24" s="16">
        <v>85.208577000000005</v>
      </c>
      <c r="I24" s="16">
        <v>84.517449999999997</v>
      </c>
      <c r="J24" s="16">
        <v>84.126902999999999</v>
      </c>
      <c r="K24" s="16">
        <v>84.811448999999996</v>
      </c>
      <c r="L24" s="16">
        <v>84.816680000000005</v>
      </c>
      <c r="M24" s="16">
        <v>98.099354000000005</v>
      </c>
      <c r="N24" s="16">
        <v>85.600299000000007</v>
      </c>
      <c r="O24" s="16">
        <v>84.789904000000007</v>
      </c>
      <c r="P24" s="16">
        <v>98.010096000000004</v>
      </c>
      <c r="Q24" s="16">
        <v>89.262604929999995</v>
      </c>
      <c r="R24" s="16">
        <v>85.080297999999999</v>
      </c>
      <c r="S24" s="16">
        <v>84.713954999999999</v>
      </c>
      <c r="T24" s="16">
        <v>96.734464000000003</v>
      </c>
      <c r="U24" s="16">
        <v>85.082908000000003</v>
      </c>
      <c r="V24" s="16">
        <v>85.394456000000005</v>
      </c>
      <c r="W24" s="16">
        <v>95.161153999999996</v>
      </c>
      <c r="X24" s="16">
        <v>86.290818000000002</v>
      </c>
      <c r="Y24" s="16">
        <v>83.613499000000004</v>
      </c>
      <c r="Z24" s="16">
        <v>85.336663000000001</v>
      </c>
      <c r="AA24" s="16">
        <v>86.546407000000002</v>
      </c>
      <c r="AB24" s="16">
        <v>82.445903000000001</v>
      </c>
      <c r="AC24" s="16">
        <v>85.661502999999996</v>
      </c>
      <c r="AD24" s="16">
        <v>86.346266999999997</v>
      </c>
      <c r="AE24" s="16">
        <v>86.010902000000002</v>
      </c>
      <c r="AF24" s="16">
        <v>87.527516000000006</v>
      </c>
      <c r="AG24" s="16">
        <v>95.193856999999994</v>
      </c>
      <c r="AH24" s="16">
        <v>94.787035419999995</v>
      </c>
      <c r="AI24" s="16">
        <v>95.341898</v>
      </c>
      <c r="AJ24" s="16">
        <v>95.337016000000006</v>
      </c>
      <c r="AK24" s="16">
        <v>85.073683000000003</v>
      </c>
      <c r="AL24" s="16">
        <v>95.387805</v>
      </c>
      <c r="AM24" s="16">
        <v>82.4185765</v>
      </c>
      <c r="AN24" s="16">
        <v>82.714151000000001</v>
      </c>
      <c r="AO24" s="16">
        <v>83.767838999999995</v>
      </c>
      <c r="AP24" s="16">
        <v>84.455804000000001</v>
      </c>
      <c r="AQ24" s="16">
        <v>88.960956999999993</v>
      </c>
      <c r="AR24" s="16">
        <v>88.960956999999993</v>
      </c>
      <c r="AS24" s="16">
        <v>79.713419000000002</v>
      </c>
      <c r="AT24" s="16">
        <v>84.651520000000005</v>
      </c>
      <c r="AU24" s="16">
        <v>84.651520000000005</v>
      </c>
      <c r="AV24" s="16">
        <v>85.692059999999998</v>
      </c>
      <c r="AW24" s="16">
        <v>86.848258000000001</v>
      </c>
      <c r="AX24" s="16">
        <v>86.572656499999994</v>
      </c>
      <c r="AY24" s="16">
        <v>86.766298000000006</v>
      </c>
      <c r="AZ24" s="16">
        <v>96.227677</v>
      </c>
      <c r="BA24" s="16">
        <v>84.680222999999998</v>
      </c>
      <c r="BB24" s="16">
        <v>84.43065</v>
      </c>
      <c r="BC24" s="16">
        <v>84.108076499999996</v>
      </c>
      <c r="BD24" s="16">
        <v>84.095574499999998</v>
      </c>
      <c r="BE24" s="16">
        <v>84.105666999999997</v>
      </c>
      <c r="BF24" s="16">
        <v>84.384583000000006</v>
      </c>
      <c r="BG24" s="16">
        <v>85.030294999999995</v>
      </c>
      <c r="BH24" s="16">
        <v>85.824079999999995</v>
      </c>
      <c r="BI24" s="16">
        <v>85.824079999999995</v>
      </c>
      <c r="BJ24" s="16">
        <v>85.824079999999995</v>
      </c>
      <c r="BK24" s="16">
        <v>83.097178999999997</v>
      </c>
      <c r="BL24" s="16">
        <v>83.545231999999999</v>
      </c>
      <c r="BM24" s="16">
        <v>92.071620999999993</v>
      </c>
      <c r="BN24" s="16">
        <v>91.712671</v>
      </c>
      <c r="BO24" s="16">
        <v>86.128450000000001</v>
      </c>
      <c r="BP24" s="16">
        <v>84.636021999999997</v>
      </c>
      <c r="BQ24" s="16">
        <v>86.340226000000001</v>
      </c>
      <c r="BR24" s="16">
        <v>85.153267</v>
      </c>
      <c r="BS24" s="16">
        <v>85.172681940000004</v>
      </c>
      <c r="BT24" s="16">
        <v>84.051412999999997</v>
      </c>
      <c r="BU24" s="16">
        <v>92.006660999999994</v>
      </c>
      <c r="BV24" s="16">
        <v>89.412182619999996</v>
      </c>
      <c r="BW24" s="16">
        <v>96.117958999999999</v>
      </c>
      <c r="BX24" s="16">
        <v>83.917275000000004</v>
      </c>
      <c r="BY24" s="16">
        <v>86.461009000000004</v>
      </c>
      <c r="BZ24" s="16">
        <v>86.461009000000004</v>
      </c>
      <c r="CA24" s="16">
        <v>101.267242</v>
      </c>
      <c r="CB24" s="16">
        <v>96.276304999999994</v>
      </c>
      <c r="CC24" s="16">
        <v>85.947702000000007</v>
      </c>
      <c r="CD24" s="16">
        <v>85.869180999999998</v>
      </c>
      <c r="CE24" s="16">
        <v>85.212918000000002</v>
      </c>
      <c r="CF24" s="16">
        <v>94.950584000000006</v>
      </c>
      <c r="CG24" s="16">
        <v>82.109905999999995</v>
      </c>
      <c r="CH24" s="16">
        <v>96.117958999999999</v>
      </c>
      <c r="CI24" s="16">
        <v>84.354573669999994</v>
      </c>
      <c r="CJ24" s="16">
        <v>84.618735999999998</v>
      </c>
      <c r="CK24" s="16">
        <v>83.277231</v>
      </c>
      <c r="CL24" s="16">
        <v>98.061259000000007</v>
      </c>
      <c r="CM24" s="16">
        <v>98.061259000000007</v>
      </c>
      <c r="CN24" s="16">
        <v>97.004130000000004</v>
      </c>
      <c r="CO24" s="16">
        <v>95.539394000000001</v>
      </c>
      <c r="CP24" s="16">
        <v>96.868601999999996</v>
      </c>
      <c r="CQ24" s="16">
        <v>87.938069999999996</v>
      </c>
      <c r="CR24" s="16">
        <v>92.540315000000007</v>
      </c>
      <c r="CS24" s="16">
        <v>94.841828169999999</v>
      </c>
      <c r="CT24" s="16">
        <v>84.126012000000003</v>
      </c>
      <c r="CU24" s="16">
        <v>83.674869000000001</v>
      </c>
      <c r="CV24" s="16">
        <v>91.435395</v>
      </c>
      <c r="CW24" s="16">
        <v>94.577398000000002</v>
      </c>
      <c r="CX24" s="16">
        <v>84.814349000000007</v>
      </c>
      <c r="CY24" s="16">
        <v>90.502876000000001</v>
      </c>
      <c r="CZ24" s="16">
        <v>83.573876999999996</v>
      </c>
      <c r="DA24" s="16">
        <v>84.97988067</v>
      </c>
      <c r="DB24" s="16">
        <v>85.305550999999994</v>
      </c>
      <c r="DC24" s="16">
        <v>85.591596999999993</v>
      </c>
      <c r="DD24" s="16">
        <v>85.149292000000003</v>
      </c>
      <c r="DE24" s="16">
        <v>85.417444000000003</v>
      </c>
      <c r="DF24" s="16">
        <v>83.917275000000004</v>
      </c>
      <c r="DG24" s="16">
        <v>83.723962999999998</v>
      </c>
      <c r="DH24" s="16">
        <v>86.077168</v>
      </c>
      <c r="DI24" s="16">
        <v>86.461009000000004</v>
      </c>
      <c r="DJ24" s="16">
        <v>86.192667</v>
      </c>
      <c r="DK24" s="16">
        <v>83.683001000000004</v>
      </c>
      <c r="DL24" s="16">
        <v>100.06237068999999</v>
      </c>
      <c r="DM24" s="16">
        <v>85.778229999999994</v>
      </c>
      <c r="DN24" s="16">
        <v>85.390099000000006</v>
      </c>
      <c r="DO24" s="16">
        <v>83.863951670000006</v>
      </c>
      <c r="DP24" s="16">
        <v>96.506688999999994</v>
      </c>
      <c r="DQ24" s="16">
        <v>95.069472000000005</v>
      </c>
      <c r="DR24" s="16">
        <v>94.391266000000002</v>
      </c>
      <c r="DS24" s="16">
        <v>83.987587000000005</v>
      </c>
      <c r="DT24" s="16">
        <v>94.927289000000002</v>
      </c>
      <c r="DU24" s="16">
        <v>83.757851000000002</v>
      </c>
      <c r="DV24" s="16">
        <v>84.091279999999998</v>
      </c>
      <c r="DW24" s="16">
        <v>87.426148999999995</v>
      </c>
      <c r="DX24" s="16">
        <v>84.331208000000004</v>
      </c>
      <c r="DY24" s="16">
        <v>84.614895000000004</v>
      </c>
      <c r="DZ24" s="16">
        <v>80.097025000000002</v>
      </c>
      <c r="EA24" s="16">
        <v>80.687078999999997</v>
      </c>
      <c r="EB24" s="16">
        <v>80.687078999999997</v>
      </c>
      <c r="EC24" s="16">
        <v>88.165339020000005</v>
      </c>
      <c r="ED24" s="16">
        <v>82.877245000000002</v>
      </c>
      <c r="EE24" s="16">
        <v>83.075999999999993</v>
      </c>
      <c r="EF24" s="16">
        <v>84.382558000000003</v>
      </c>
      <c r="EG24" s="16">
        <v>84.794250000000005</v>
      </c>
      <c r="EH24" s="16">
        <v>84.399118999999999</v>
      </c>
      <c r="EI24" s="16">
        <v>88.355196000000007</v>
      </c>
      <c r="EJ24" s="16">
        <v>90.566833790000004</v>
      </c>
      <c r="EK24" s="16">
        <v>80.136373000000006</v>
      </c>
      <c r="EL24" s="16">
        <v>80.136373000000006</v>
      </c>
      <c r="EM24" s="16">
        <v>84.154691</v>
      </c>
      <c r="EN24" s="16">
        <v>83.734868000000006</v>
      </c>
      <c r="EO24" s="16">
        <v>83.984126000000003</v>
      </c>
      <c r="EP24" s="16">
        <v>83.917275000000004</v>
      </c>
      <c r="EQ24" s="16">
        <v>84.902223000000006</v>
      </c>
      <c r="ER24" s="16">
        <v>81.903377000000006</v>
      </c>
      <c r="ES24" s="16">
        <v>96.414392000000007</v>
      </c>
      <c r="ET24" s="16">
        <v>84.450050000000005</v>
      </c>
      <c r="EU24" s="16">
        <v>84.636960999999999</v>
      </c>
      <c r="EV24" s="16">
        <v>88.347803549999995</v>
      </c>
      <c r="EW24" s="16">
        <v>85.947924999999998</v>
      </c>
      <c r="EX24" s="16">
        <v>85.317939999999993</v>
      </c>
      <c r="EY24" s="16">
        <v>85.416219999999996</v>
      </c>
      <c r="EZ24" s="16">
        <v>90.810167000000007</v>
      </c>
      <c r="FA24" s="16">
        <v>82.924080000000004</v>
      </c>
      <c r="FB24" s="16">
        <v>90.081334999999996</v>
      </c>
      <c r="FC24" s="16">
        <v>88.960956999999993</v>
      </c>
      <c r="FD24" s="16">
        <v>88.606596999999994</v>
      </c>
      <c r="FE24" s="16">
        <v>88.628490999999997</v>
      </c>
      <c r="FF24" s="16">
        <v>88.63767</v>
      </c>
      <c r="FG24" s="16">
        <v>101.47920168</v>
      </c>
      <c r="FH24" s="16">
        <v>95.096361999999999</v>
      </c>
      <c r="FI24" s="16">
        <v>95.992548999999997</v>
      </c>
      <c r="FJ24" s="16">
        <v>85.992678999999995</v>
      </c>
      <c r="FK24" s="16">
        <v>102.73669904</v>
      </c>
      <c r="FL24" s="16">
        <v>95.20863018</v>
      </c>
      <c r="FM24" s="16">
        <v>98.743272000000005</v>
      </c>
      <c r="FN24" s="16">
        <v>81.870183499999996</v>
      </c>
      <c r="FO24" s="16">
        <v>82.130225999999993</v>
      </c>
      <c r="FP24" s="16">
        <v>85.641351999999998</v>
      </c>
      <c r="FQ24" s="16">
        <v>83.316660999999996</v>
      </c>
      <c r="FR24" s="16">
        <v>101.27888772999999</v>
      </c>
      <c r="FS24" s="16">
        <v>100.939734</v>
      </c>
      <c r="FT24" s="16">
        <v>101.267242</v>
      </c>
      <c r="FU24" s="16">
        <v>83.370260999999999</v>
      </c>
      <c r="FV24" s="16">
        <v>83.370260999999999</v>
      </c>
      <c r="FW24" s="16">
        <v>91.703451000000001</v>
      </c>
      <c r="FX24" s="16">
        <v>91.703451000000001</v>
      </c>
      <c r="FY24" s="16">
        <v>90.941079999999999</v>
      </c>
      <c r="FZ24" s="16">
        <v>85.104279000000005</v>
      </c>
      <c r="GA24" s="16">
        <v>85.014600999999999</v>
      </c>
      <c r="GB24" s="16">
        <v>82.427552000000006</v>
      </c>
      <c r="GC24" s="16">
        <v>78.522273999999996</v>
      </c>
      <c r="GD24" s="16">
        <v>90.580385710000002</v>
      </c>
      <c r="GE24" s="16">
        <v>85.174176000000003</v>
      </c>
      <c r="GF24" s="16">
        <v>93.713375999999997</v>
      </c>
      <c r="GG24" s="16">
        <v>96.117958999999999</v>
      </c>
      <c r="GH24" s="16">
        <v>96.117958999999999</v>
      </c>
      <c r="GI24" s="16">
        <v>81.879884000000004</v>
      </c>
      <c r="GJ24" s="16">
        <v>82.418569000000005</v>
      </c>
      <c r="GK24" s="16">
        <v>82.475810999999993</v>
      </c>
      <c r="GL24" s="16">
        <v>83.723962999999998</v>
      </c>
      <c r="GM24" s="16">
        <v>90.234149400000007</v>
      </c>
      <c r="GN24" s="16">
        <v>80.906360000000006</v>
      </c>
      <c r="GO24" s="16">
        <v>90.234149400000007</v>
      </c>
      <c r="GP24" s="16">
        <v>83.370260999999999</v>
      </c>
      <c r="GQ24" s="16">
        <v>85.626320000000007</v>
      </c>
      <c r="GR24" s="16">
        <v>83.160084999999995</v>
      </c>
      <c r="GS24" s="16">
        <v>84.516242000000005</v>
      </c>
      <c r="GT24" s="16">
        <v>83.630477999999997</v>
      </c>
      <c r="GU24" s="16">
        <v>87.018283999999994</v>
      </c>
      <c r="GV24" s="16">
        <v>86.167725000000004</v>
      </c>
      <c r="GW24" s="16">
        <v>81.502922999999996</v>
      </c>
      <c r="GX24" s="16">
        <v>94.306715999999994</v>
      </c>
      <c r="GY24" s="16">
        <v>84.314667</v>
      </c>
      <c r="GZ24" s="16">
        <v>84.100975000000005</v>
      </c>
      <c r="HA24" s="16">
        <v>84.031014999999996</v>
      </c>
      <c r="HB24" s="16">
        <v>86.167725000000004</v>
      </c>
      <c r="HC24" s="16">
        <v>86.167725000000004</v>
      </c>
      <c r="HD24" s="16">
        <v>86.167725000000004</v>
      </c>
      <c r="HE24" s="16">
        <v>83.204714999999993</v>
      </c>
      <c r="HF24" s="16">
        <v>96.288179</v>
      </c>
      <c r="HG24" s="16">
        <v>96.414392000000007</v>
      </c>
      <c r="HH24" s="16">
        <v>96.414392000000007</v>
      </c>
      <c r="HI24" s="16">
        <v>96.414392000000007</v>
      </c>
      <c r="HJ24" s="16">
        <v>96.341796000000002</v>
      </c>
      <c r="HK24" s="16">
        <v>86.889534999999995</v>
      </c>
      <c r="HL24" s="16">
        <v>86.533361999999997</v>
      </c>
      <c r="HM24" s="16">
        <v>101.816402</v>
      </c>
      <c r="HN24" s="16">
        <v>85.312817999999993</v>
      </c>
      <c r="HO24" s="16">
        <v>93.369981999999993</v>
      </c>
      <c r="HP24" s="16">
        <v>79.644868029999998</v>
      </c>
      <c r="HQ24" s="16">
        <v>96.240915999999999</v>
      </c>
      <c r="HR24" s="16">
        <v>86.361075</v>
      </c>
      <c r="HS24" s="16">
        <v>86.603140999999994</v>
      </c>
      <c r="HT24" s="16">
        <v>92.355412000000001</v>
      </c>
      <c r="HU24" s="16">
        <v>84.233841999999996</v>
      </c>
      <c r="HV24" s="16">
        <v>87.261826240000005</v>
      </c>
      <c r="HW24" s="16">
        <v>85.515369000000007</v>
      </c>
      <c r="HX24" s="16">
        <v>85.858847999999995</v>
      </c>
      <c r="HY24" s="16">
        <v>99.550506720000001</v>
      </c>
      <c r="HZ24" s="16">
        <v>86.448401000000004</v>
      </c>
      <c r="IA24" s="16">
        <v>97.214586999999995</v>
      </c>
    </row>
    <row r="25" spans="1:235" s="4" customFormat="1" x14ac:dyDescent="0.2">
      <c r="A25" s="2"/>
      <c r="B25" s="10">
        <v>46254.458333333336</v>
      </c>
      <c r="C25" s="16">
        <v>99.609137290000007</v>
      </c>
      <c r="D25" s="16">
        <v>100.418024</v>
      </c>
      <c r="E25" s="16">
        <v>100.70992200000001</v>
      </c>
      <c r="F25" s="16">
        <v>100.52646799999999</v>
      </c>
      <c r="G25" s="16">
        <v>100.418024</v>
      </c>
      <c r="H25" s="16">
        <v>87.553407000000007</v>
      </c>
      <c r="I25" s="16">
        <v>87.303533999999999</v>
      </c>
      <c r="J25" s="16">
        <v>86.879870999999994</v>
      </c>
      <c r="K25" s="16">
        <v>87.637044000000003</v>
      </c>
      <c r="L25" s="16">
        <v>86.953384</v>
      </c>
      <c r="M25" s="16">
        <v>102.093101</v>
      </c>
      <c r="N25" s="16">
        <v>89.213049999999996</v>
      </c>
      <c r="O25" s="16">
        <v>88.479252000000002</v>
      </c>
      <c r="P25" s="16">
        <v>102.110367</v>
      </c>
      <c r="Q25" s="16">
        <v>92.939943450000001</v>
      </c>
      <c r="R25" s="16">
        <v>87.861286000000007</v>
      </c>
      <c r="S25" s="16">
        <v>87.486841999999996</v>
      </c>
      <c r="T25" s="16">
        <v>100.685563</v>
      </c>
      <c r="U25" s="16">
        <v>88.022505499999994</v>
      </c>
      <c r="V25" s="16">
        <v>88.360909000000007</v>
      </c>
      <c r="W25" s="16">
        <v>98.932671999999997</v>
      </c>
      <c r="X25" s="16">
        <v>89.006377000000001</v>
      </c>
      <c r="Y25" s="16">
        <v>86.129356999999999</v>
      </c>
      <c r="Z25" s="16">
        <v>88.000173000000004</v>
      </c>
      <c r="AA25" s="16">
        <v>89.764416999999995</v>
      </c>
      <c r="AB25" s="16">
        <v>84.835806000000005</v>
      </c>
      <c r="AC25" s="16">
        <v>87.717203999999995</v>
      </c>
      <c r="AD25" s="16">
        <v>89.112893999999997</v>
      </c>
      <c r="AE25" s="16">
        <v>88.691727999999998</v>
      </c>
      <c r="AF25" s="16">
        <v>90.467651000000004</v>
      </c>
      <c r="AG25" s="16">
        <v>98.929616670000001</v>
      </c>
      <c r="AH25" s="16">
        <v>98.560836910000006</v>
      </c>
      <c r="AI25" s="16">
        <v>99.146298999999999</v>
      </c>
      <c r="AJ25" s="16">
        <v>99.139465000000001</v>
      </c>
      <c r="AK25" s="16">
        <v>88.140251000000006</v>
      </c>
      <c r="AL25" s="16">
        <v>99.174156999999994</v>
      </c>
      <c r="AM25" s="16">
        <v>84.860091999999995</v>
      </c>
      <c r="AN25" s="16">
        <v>85.166167999999999</v>
      </c>
      <c r="AO25" s="16">
        <v>86.561183</v>
      </c>
      <c r="AP25" s="16">
        <v>87.827693999999994</v>
      </c>
      <c r="AQ25" s="16">
        <v>92.062112999999997</v>
      </c>
      <c r="AR25" s="16">
        <v>92.062112999999997</v>
      </c>
      <c r="AS25" s="16">
        <v>82.160013000000006</v>
      </c>
      <c r="AT25" s="16">
        <v>87.633510999999999</v>
      </c>
      <c r="AU25" s="16">
        <v>87.633510999999999</v>
      </c>
      <c r="AV25" s="16">
        <v>88.738560000000007</v>
      </c>
      <c r="AW25" s="16">
        <v>89.652786000000006</v>
      </c>
      <c r="AX25" s="16">
        <v>90.300047000000006</v>
      </c>
      <c r="AY25" s="16">
        <v>90.433335</v>
      </c>
      <c r="AZ25" s="16">
        <v>100.13384000000001</v>
      </c>
      <c r="BA25" s="16">
        <v>87.163982000000004</v>
      </c>
      <c r="BB25" s="16">
        <v>86.795775000000006</v>
      </c>
      <c r="BC25" s="16">
        <v>86.441320500000003</v>
      </c>
      <c r="BD25" s="16">
        <v>86.408883500000002</v>
      </c>
      <c r="BE25" s="16">
        <v>86.271309000000002</v>
      </c>
      <c r="BF25" s="16">
        <v>86.742806999999999</v>
      </c>
      <c r="BG25" s="16">
        <v>87.990308999999996</v>
      </c>
      <c r="BH25" s="16">
        <v>88.887182999999993</v>
      </c>
      <c r="BI25" s="16">
        <v>88.887182999999993</v>
      </c>
      <c r="BJ25" s="16">
        <v>88.887182999999993</v>
      </c>
      <c r="BK25" s="16">
        <v>85.601084</v>
      </c>
      <c r="BL25" s="16">
        <v>86.074138000000005</v>
      </c>
      <c r="BM25" s="16">
        <v>95.571235000000001</v>
      </c>
      <c r="BN25" s="16">
        <v>95.153829999999999</v>
      </c>
      <c r="BO25" s="16">
        <v>88.228449999999995</v>
      </c>
      <c r="BP25" s="16">
        <v>86.826829000000004</v>
      </c>
      <c r="BQ25" s="16">
        <v>89.506315999999998</v>
      </c>
      <c r="BR25" s="16">
        <v>88.261069000000006</v>
      </c>
      <c r="BS25" s="16">
        <v>88.281192520000005</v>
      </c>
      <c r="BT25" s="16">
        <v>86.592275999999998</v>
      </c>
      <c r="BU25" s="16">
        <v>95.459487999999993</v>
      </c>
      <c r="BV25" s="16">
        <v>91.545812029999993</v>
      </c>
      <c r="BW25" s="16">
        <v>100.003305</v>
      </c>
      <c r="BX25" s="16">
        <v>86.741847000000007</v>
      </c>
      <c r="BY25" s="16">
        <v>88.524214999999998</v>
      </c>
      <c r="BZ25" s="16">
        <v>88.524214999999998</v>
      </c>
      <c r="CA25" s="16">
        <v>105.593538</v>
      </c>
      <c r="CB25" s="16">
        <v>100.184879</v>
      </c>
      <c r="CC25" s="16">
        <v>88.077063999999993</v>
      </c>
      <c r="CD25" s="16">
        <v>88.773016999999996</v>
      </c>
      <c r="CE25" s="16">
        <v>88.058404999999993</v>
      </c>
      <c r="CF25" s="16">
        <v>98.720482000000004</v>
      </c>
      <c r="CG25" s="16">
        <v>84.659799000000007</v>
      </c>
      <c r="CH25" s="16">
        <v>100.003305</v>
      </c>
      <c r="CI25" s="16">
        <v>86.810547999999997</v>
      </c>
      <c r="CJ25" s="16">
        <v>87.097247999999993</v>
      </c>
      <c r="CK25" s="16">
        <v>85.861968000000005</v>
      </c>
      <c r="CL25" s="16">
        <v>102.232764</v>
      </c>
      <c r="CM25" s="16">
        <v>102.232764</v>
      </c>
      <c r="CN25" s="16">
        <v>101.01597</v>
      </c>
      <c r="CO25" s="16">
        <v>99.314785999999998</v>
      </c>
      <c r="CP25" s="16">
        <v>100.803794</v>
      </c>
      <c r="CQ25" s="16">
        <v>91.241189000000006</v>
      </c>
      <c r="CR25" s="16">
        <v>96.037023000000005</v>
      </c>
      <c r="CS25" s="16">
        <v>98.437942320000005</v>
      </c>
      <c r="CT25" s="16">
        <v>86.616139000000004</v>
      </c>
      <c r="CU25" s="16">
        <v>85.979949000000005</v>
      </c>
      <c r="CV25" s="16">
        <v>94.535386500000001</v>
      </c>
      <c r="CW25" s="16">
        <v>98.245847999999995</v>
      </c>
      <c r="CX25" s="16">
        <v>87.582724999999996</v>
      </c>
      <c r="CY25" s="16">
        <v>93.867997320000001</v>
      </c>
      <c r="CZ25" s="16">
        <v>86.119690000000006</v>
      </c>
      <c r="DA25" s="16">
        <v>87.51619067</v>
      </c>
      <c r="DB25" s="16">
        <v>87.887557000000001</v>
      </c>
      <c r="DC25" s="16">
        <v>87.607500999999999</v>
      </c>
      <c r="DD25" s="16">
        <v>88.071804999999998</v>
      </c>
      <c r="DE25" s="16">
        <v>88.360000999999997</v>
      </c>
      <c r="DF25" s="16">
        <v>86.741847000000007</v>
      </c>
      <c r="DG25" s="16">
        <v>86.513064</v>
      </c>
      <c r="DH25" s="16">
        <v>88.098622000000006</v>
      </c>
      <c r="DI25" s="16">
        <v>88.524214999999998</v>
      </c>
      <c r="DJ25" s="16">
        <v>88.823543999999998</v>
      </c>
      <c r="DK25" s="16">
        <v>86.447326000000004</v>
      </c>
      <c r="DL25" s="16">
        <v>104.12464937</v>
      </c>
      <c r="DM25" s="16">
        <v>89.366371000000001</v>
      </c>
      <c r="DN25" s="16">
        <v>88.943473999999995</v>
      </c>
      <c r="DO25" s="16">
        <v>85.953898330000001</v>
      </c>
      <c r="DP25" s="16">
        <v>100.479422</v>
      </c>
      <c r="DQ25" s="16">
        <v>98.882973000000007</v>
      </c>
      <c r="DR25" s="16">
        <v>98.081648000000001</v>
      </c>
      <c r="DS25" s="16">
        <v>87.034961999999993</v>
      </c>
      <c r="DT25" s="16">
        <v>98.722752999999997</v>
      </c>
      <c r="DU25" s="16">
        <v>86.076836</v>
      </c>
      <c r="DV25" s="16">
        <v>86.433125000000004</v>
      </c>
      <c r="DW25" s="16">
        <v>90.503321999999997</v>
      </c>
      <c r="DX25" s="16">
        <v>87.210853</v>
      </c>
      <c r="DY25" s="16">
        <v>87.546128999999993</v>
      </c>
      <c r="DZ25" s="16">
        <v>82.349597000000003</v>
      </c>
      <c r="EA25" s="16">
        <v>86.263046000000003</v>
      </c>
      <c r="EB25" s="16">
        <v>86.263046000000003</v>
      </c>
      <c r="EC25" s="16">
        <v>91.449061009999994</v>
      </c>
      <c r="ED25" s="16">
        <v>85.445938999999996</v>
      </c>
      <c r="EE25" s="16">
        <v>85.663010999999997</v>
      </c>
      <c r="EF25" s="16">
        <v>87.038961</v>
      </c>
      <c r="EG25" s="16">
        <v>87.453664000000003</v>
      </c>
      <c r="EH25" s="16">
        <v>88.691649999999996</v>
      </c>
      <c r="EI25" s="16">
        <v>91.675026000000003</v>
      </c>
      <c r="EJ25" s="16">
        <v>93.934333229999993</v>
      </c>
      <c r="EK25" s="16">
        <v>82.631746000000007</v>
      </c>
      <c r="EL25" s="16">
        <v>82.631746000000007</v>
      </c>
      <c r="EM25" s="16">
        <v>86.490628999999998</v>
      </c>
      <c r="EN25" s="16">
        <v>86.532984999999996</v>
      </c>
      <c r="EO25" s="16">
        <v>86.800672000000006</v>
      </c>
      <c r="EP25" s="16">
        <v>86.741847000000007</v>
      </c>
      <c r="EQ25" s="16">
        <v>87.412805000000006</v>
      </c>
      <c r="ER25" s="16">
        <v>84.378328999999994</v>
      </c>
      <c r="ES25" s="16">
        <v>100.381308</v>
      </c>
      <c r="ET25" s="16">
        <v>86.914091999999997</v>
      </c>
      <c r="EU25" s="16">
        <v>87.117013999999998</v>
      </c>
      <c r="EV25" s="16">
        <v>91.21076927</v>
      </c>
      <c r="EW25" s="16">
        <v>88.795058999999995</v>
      </c>
      <c r="EX25" s="16">
        <v>88.307046</v>
      </c>
      <c r="EY25" s="16">
        <v>88.122563999999997</v>
      </c>
      <c r="EZ25" s="16">
        <v>93.888960999999995</v>
      </c>
      <c r="FA25" s="16">
        <v>86.963149999999999</v>
      </c>
      <c r="FB25" s="16">
        <v>93.214634000000004</v>
      </c>
      <c r="FC25" s="16">
        <v>92.062112999999997</v>
      </c>
      <c r="FD25" s="16">
        <v>91.849934000000005</v>
      </c>
      <c r="FE25" s="16">
        <v>91.929349999999999</v>
      </c>
      <c r="FF25" s="16">
        <v>91.962636000000003</v>
      </c>
      <c r="FG25" s="16">
        <v>105.39585504</v>
      </c>
      <c r="FH25" s="16">
        <v>98.826881</v>
      </c>
      <c r="FI25" s="16">
        <v>99.915859999999995</v>
      </c>
      <c r="FJ25" s="16">
        <v>88.647819999999996</v>
      </c>
      <c r="FK25" s="16">
        <v>106.89409615</v>
      </c>
      <c r="FL25" s="16">
        <v>98.913076899999993</v>
      </c>
      <c r="FM25" s="16">
        <v>102.89525500000001</v>
      </c>
      <c r="FN25" s="16">
        <v>84.175868500000007</v>
      </c>
      <c r="FO25" s="16">
        <v>84.419386000000003</v>
      </c>
      <c r="FP25" s="16">
        <v>88.330799999999996</v>
      </c>
      <c r="FQ25" s="16">
        <v>85.904229999999998</v>
      </c>
      <c r="FR25" s="16">
        <v>105.60568126</v>
      </c>
      <c r="FS25" s="16">
        <v>105.234386</v>
      </c>
      <c r="FT25" s="16">
        <v>105.593538</v>
      </c>
      <c r="FU25" s="16">
        <v>86.102199999999996</v>
      </c>
      <c r="FV25" s="16">
        <v>86.102199999999996</v>
      </c>
      <c r="FW25" s="16">
        <v>96.650007000000002</v>
      </c>
      <c r="FX25" s="16">
        <v>96.650007000000002</v>
      </c>
      <c r="FY25" s="16">
        <v>95.818343999999996</v>
      </c>
      <c r="FZ25" s="16">
        <v>88.553894999999997</v>
      </c>
      <c r="GA25" s="16">
        <v>88.438253000000003</v>
      </c>
      <c r="GB25" s="16">
        <v>84.223804999999999</v>
      </c>
      <c r="GC25" s="16">
        <v>80.669004000000001</v>
      </c>
      <c r="GD25" s="16">
        <v>93.999339160000005</v>
      </c>
      <c r="GE25" s="16">
        <v>88.031800000000004</v>
      </c>
      <c r="GF25" s="16">
        <v>97.331207000000006</v>
      </c>
      <c r="GG25" s="16">
        <v>100.003305</v>
      </c>
      <c r="GH25" s="16">
        <v>100.003305</v>
      </c>
      <c r="GI25" s="16">
        <v>84.499533</v>
      </c>
      <c r="GJ25" s="16">
        <v>84.806162</v>
      </c>
      <c r="GK25" s="16">
        <v>85.167959999999994</v>
      </c>
      <c r="GL25" s="16">
        <v>86.513064</v>
      </c>
      <c r="GM25" s="16">
        <v>93.589278809999996</v>
      </c>
      <c r="GN25" s="16">
        <v>84.879354000000006</v>
      </c>
      <c r="GO25" s="16">
        <v>93.589278809999996</v>
      </c>
      <c r="GP25" s="16">
        <v>86.102199999999996</v>
      </c>
      <c r="GQ25" s="16">
        <v>88.064119000000005</v>
      </c>
      <c r="GR25" s="16">
        <v>85.877035000000006</v>
      </c>
      <c r="GS25" s="16">
        <v>87.277187999999995</v>
      </c>
      <c r="GT25" s="16">
        <v>86.142439999999993</v>
      </c>
      <c r="GU25" s="16">
        <v>89.952517</v>
      </c>
      <c r="GV25" s="16">
        <v>88.778031999999996</v>
      </c>
      <c r="GW25" s="16">
        <v>83.890716999999995</v>
      </c>
      <c r="GX25" s="16">
        <v>98.122980999999996</v>
      </c>
      <c r="GY25" s="16">
        <v>87.197661999999994</v>
      </c>
      <c r="GZ25" s="16">
        <v>86.925881000000004</v>
      </c>
      <c r="HA25" s="16">
        <v>86.858181999999999</v>
      </c>
      <c r="HB25" s="16">
        <v>88.778031999999996</v>
      </c>
      <c r="HC25" s="16">
        <v>88.778031999999996</v>
      </c>
      <c r="HD25" s="16">
        <v>88.778031999999996</v>
      </c>
      <c r="HE25" s="16">
        <v>85.925758999999999</v>
      </c>
      <c r="HF25" s="16">
        <v>100.247893</v>
      </c>
      <c r="HG25" s="16">
        <v>100.381308</v>
      </c>
      <c r="HH25" s="16">
        <v>100.381308</v>
      </c>
      <c r="HI25" s="16">
        <v>100.381308</v>
      </c>
      <c r="HJ25" s="16">
        <v>100.190146</v>
      </c>
      <c r="HK25" s="16">
        <v>90.314211999999998</v>
      </c>
      <c r="HL25" s="16">
        <v>89.937400999999994</v>
      </c>
      <c r="HM25" s="16">
        <v>106.138233</v>
      </c>
      <c r="HN25" s="16">
        <v>88.180651999999995</v>
      </c>
      <c r="HO25" s="16">
        <v>96.970866999999998</v>
      </c>
      <c r="HP25" s="16">
        <v>83.555915110000001</v>
      </c>
      <c r="HQ25" s="16">
        <v>100.191801</v>
      </c>
      <c r="HR25" s="16">
        <v>89.128203499999998</v>
      </c>
      <c r="HS25" s="16">
        <v>89.391006000000004</v>
      </c>
      <c r="HT25" s="16">
        <v>95.795253000000002</v>
      </c>
      <c r="HU25" s="16">
        <v>86.807187999999996</v>
      </c>
      <c r="HV25" s="16">
        <v>90.53954426</v>
      </c>
      <c r="HW25" s="16">
        <v>88.369951499999999</v>
      </c>
      <c r="HX25" s="16">
        <v>88.729455999999999</v>
      </c>
      <c r="HY25" s="16">
        <v>103.6147704</v>
      </c>
      <c r="HZ25" s="16">
        <v>89.23451</v>
      </c>
      <c r="IA25" s="16">
        <v>101.261319</v>
      </c>
    </row>
    <row r="26" spans="1:235" s="4" customFormat="1" x14ac:dyDescent="0.2">
      <c r="A26" s="2"/>
      <c r="B26" s="10">
        <v>46254.479166666664</v>
      </c>
      <c r="C26" s="16">
        <v>100.25444799</v>
      </c>
      <c r="D26" s="16">
        <v>101.45927500000001</v>
      </c>
      <c r="E26" s="16">
        <v>101.76582399999999</v>
      </c>
      <c r="F26" s="16">
        <v>101.566517</v>
      </c>
      <c r="G26" s="16">
        <v>101.45927500000001</v>
      </c>
      <c r="H26" s="16">
        <v>88.512342000000004</v>
      </c>
      <c r="I26" s="16">
        <v>88.843971999999994</v>
      </c>
      <c r="J26" s="16">
        <v>88.446887000000004</v>
      </c>
      <c r="K26" s="16">
        <v>89.171211</v>
      </c>
      <c r="L26" s="16">
        <v>87.980058</v>
      </c>
      <c r="M26" s="16">
        <v>103.19058699999999</v>
      </c>
      <c r="N26" s="16">
        <v>91.355074000000002</v>
      </c>
      <c r="O26" s="16">
        <v>90.727331000000007</v>
      </c>
      <c r="P26" s="16">
        <v>102.838973</v>
      </c>
      <c r="Q26" s="16">
        <v>93.474122840000007</v>
      </c>
      <c r="R26" s="16">
        <v>89.366144000000006</v>
      </c>
      <c r="S26" s="16">
        <v>88.832662999999997</v>
      </c>
      <c r="T26" s="16">
        <v>101.35138499999999</v>
      </c>
      <c r="U26" s="16">
        <v>89.056284000000005</v>
      </c>
      <c r="V26" s="16">
        <v>89.391109999999998</v>
      </c>
      <c r="W26" s="16">
        <v>99.508857000000006</v>
      </c>
      <c r="X26" s="16">
        <v>89.972149999999999</v>
      </c>
      <c r="Y26" s="16">
        <v>87.201667</v>
      </c>
      <c r="Z26" s="16">
        <v>88.969729000000001</v>
      </c>
      <c r="AA26" s="16">
        <v>91.717984000000001</v>
      </c>
      <c r="AB26" s="16">
        <v>85.837603999999999</v>
      </c>
      <c r="AC26" s="16">
        <v>88.951166999999998</v>
      </c>
      <c r="AD26" s="16">
        <v>90.094622999999999</v>
      </c>
      <c r="AE26" s="16">
        <v>89.649914999999993</v>
      </c>
      <c r="AF26" s="16">
        <v>91.208352000000005</v>
      </c>
      <c r="AG26" s="16">
        <v>99.069939669999997</v>
      </c>
      <c r="AH26" s="16">
        <v>98.939195080000005</v>
      </c>
      <c r="AI26" s="16">
        <v>99.573656</v>
      </c>
      <c r="AJ26" s="16">
        <v>99.552160999999998</v>
      </c>
      <c r="AK26" s="16">
        <v>89.001232999999999</v>
      </c>
      <c r="AL26" s="16">
        <v>99.757597000000004</v>
      </c>
      <c r="AM26" s="16">
        <v>85.689359499999995</v>
      </c>
      <c r="AN26" s="16">
        <v>86.070054999999996</v>
      </c>
      <c r="AO26" s="16">
        <v>88.038745000000006</v>
      </c>
      <c r="AP26" s="16">
        <v>88.733958000000001</v>
      </c>
      <c r="AQ26" s="16">
        <v>92.817755000000005</v>
      </c>
      <c r="AR26" s="16">
        <v>92.817755000000005</v>
      </c>
      <c r="AS26" s="16">
        <v>83.347577000000001</v>
      </c>
      <c r="AT26" s="16">
        <v>89.429349999999999</v>
      </c>
      <c r="AU26" s="16">
        <v>89.429349999999999</v>
      </c>
      <c r="AV26" s="16">
        <v>90.531621999999999</v>
      </c>
      <c r="AW26" s="16">
        <v>90.645577000000003</v>
      </c>
      <c r="AX26" s="16">
        <v>90.873413999999997</v>
      </c>
      <c r="AY26" s="16">
        <v>91.043781999999993</v>
      </c>
      <c r="AZ26" s="16">
        <v>100.742896</v>
      </c>
      <c r="BA26" s="16">
        <v>88.142015999999998</v>
      </c>
      <c r="BB26" s="16">
        <v>87.757233999999997</v>
      </c>
      <c r="BC26" s="16">
        <v>87.402843000000004</v>
      </c>
      <c r="BD26" s="16">
        <v>87.368174249999996</v>
      </c>
      <c r="BE26" s="16">
        <v>87.202774000000005</v>
      </c>
      <c r="BF26" s="16">
        <v>87.703993999999994</v>
      </c>
      <c r="BG26" s="16">
        <v>89.874906999999993</v>
      </c>
      <c r="BH26" s="16">
        <v>90.684336999999999</v>
      </c>
      <c r="BI26" s="16">
        <v>90.684336999999999</v>
      </c>
      <c r="BJ26" s="16">
        <v>90.684336999999999</v>
      </c>
      <c r="BK26" s="16">
        <v>86.623406000000003</v>
      </c>
      <c r="BL26" s="16">
        <v>87.081387000000007</v>
      </c>
      <c r="BM26" s="16">
        <v>96.372838999999999</v>
      </c>
      <c r="BN26" s="16">
        <v>95.944765000000004</v>
      </c>
      <c r="BO26" s="16">
        <v>89.492086</v>
      </c>
      <c r="BP26" s="16">
        <v>88.032399999999996</v>
      </c>
      <c r="BQ26" s="16">
        <v>91.177537999999998</v>
      </c>
      <c r="BR26" s="16">
        <v>89.143156000000005</v>
      </c>
      <c r="BS26" s="16">
        <v>89.163480640000003</v>
      </c>
      <c r="BT26" s="16">
        <v>87.782990999999996</v>
      </c>
      <c r="BU26" s="16">
        <v>95.814448670000004</v>
      </c>
      <c r="BV26" s="16">
        <v>92.949292869999994</v>
      </c>
      <c r="BW26" s="16">
        <v>100.609362</v>
      </c>
      <c r="BX26" s="16">
        <v>88.257828000000003</v>
      </c>
      <c r="BY26" s="16">
        <v>89.881371999999999</v>
      </c>
      <c r="BZ26" s="16">
        <v>89.881371999999999</v>
      </c>
      <c r="CA26" s="16">
        <v>106.89884000000001</v>
      </c>
      <c r="CB26" s="16">
        <v>100.824701</v>
      </c>
      <c r="CC26" s="16">
        <v>89.278509999999997</v>
      </c>
      <c r="CD26" s="16">
        <v>90.163985999999994</v>
      </c>
      <c r="CE26" s="16">
        <v>89.434758000000002</v>
      </c>
      <c r="CF26" s="16">
        <v>99.275571999999997</v>
      </c>
      <c r="CG26" s="16">
        <v>85.839398000000003</v>
      </c>
      <c r="CH26" s="16">
        <v>100.609362</v>
      </c>
      <c r="CI26" s="16">
        <v>87.783145000000005</v>
      </c>
      <c r="CJ26" s="16">
        <v>88.074256000000005</v>
      </c>
      <c r="CK26" s="16">
        <v>87.047870000000003</v>
      </c>
      <c r="CL26" s="16">
        <v>102.969396</v>
      </c>
      <c r="CM26" s="16">
        <v>102.969396</v>
      </c>
      <c r="CN26" s="16">
        <v>101.448538</v>
      </c>
      <c r="CO26" s="16">
        <v>99.905175</v>
      </c>
      <c r="CP26" s="16">
        <v>101.446519</v>
      </c>
      <c r="CQ26" s="16">
        <v>92.075613000000004</v>
      </c>
      <c r="CR26" s="16">
        <v>96.490260000000006</v>
      </c>
      <c r="CS26" s="16">
        <v>98.948980399999996</v>
      </c>
      <c r="CT26" s="16">
        <v>87.693104000000005</v>
      </c>
      <c r="CU26" s="16">
        <v>87.087040999999999</v>
      </c>
      <c r="CV26" s="16">
        <v>95.329192480000003</v>
      </c>
      <c r="CW26" s="16">
        <v>99.140371000000002</v>
      </c>
      <c r="CX26" s="16">
        <v>88.625658000000001</v>
      </c>
      <c r="CY26" s="16">
        <v>95.910871639999996</v>
      </c>
      <c r="CZ26" s="16">
        <v>87.149703000000002</v>
      </c>
      <c r="DA26" s="16">
        <v>88.294121000000004</v>
      </c>
      <c r="DB26" s="16">
        <v>88.722549000000001</v>
      </c>
      <c r="DC26" s="16">
        <v>88.931437000000003</v>
      </c>
      <c r="DD26" s="16">
        <v>89.600836000000001</v>
      </c>
      <c r="DE26" s="16">
        <v>89.893462999999997</v>
      </c>
      <c r="DF26" s="16">
        <v>88.257828000000003</v>
      </c>
      <c r="DG26" s="16">
        <v>87.9893</v>
      </c>
      <c r="DH26" s="16">
        <v>89.451820999999995</v>
      </c>
      <c r="DI26" s="16">
        <v>89.881371999999999</v>
      </c>
      <c r="DJ26" s="16">
        <v>89.803640999999999</v>
      </c>
      <c r="DK26" s="16">
        <v>87.953982999999994</v>
      </c>
      <c r="DL26" s="16">
        <v>104.78963237000001</v>
      </c>
      <c r="DM26" s="16">
        <v>91.44126</v>
      </c>
      <c r="DN26" s="16">
        <v>91.008626000000007</v>
      </c>
      <c r="DO26" s="16">
        <v>86.861982670000003</v>
      </c>
      <c r="DP26" s="16">
        <v>100.90783500000001</v>
      </c>
      <c r="DQ26" s="16">
        <v>99.524587999999994</v>
      </c>
      <c r="DR26" s="16">
        <v>98.651201999999998</v>
      </c>
      <c r="DS26" s="16">
        <v>87.869472999999999</v>
      </c>
      <c r="DT26" s="16">
        <v>99.375964999999994</v>
      </c>
      <c r="DU26" s="16">
        <v>87.029217000000003</v>
      </c>
      <c r="DV26" s="16">
        <v>87.390006</v>
      </c>
      <c r="DW26" s="16">
        <v>91.420991999999998</v>
      </c>
      <c r="DX26" s="16">
        <v>88.732198999999994</v>
      </c>
      <c r="DY26" s="16">
        <v>89.077708000000001</v>
      </c>
      <c r="DZ26" s="16">
        <v>83.552054999999996</v>
      </c>
      <c r="EA26" s="16">
        <v>87.152173000000005</v>
      </c>
      <c r="EB26" s="16">
        <v>87.152173000000005</v>
      </c>
      <c r="EC26" s="16">
        <v>92.22107742</v>
      </c>
      <c r="ED26" s="16">
        <v>86.630932999999999</v>
      </c>
      <c r="EE26" s="16">
        <v>86.851912999999996</v>
      </c>
      <c r="EF26" s="16">
        <v>88.005267000000003</v>
      </c>
      <c r="EG26" s="16">
        <v>88.421366000000006</v>
      </c>
      <c r="EH26" s="16">
        <v>91.383846000000005</v>
      </c>
      <c r="EI26" s="16">
        <v>92.520394999999994</v>
      </c>
      <c r="EJ26" s="16">
        <v>95.978651229999997</v>
      </c>
      <c r="EK26" s="16">
        <v>83.793711000000002</v>
      </c>
      <c r="EL26" s="16">
        <v>83.793711000000002</v>
      </c>
      <c r="EM26" s="16">
        <v>87.621233000000004</v>
      </c>
      <c r="EN26" s="16">
        <v>88.021991999999997</v>
      </c>
      <c r="EO26" s="16">
        <v>88.316119</v>
      </c>
      <c r="EP26" s="16">
        <v>88.257828000000003</v>
      </c>
      <c r="EQ26" s="16">
        <v>88.539939000000004</v>
      </c>
      <c r="ER26" s="16">
        <v>85.541551999999996</v>
      </c>
      <c r="ES26" s="16">
        <v>100.775256</v>
      </c>
      <c r="ET26" s="16">
        <v>87.889600999999999</v>
      </c>
      <c r="EU26" s="16">
        <v>88.094571000000002</v>
      </c>
      <c r="EV26" s="16">
        <v>92.223982210000003</v>
      </c>
      <c r="EW26" s="16">
        <v>89.684610000000006</v>
      </c>
      <c r="EX26" s="16">
        <v>89.199656000000004</v>
      </c>
      <c r="EY26" s="16">
        <v>89.057272999999995</v>
      </c>
      <c r="EZ26" s="16">
        <v>94.677339000000003</v>
      </c>
      <c r="FA26" s="16">
        <v>89.679796999999994</v>
      </c>
      <c r="FB26" s="16">
        <v>93.957624999999993</v>
      </c>
      <c r="FC26" s="16">
        <v>92.817755000000005</v>
      </c>
      <c r="FD26" s="16">
        <v>92.844340000000003</v>
      </c>
      <c r="FE26" s="16">
        <v>92.825406999999998</v>
      </c>
      <c r="FF26" s="16">
        <v>92.817466999999994</v>
      </c>
      <c r="FG26" s="16">
        <v>105.95393013</v>
      </c>
      <c r="FH26" s="16">
        <v>99.797905</v>
      </c>
      <c r="FI26" s="16">
        <v>100.523944</v>
      </c>
      <c r="FJ26" s="16">
        <v>89.632351999999997</v>
      </c>
      <c r="FK26" s="16">
        <v>107.82623838000001</v>
      </c>
      <c r="FL26" s="16">
        <v>99.753633739999998</v>
      </c>
      <c r="FM26" s="16">
        <v>103.499708</v>
      </c>
      <c r="FN26" s="16">
        <v>85.356116499999999</v>
      </c>
      <c r="FO26" s="16">
        <v>85.570554999999999</v>
      </c>
      <c r="FP26" s="16">
        <v>89.266219000000007</v>
      </c>
      <c r="FQ26" s="16">
        <v>87.090272999999996</v>
      </c>
      <c r="FR26" s="16">
        <v>106.91113337</v>
      </c>
      <c r="FS26" s="16">
        <v>106.521558</v>
      </c>
      <c r="FT26" s="16">
        <v>106.89884000000001</v>
      </c>
      <c r="FU26" s="16">
        <v>87.510653000000005</v>
      </c>
      <c r="FV26" s="16">
        <v>87.510653000000005</v>
      </c>
      <c r="FW26" s="16">
        <v>99.937535999999994</v>
      </c>
      <c r="FX26" s="16">
        <v>99.937535999999994</v>
      </c>
      <c r="FY26" s="16">
        <v>99.051492999999994</v>
      </c>
      <c r="FZ26" s="16">
        <v>90.539447999999993</v>
      </c>
      <c r="GA26" s="16">
        <v>90.413726999999994</v>
      </c>
      <c r="GB26" s="16">
        <v>85.387422999999998</v>
      </c>
      <c r="GC26" s="16">
        <v>81.751272999999998</v>
      </c>
      <c r="GD26" s="16">
        <v>94.870115569999996</v>
      </c>
      <c r="GE26" s="16">
        <v>89.417625999999998</v>
      </c>
      <c r="GF26" s="16">
        <v>97.899890999999997</v>
      </c>
      <c r="GG26" s="16">
        <v>100.609362</v>
      </c>
      <c r="GH26" s="16">
        <v>100.609362</v>
      </c>
      <c r="GI26" s="16">
        <v>85.830404000000001</v>
      </c>
      <c r="GJ26" s="16">
        <v>85.807734330000002</v>
      </c>
      <c r="GK26" s="16">
        <v>86.644081999999997</v>
      </c>
      <c r="GL26" s="16">
        <v>87.9893</v>
      </c>
      <c r="GM26" s="16">
        <v>95.626087299999995</v>
      </c>
      <c r="GN26" s="16">
        <v>87.341245999999998</v>
      </c>
      <c r="GO26" s="16">
        <v>95.626087299999995</v>
      </c>
      <c r="GP26" s="16">
        <v>87.510653000000005</v>
      </c>
      <c r="GQ26" s="16">
        <v>89.027981999999994</v>
      </c>
      <c r="GR26" s="16">
        <v>87.278165000000001</v>
      </c>
      <c r="GS26" s="16">
        <v>88.501318999999995</v>
      </c>
      <c r="GT26" s="16">
        <v>87.143035999999995</v>
      </c>
      <c r="GU26" s="16">
        <v>90.582629999999995</v>
      </c>
      <c r="GV26" s="16">
        <v>89.744799999999998</v>
      </c>
      <c r="GW26" s="16">
        <v>85.091470999999999</v>
      </c>
      <c r="GX26" s="16">
        <v>98.978637000000006</v>
      </c>
      <c r="GY26" s="16">
        <v>89.107489999999999</v>
      </c>
      <c r="GZ26" s="16">
        <v>88.440740000000005</v>
      </c>
      <c r="HA26" s="16">
        <v>88.350775999999996</v>
      </c>
      <c r="HB26" s="16">
        <v>89.744799999999998</v>
      </c>
      <c r="HC26" s="16">
        <v>89.744799999999998</v>
      </c>
      <c r="HD26" s="16">
        <v>89.744799999999998</v>
      </c>
      <c r="HE26" s="16">
        <v>87.327377999999996</v>
      </c>
      <c r="HF26" s="16">
        <v>100.635141</v>
      </c>
      <c r="HG26" s="16">
        <v>100.775256</v>
      </c>
      <c r="HH26" s="16">
        <v>100.775256</v>
      </c>
      <c r="HI26" s="16">
        <v>100.775256</v>
      </c>
      <c r="HJ26" s="16">
        <v>101.218722</v>
      </c>
      <c r="HK26" s="16">
        <v>92.263452000000001</v>
      </c>
      <c r="HL26" s="16">
        <v>91.866017999999997</v>
      </c>
      <c r="HM26" s="16">
        <v>107.329313</v>
      </c>
      <c r="HN26" s="16">
        <v>89.699263999999999</v>
      </c>
      <c r="HO26" s="16">
        <v>97.719183999999998</v>
      </c>
      <c r="HP26" s="16">
        <v>85.979421290000005</v>
      </c>
      <c r="HQ26" s="16">
        <v>100.74927700000001</v>
      </c>
      <c r="HR26" s="16">
        <v>90.113601000000003</v>
      </c>
      <c r="HS26" s="16">
        <v>90.380010999999996</v>
      </c>
      <c r="HT26" s="16">
        <v>96.604436000000007</v>
      </c>
      <c r="HU26" s="16">
        <v>87.797072999999997</v>
      </c>
      <c r="HV26" s="16">
        <v>91.367551539999994</v>
      </c>
      <c r="HW26" s="16">
        <v>89.000948500000007</v>
      </c>
      <c r="HX26" s="16">
        <v>89.362211000000002</v>
      </c>
      <c r="HY26" s="16">
        <v>104.25905347</v>
      </c>
      <c r="HZ26" s="16">
        <v>90.216144999999997</v>
      </c>
      <c r="IA26" s="16">
        <v>101.69626599999999</v>
      </c>
    </row>
    <row r="27" spans="1:235" s="4" customFormat="1" x14ac:dyDescent="0.2">
      <c r="A27" s="2"/>
      <c r="B27" s="10">
        <v>46254.5</v>
      </c>
      <c r="C27" s="16">
        <v>99.939383329999998</v>
      </c>
      <c r="D27" s="16">
        <v>101.24328</v>
      </c>
      <c r="E27" s="16">
        <v>101.52582700000001</v>
      </c>
      <c r="F27" s="16">
        <v>101.348938</v>
      </c>
      <c r="G27" s="16">
        <v>101.24328</v>
      </c>
      <c r="H27" s="16">
        <v>88.215629000000007</v>
      </c>
      <c r="I27" s="16">
        <v>89.265304999999998</v>
      </c>
      <c r="J27" s="16">
        <v>88.872962000000001</v>
      </c>
      <c r="K27" s="16">
        <v>89.574691999999999</v>
      </c>
      <c r="L27" s="16">
        <v>87.494326999999998</v>
      </c>
      <c r="M27" s="16">
        <v>103.037424</v>
      </c>
      <c r="N27" s="16">
        <v>91.654133999999999</v>
      </c>
      <c r="O27" s="16">
        <v>91.059681999999995</v>
      </c>
      <c r="P27" s="16">
        <v>102.93935399999999</v>
      </c>
      <c r="Q27" s="16">
        <v>93.335775900000002</v>
      </c>
      <c r="R27" s="16">
        <v>89.870272</v>
      </c>
      <c r="S27" s="16">
        <v>89.157005999999996</v>
      </c>
      <c r="T27" s="16">
        <v>101.428273</v>
      </c>
      <c r="U27" s="16">
        <v>88.807905500000004</v>
      </c>
      <c r="V27" s="16">
        <v>89.150295999999997</v>
      </c>
      <c r="W27" s="16">
        <v>99.547099000000003</v>
      </c>
      <c r="X27" s="16">
        <v>89.770657</v>
      </c>
      <c r="Y27" s="16">
        <v>86.971947999999998</v>
      </c>
      <c r="Z27" s="16">
        <v>88.805852999999999</v>
      </c>
      <c r="AA27" s="16">
        <v>91.883707000000001</v>
      </c>
      <c r="AB27" s="16">
        <v>85.827303999999998</v>
      </c>
      <c r="AC27" s="16">
        <v>88.132103000000001</v>
      </c>
      <c r="AD27" s="16">
        <v>89.883151999999995</v>
      </c>
      <c r="AE27" s="16">
        <v>89.448330999999996</v>
      </c>
      <c r="AF27" s="16">
        <v>91.287023000000005</v>
      </c>
      <c r="AG27" s="16">
        <v>99.113473330000005</v>
      </c>
      <c r="AH27" s="16">
        <v>98.944895360000004</v>
      </c>
      <c r="AI27" s="16">
        <v>99.569946999999999</v>
      </c>
      <c r="AJ27" s="16">
        <v>99.550498000000005</v>
      </c>
      <c r="AK27" s="16">
        <v>88.973967000000002</v>
      </c>
      <c r="AL27" s="16">
        <v>99.802565000000001</v>
      </c>
      <c r="AM27" s="16">
        <v>85.881418999999994</v>
      </c>
      <c r="AN27" s="16">
        <v>86.176021000000006</v>
      </c>
      <c r="AO27" s="16">
        <v>88.277252000000004</v>
      </c>
      <c r="AP27" s="16">
        <v>88.662599</v>
      </c>
      <c r="AQ27" s="16">
        <v>92.886255000000006</v>
      </c>
      <c r="AR27" s="16">
        <v>92.886255000000006</v>
      </c>
      <c r="AS27" s="16">
        <v>83.443901999999994</v>
      </c>
      <c r="AT27" s="16">
        <v>89.629895000000005</v>
      </c>
      <c r="AU27" s="16">
        <v>89.629895000000005</v>
      </c>
      <c r="AV27" s="16">
        <v>90.700823999999997</v>
      </c>
      <c r="AW27" s="16">
        <v>90.442740999999998</v>
      </c>
      <c r="AX27" s="16">
        <v>91.050332499999996</v>
      </c>
      <c r="AY27" s="16">
        <v>91.181368000000006</v>
      </c>
      <c r="AZ27" s="16">
        <v>100.5868</v>
      </c>
      <c r="BA27" s="16">
        <v>87.859008000000003</v>
      </c>
      <c r="BB27" s="16">
        <v>87.453957000000003</v>
      </c>
      <c r="BC27" s="16">
        <v>87.108223499999994</v>
      </c>
      <c r="BD27" s="16">
        <v>87.068080749999993</v>
      </c>
      <c r="BE27" s="16">
        <v>86.860394999999997</v>
      </c>
      <c r="BF27" s="16">
        <v>87.401223000000002</v>
      </c>
      <c r="BG27" s="16">
        <v>90.012514999999993</v>
      </c>
      <c r="BH27" s="16">
        <v>90.853673000000001</v>
      </c>
      <c r="BI27" s="16">
        <v>90.853673000000001</v>
      </c>
      <c r="BJ27" s="16">
        <v>90.853673000000001</v>
      </c>
      <c r="BK27" s="16">
        <v>86.611701999999994</v>
      </c>
      <c r="BL27" s="16">
        <v>87.039126999999993</v>
      </c>
      <c r="BM27" s="16">
        <v>96.108987999999997</v>
      </c>
      <c r="BN27" s="16">
        <v>95.726585</v>
      </c>
      <c r="BO27" s="16">
        <v>88.499737999999994</v>
      </c>
      <c r="BP27" s="16">
        <v>87.377594000000002</v>
      </c>
      <c r="BQ27" s="16">
        <v>91.454342999999994</v>
      </c>
      <c r="BR27" s="16">
        <v>89.100384000000005</v>
      </c>
      <c r="BS27" s="16">
        <v>89.12069889</v>
      </c>
      <c r="BT27" s="16">
        <v>87.953104999999994</v>
      </c>
      <c r="BU27" s="16">
        <v>96.208590000000001</v>
      </c>
      <c r="BV27" s="16">
        <v>91.765963429999999</v>
      </c>
      <c r="BW27" s="16">
        <v>100.441509</v>
      </c>
      <c r="BX27" s="16">
        <v>88.629193999999998</v>
      </c>
      <c r="BY27" s="16">
        <v>88.737099999999998</v>
      </c>
      <c r="BZ27" s="16">
        <v>88.737099999999998</v>
      </c>
      <c r="CA27" s="16">
        <v>106.255284</v>
      </c>
      <c r="CB27" s="16">
        <v>100.786631</v>
      </c>
      <c r="CC27" s="16">
        <v>88.413504000000003</v>
      </c>
      <c r="CD27" s="16">
        <v>90.496399999999994</v>
      </c>
      <c r="CE27" s="16">
        <v>89.762563999999998</v>
      </c>
      <c r="CF27" s="16">
        <v>99.260636000000005</v>
      </c>
      <c r="CG27" s="16">
        <v>85.889888999999997</v>
      </c>
      <c r="CH27" s="16">
        <v>100.441509</v>
      </c>
      <c r="CI27" s="16">
        <v>87.409931670000006</v>
      </c>
      <c r="CJ27" s="16">
        <v>87.774234000000007</v>
      </c>
      <c r="CK27" s="16">
        <v>87.073628999999997</v>
      </c>
      <c r="CL27" s="16">
        <v>102.592809</v>
      </c>
      <c r="CM27" s="16">
        <v>102.592809</v>
      </c>
      <c r="CN27" s="16">
        <v>101.277523</v>
      </c>
      <c r="CO27" s="16">
        <v>99.675140999999996</v>
      </c>
      <c r="CP27" s="16">
        <v>101.165584</v>
      </c>
      <c r="CQ27" s="16">
        <v>91.975629999999995</v>
      </c>
      <c r="CR27" s="16">
        <v>96.776593000000005</v>
      </c>
      <c r="CS27" s="16">
        <v>99.201078809999998</v>
      </c>
      <c r="CT27" s="16">
        <v>87.433886000000001</v>
      </c>
      <c r="CU27" s="16">
        <v>86.764931000000004</v>
      </c>
      <c r="CV27" s="16">
        <v>94.742170470000005</v>
      </c>
      <c r="CW27" s="16">
        <v>99.113176999999993</v>
      </c>
      <c r="CX27" s="16">
        <v>88.479444999999998</v>
      </c>
      <c r="CY27" s="16">
        <v>96.084170670000006</v>
      </c>
      <c r="CZ27" s="16">
        <v>87.082127999999997</v>
      </c>
      <c r="DA27" s="16">
        <v>88.131102330000004</v>
      </c>
      <c r="DB27" s="16">
        <v>88.547315999999995</v>
      </c>
      <c r="DC27" s="16">
        <v>87.876931999999996</v>
      </c>
      <c r="DD27" s="16">
        <v>89.975590999999994</v>
      </c>
      <c r="DE27" s="16">
        <v>90.270401000000007</v>
      </c>
      <c r="DF27" s="16">
        <v>88.629193999999998</v>
      </c>
      <c r="DG27" s="16">
        <v>88.314543999999998</v>
      </c>
      <c r="DH27" s="16">
        <v>88.299351000000001</v>
      </c>
      <c r="DI27" s="16">
        <v>88.737099999999998</v>
      </c>
      <c r="DJ27" s="16">
        <v>89.567091000000005</v>
      </c>
      <c r="DK27" s="16">
        <v>88.304709000000003</v>
      </c>
      <c r="DL27" s="16">
        <v>104.75006526</v>
      </c>
      <c r="DM27" s="16">
        <v>91.797279000000003</v>
      </c>
      <c r="DN27" s="16">
        <v>91.375514999999993</v>
      </c>
      <c r="DO27" s="16">
        <v>86.505525669999997</v>
      </c>
      <c r="DP27" s="16">
        <v>100.736598</v>
      </c>
      <c r="DQ27" s="16">
        <v>99.360045</v>
      </c>
      <c r="DR27" s="16">
        <v>98.752762000000004</v>
      </c>
      <c r="DS27" s="16">
        <v>87.869911000000002</v>
      </c>
      <c r="DT27" s="16">
        <v>99.207509999999999</v>
      </c>
      <c r="DU27" s="16">
        <v>86.735708000000002</v>
      </c>
      <c r="DV27" s="16">
        <v>87.091650999999999</v>
      </c>
      <c r="DW27" s="16">
        <v>91.238923</v>
      </c>
      <c r="DX27" s="16">
        <v>89.066495000000003</v>
      </c>
      <c r="DY27" s="16">
        <v>89.387951999999999</v>
      </c>
      <c r="DZ27" s="16">
        <v>83.905665999999997</v>
      </c>
      <c r="EA27" s="16">
        <v>87.085668999999996</v>
      </c>
      <c r="EB27" s="16">
        <v>87.085668999999996</v>
      </c>
      <c r="EC27" s="16">
        <v>92.238649480000007</v>
      </c>
      <c r="ED27" s="16">
        <v>86.685231000000002</v>
      </c>
      <c r="EE27" s="16">
        <v>86.905640000000005</v>
      </c>
      <c r="EF27" s="16">
        <v>87.883391000000003</v>
      </c>
      <c r="EG27" s="16">
        <v>88.281340999999998</v>
      </c>
      <c r="EH27" s="16">
        <v>91.419295000000005</v>
      </c>
      <c r="EI27" s="16">
        <v>92.408351999999994</v>
      </c>
      <c r="EJ27" s="16">
        <v>96.152072720000007</v>
      </c>
      <c r="EK27" s="16">
        <v>83.901178999999999</v>
      </c>
      <c r="EL27" s="16">
        <v>83.901178999999999</v>
      </c>
      <c r="EM27" s="16">
        <v>87.308261999999999</v>
      </c>
      <c r="EN27" s="16">
        <v>88.362930000000006</v>
      </c>
      <c r="EO27" s="16">
        <v>88.697751999999994</v>
      </c>
      <c r="EP27" s="16">
        <v>88.629193999999998</v>
      </c>
      <c r="EQ27" s="16">
        <v>88.328385999999995</v>
      </c>
      <c r="ER27" s="16">
        <v>85.601676999999995</v>
      </c>
      <c r="ES27" s="16">
        <v>100.60670399999999</v>
      </c>
      <c r="ET27" s="16">
        <v>87.609392999999997</v>
      </c>
      <c r="EU27" s="16">
        <v>87.812098000000006</v>
      </c>
      <c r="EV27" s="16">
        <v>92.018855040000005</v>
      </c>
      <c r="EW27" s="16">
        <v>89.632454999999993</v>
      </c>
      <c r="EX27" s="16">
        <v>89.135559000000001</v>
      </c>
      <c r="EY27" s="16">
        <v>88.971714000000006</v>
      </c>
      <c r="EZ27" s="16">
        <v>94.094330999999997</v>
      </c>
      <c r="FA27" s="16">
        <v>90.374904000000001</v>
      </c>
      <c r="FB27" s="16">
        <v>94.030675000000002</v>
      </c>
      <c r="FC27" s="16">
        <v>92.886255000000006</v>
      </c>
      <c r="FD27" s="16">
        <v>92.680330999999995</v>
      </c>
      <c r="FE27" s="16">
        <v>92.690518999999995</v>
      </c>
      <c r="FF27" s="16">
        <v>92.694790999999995</v>
      </c>
      <c r="FG27" s="16">
        <v>106.29271910999999</v>
      </c>
      <c r="FH27" s="16">
        <v>99.704835000000003</v>
      </c>
      <c r="FI27" s="16">
        <v>100.362784</v>
      </c>
      <c r="FJ27" s="16">
        <v>89.389011999999994</v>
      </c>
      <c r="FK27" s="16">
        <v>107.66418632</v>
      </c>
      <c r="FL27" s="16">
        <v>99.457937630000004</v>
      </c>
      <c r="FM27" s="16">
        <v>103.46141900000001</v>
      </c>
      <c r="FN27" s="16">
        <v>85.220848000000004</v>
      </c>
      <c r="FO27" s="16">
        <v>85.411124000000001</v>
      </c>
      <c r="FP27" s="16">
        <v>89.176907999999997</v>
      </c>
      <c r="FQ27" s="16">
        <v>87.119744999999995</v>
      </c>
      <c r="FR27" s="16">
        <v>106.26750336000001</v>
      </c>
      <c r="FS27" s="16">
        <v>105.907268</v>
      </c>
      <c r="FT27" s="16">
        <v>106.255284</v>
      </c>
      <c r="FU27" s="16">
        <v>87.794171000000006</v>
      </c>
      <c r="FV27" s="16">
        <v>87.794171000000006</v>
      </c>
      <c r="FW27" s="16">
        <v>99.715126999999995</v>
      </c>
      <c r="FX27" s="16">
        <v>99.715126999999995</v>
      </c>
      <c r="FY27" s="16">
        <v>98.849238999999997</v>
      </c>
      <c r="FZ27" s="16">
        <v>90.919551999999996</v>
      </c>
      <c r="GA27" s="16">
        <v>90.782449</v>
      </c>
      <c r="GB27" s="16">
        <v>84.588815999999994</v>
      </c>
      <c r="GC27" s="16">
        <v>81.836770000000001</v>
      </c>
      <c r="GD27" s="16">
        <v>94.754635320000006</v>
      </c>
      <c r="GE27" s="16">
        <v>89.745293000000004</v>
      </c>
      <c r="GF27" s="16">
        <v>98.028587999999999</v>
      </c>
      <c r="GG27" s="16">
        <v>100.441509</v>
      </c>
      <c r="GH27" s="16">
        <v>100.441509</v>
      </c>
      <c r="GI27" s="16">
        <v>86.001070999999996</v>
      </c>
      <c r="GJ27" s="16">
        <v>85.797512999999995</v>
      </c>
      <c r="GK27" s="16">
        <v>86.980034000000003</v>
      </c>
      <c r="GL27" s="16">
        <v>88.314543999999998</v>
      </c>
      <c r="GM27" s="16">
        <v>95.798871759999997</v>
      </c>
      <c r="GN27" s="16">
        <v>87.440231999999995</v>
      </c>
      <c r="GO27" s="16">
        <v>95.798871759999997</v>
      </c>
      <c r="GP27" s="16">
        <v>87.794171000000006</v>
      </c>
      <c r="GQ27" s="16">
        <v>88.761574999999993</v>
      </c>
      <c r="GR27" s="16">
        <v>87.570620000000005</v>
      </c>
      <c r="GS27" s="16">
        <v>88.523544000000001</v>
      </c>
      <c r="GT27" s="16">
        <v>87.035303999999996</v>
      </c>
      <c r="GU27" s="16">
        <v>90.766244</v>
      </c>
      <c r="GV27" s="16">
        <v>89.519675000000007</v>
      </c>
      <c r="GW27" s="16">
        <v>85.403958000000003</v>
      </c>
      <c r="GX27" s="16">
        <v>98.829881999999998</v>
      </c>
      <c r="GY27" s="16">
        <v>89.241360999999998</v>
      </c>
      <c r="GZ27" s="16">
        <v>88.694407999999996</v>
      </c>
      <c r="HA27" s="16">
        <v>88.621493999999998</v>
      </c>
      <c r="HB27" s="16">
        <v>89.519675000000007</v>
      </c>
      <c r="HC27" s="16">
        <v>89.519675000000007</v>
      </c>
      <c r="HD27" s="16">
        <v>89.519675000000007</v>
      </c>
      <c r="HE27" s="16">
        <v>87.620074000000002</v>
      </c>
      <c r="HF27" s="16">
        <v>100.46897</v>
      </c>
      <c r="HG27" s="16">
        <v>100.60670399999999</v>
      </c>
      <c r="HH27" s="16">
        <v>100.60670399999999</v>
      </c>
      <c r="HI27" s="16">
        <v>100.60670399999999</v>
      </c>
      <c r="HJ27" s="16">
        <v>101.078965</v>
      </c>
      <c r="HK27" s="16">
        <v>92.491833999999997</v>
      </c>
      <c r="HL27" s="16">
        <v>92.106074000000007</v>
      </c>
      <c r="HM27" s="16">
        <v>107.168955</v>
      </c>
      <c r="HN27" s="16">
        <v>90.083476000000005</v>
      </c>
      <c r="HO27" s="16">
        <v>97.532470000000004</v>
      </c>
      <c r="HP27" s="16">
        <v>86.076863900000006</v>
      </c>
      <c r="HQ27" s="16">
        <v>100.590356</v>
      </c>
      <c r="HR27" s="16">
        <v>89.915436</v>
      </c>
      <c r="HS27" s="16">
        <v>90.178819000000004</v>
      </c>
      <c r="HT27" s="16">
        <v>96.622823999999994</v>
      </c>
      <c r="HU27" s="16">
        <v>87.719645</v>
      </c>
      <c r="HV27" s="16">
        <v>91.268337410000001</v>
      </c>
      <c r="HW27" s="16">
        <v>89.141956500000006</v>
      </c>
      <c r="HX27" s="16">
        <v>89.512176999999994</v>
      </c>
      <c r="HY27" s="16">
        <v>104.10943315999999</v>
      </c>
      <c r="HZ27" s="16">
        <v>90.007758999999993</v>
      </c>
      <c r="IA27" s="16">
        <v>101.53158000000001</v>
      </c>
    </row>
    <row r="28" spans="1:235" s="4" customFormat="1" x14ac:dyDescent="0.2">
      <c r="A28" s="2"/>
      <c r="B28" s="10">
        <v>46254.520833333336</v>
      </c>
      <c r="C28" s="16">
        <v>99.792409329999998</v>
      </c>
      <c r="D28" s="16">
        <v>100.80575899999999</v>
      </c>
      <c r="E28" s="16">
        <v>101.06608</v>
      </c>
      <c r="F28" s="16">
        <v>100.90475600000001</v>
      </c>
      <c r="G28" s="16">
        <v>100.80575899999999</v>
      </c>
      <c r="H28" s="16">
        <v>88.778690999999995</v>
      </c>
      <c r="I28" s="16">
        <v>89.324937000000006</v>
      </c>
      <c r="J28" s="16">
        <v>88.901711000000006</v>
      </c>
      <c r="K28" s="16">
        <v>89.646299999999997</v>
      </c>
      <c r="L28" s="16">
        <v>88.438980999999998</v>
      </c>
      <c r="M28" s="16">
        <v>102.593098</v>
      </c>
      <c r="N28" s="16">
        <v>91.580074999999994</v>
      </c>
      <c r="O28" s="16">
        <v>90.978210000000004</v>
      </c>
      <c r="P28" s="16">
        <v>102.468763</v>
      </c>
      <c r="Q28" s="16">
        <v>93.132047529999994</v>
      </c>
      <c r="R28" s="16">
        <v>89.901965000000004</v>
      </c>
      <c r="S28" s="16">
        <v>88.997259</v>
      </c>
      <c r="T28" s="16">
        <v>101.01774899999999</v>
      </c>
      <c r="U28" s="16">
        <v>88.863273500000005</v>
      </c>
      <c r="V28" s="16">
        <v>89.203890000000001</v>
      </c>
      <c r="W28" s="16">
        <v>99.214782999999997</v>
      </c>
      <c r="X28" s="16">
        <v>90.040045000000006</v>
      </c>
      <c r="Y28" s="16">
        <v>87.127763000000002</v>
      </c>
      <c r="Z28" s="16">
        <v>89.027113</v>
      </c>
      <c r="AA28" s="16">
        <v>91.852705999999998</v>
      </c>
      <c r="AB28" s="16">
        <v>85.903146000000007</v>
      </c>
      <c r="AC28" s="16">
        <v>89.638587999999999</v>
      </c>
      <c r="AD28" s="16">
        <v>90.139826999999997</v>
      </c>
      <c r="AE28" s="16">
        <v>89.720410999999999</v>
      </c>
      <c r="AF28" s="16">
        <v>91.332950999999994</v>
      </c>
      <c r="AG28" s="16">
        <v>98.731286670000003</v>
      </c>
      <c r="AH28" s="16">
        <v>98.583922819999998</v>
      </c>
      <c r="AI28" s="16">
        <v>99.210374000000002</v>
      </c>
      <c r="AJ28" s="16">
        <v>99.196455999999998</v>
      </c>
      <c r="AK28" s="16">
        <v>89.099041</v>
      </c>
      <c r="AL28" s="16">
        <v>99.464033000000001</v>
      </c>
      <c r="AM28" s="16">
        <v>85.616135</v>
      </c>
      <c r="AN28" s="16">
        <v>86.058681000000007</v>
      </c>
      <c r="AO28" s="16">
        <v>88.303883999999996</v>
      </c>
      <c r="AP28" s="16">
        <v>88.880942000000005</v>
      </c>
      <c r="AQ28" s="16">
        <v>92.886259999999993</v>
      </c>
      <c r="AR28" s="16">
        <v>92.886259999999993</v>
      </c>
      <c r="AS28" s="16">
        <v>83.293457000000004</v>
      </c>
      <c r="AT28" s="16">
        <v>89.598302000000004</v>
      </c>
      <c r="AU28" s="16">
        <v>89.598302000000004</v>
      </c>
      <c r="AV28" s="16">
        <v>90.697997999999998</v>
      </c>
      <c r="AW28" s="16">
        <v>90.697605999999993</v>
      </c>
      <c r="AX28" s="16">
        <v>91.159105999999994</v>
      </c>
      <c r="AY28" s="16">
        <v>91.291033999999996</v>
      </c>
      <c r="AZ28" s="16">
        <v>100.24769499999999</v>
      </c>
      <c r="BA28" s="16">
        <v>88.286529999999999</v>
      </c>
      <c r="BB28" s="16">
        <v>87.972209000000007</v>
      </c>
      <c r="BC28" s="16">
        <v>87.613586999999995</v>
      </c>
      <c r="BD28" s="16">
        <v>87.585132999999999</v>
      </c>
      <c r="BE28" s="16">
        <v>87.545107999999999</v>
      </c>
      <c r="BF28" s="16">
        <v>87.919167000000002</v>
      </c>
      <c r="BG28" s="16">
        <v>90.014131000000006</v>
      </c>
      <c r="BH28" s="16">
        <v>90.850975000000005</v>
      </c>
      <c r="BI28" s="16">
        <v>90.850975000000005</v>
      </c>
      <c r="BJ28" s="16">
        <v>90.850975000000005</v>
      </c>
      <c r="BK28" s="16">
        <v>86.786293000000001</v>
      </c>
      <c r="BL28" s="16">
        <v>87.208973</v>
      </c>
      <c r="BM28" s="16">
        <v>95.873050000000006</v>
      </c>
      <c r="BN28" s="16">
        <v>95.559952999999993</v>
      </c>
      <c r="BO28" s="16">
        <v>90.359093000000001</v>
      </c>
      <c r="BP28" s="16">
        <v>88.636421999999996</v>
      </c>
      <c r="BQ28" s="16">
        <v>91.319137999999995</v>
      </c>
      <c r="BR28" s="16">
        <v>89.218958999999998</v>
      </c>
      <c r="BS28" s="16">
        <v>89.239300920000005</v>
      </c>
      <c r="BT28" s="16">
        <v>87.931330000000003</v>
      </c>
      <c r="BU28" s="16">
        <v>95.838370330000004</v>
      </c>
      <c r="BV28" s="16">
        <v>94.011632879999993</v>
      </c>
      <c r="BW28" s="16">
        <v>100.093934</v>
      </c>
      <c r="BX28" s="16">
        <v>88.706624000000005</v>
      </c>
      <c r="BY28" s="16">
        <v>90.908647999999999</v>
      </c>
      <c r="BZ28" s="16">
        <v>90.908647999999999</v>
      </c>
      <c r="CA28" s="16">
        <v>105.42692700000001</v>
      </c>
      <c r="CB28" s="16">
        <v>100.37290900000001</v>
      </c>
      <c r="CC28" s="16">
        <v>90.031296999999995</v>
      </c>
      <c r="CD28" s="16">
        <v>90.315123999999997</v>
      </c>
      <c r="CE28" s="16">
        <v>89.594567999999995</v>
      </c>
      <c r="CF28" s="16">
        <v>98.862381999999997</v>
      </c>
      <c r="CG28" s="16">
        <v>86.056918999999994</v>
      </c>
      <c r="CH28" s="16">
        <v>100.093934</v>
      </c>
      <c r="CI28" s="16">
        <v>87.924965999999998</v>
      </c>
      <c r="CJ28" s="16">
        <v>88.218261999999996</v>
      </c>
      <c r="CK28" s="16">
        <v>87.188226</v>
      </c>
      <c r="CL28" s="16">
        <v>102.088318</v>
      </c>
      <c r="CM28" s="16">
        <v>102.088318</v>
      </c>
      <c r="CN28" s="16">
        <v>100.990371</v>
      </c>
      <c r="CO28" s="16">
        <v>99.282767000000007</v>
      </c>
      <c r="CP28" s="16">
        <v>100.73507600000001</v>
      </c>
      <c r="CQ28" s="16">
        <v>92.090697000000006</v>
      </c>
      <c r="CR28" s="16">
        <v>96.433363999999997</v>
      </c>
      <c r="CS28" s="16">
        <v>98.894254329999995</v>
      </c>
      <c r="CT28" s="16">
        <v>87.688619000000003</v>
      </c>
      <c r="CU28" s="16">
        <v>87.401276999999993</v>
      </c>
      <c r="CV28" s="16">
        <v>95.182693729999997</v>
      </c>
      <c r="CW28" s="16">
        <v>98.858391999999995</v>
      </c>
      <c r="CX28" s="16">
        <v>88.638261</v>
      </c>
      <c r="CY28" s="16">
        <v>96.051752449999995</v>
      </c>
      <c r="CZ28" s="16">
        <v>87.183102000000005</v>
      </c>
      <c r="DA28" s="16">
        <v>88.304016000000004</v>
      </c>
      <c r="DB28" s="16">
        <v>88.751643000000001</v>
      </c>
      <c r="DC28" s="16">
        <v>90.095236</v>
      </c>
      <c r="DD28" s="16">
        <v>90.082667999999998</v>
      </c>
      <c r="DE28" s="16">
        <v>90.392165000000006</v>
      </c>
      <c r="DF28" s="16">
        <v>88.706624000000005</v>
      </c>
      <c r="DG28" s="16">
        <v>88.386149000000003</v>
      </c>
      <c r="DH28" s="16">
        <v>90.487634999999997</v>
      </c>
      <c r="DI28" s="16">
        <v>90.908647999999999</v>
      </c>
      <c r="DJ28" s="16">
        <v>89.939365500000008</v>
      </c>
      <c r="DK28" s="16">
        <v>88.384253999999999</v>
      </c>
      <c r="DL28" s="16">
        <v>104.32007365</v>
      </c>
      <c r="DM28" s="16">
        <v>91.703761999999998</v>
      </c>
      <c r="DN28" s="16">
        <v>91.300766999999993</v>
      </c>
      <c r="DO28" s="16">
        <v>87.21780167</v>
      </c>
      <c r="DP28" s="16">
        <v>100.45337600000001</v>
      </c>
      <c r="DQ28" s="16">
        <v>99.149542999999994</v>
      </c>
      <c r="DR28" s="16">
        <v>98.412711999999999</v>
      </c>
      <c r="DS28" s="16">
        <v>88.001849000000007</v>
      </c>
      <c r="DT28" s="16">
        <v>99.001714000000007</v>
      </c>
      <c r="DU28" s="16">
        <v>87.249797000000001</v>
      </c>
      <c r="DV28" s="16">
        <v>87.607804999999999</v>
      </c>
      <c r="DW28" s="16">
        <v>91.419026000000002</v>
      </c>
      <c r="DX28" s="16">
        <v>89.127252999999996</v>
      </c>
      <c r="DY28" s="16">
        <v>89.441789</v>
      </c>
      <c r="DZ28" s="16">
        <v>83.780527000000006</v>
      </c>
      <c r="EA28" s="16">
        <v>87.272311999999999</v>
      </c>
      <c r="EB28" s="16">
        <v>87.272311999999999</v>
      </c>
      <c r="EC28" s="16">
        <v>92.128216719999998</v>
      </c>
      <c r="ED28" s="16">
        <v>86.800207</v>
      </c>
      <c r="EE28" s="16">
        <v>87.009054000000006</v>
      </c>
      <c r="EF28" s="16">
        <v>88.053535999999994</v>
      </c>
      <c r="EG28" s="16">
        <v>88.473573999999999</v>
      </c>
      <c r="EH28" s="16">
        <v>90.687211000000005</v>
      </c>
      <c r="EI28" s="16">
        <v>92.493891000000005</v>
      </c>
      <c r="EJ28" s="16">
        <v>96.119631600000005</v>
      </c>
      <c r="EK28" s="16">
        <v>83.721507000000003</v>
      </c>
      <c r="EL28" s="16">
        <v>83.721507000000003</v>
      </c>
      <c r="EM28" s="16">
        <v>87.922386000000003</v>
      </c>
      <c r="EN28" s="16">
        <v>88.437807000000006</v>
      </c>
      <c r="EO28" s="16">
        <v>88.772728000000001</v>
      </c>
      <c r="EP28" s="16">
        <v>88.706624000000005</v>
      </c>
      <c r="EQ28" s="16">
        <v>88.586761999999993</v>
      </c>
      <c r="ER28" s="16">
        <v>85.711826000000002</v>
      </c>
      <c r="ES28" s="16">
        <v>100.32881500000001</v>
      </c>
      <c r="ET28" s="16">
        <v>88.033724000000007</v>
      </c>
      <c r="EU28" s="16">
        <v>88.239013</v>
      </c>
      <c r="EV28" s="16">
        <v>92.271412780000006</v>
      </c>
      <c r="EW28" s="16">
        <v>89.778718999999995</v>
      </c>
      <c r="EX28" s="16">
        <v>89.295765000000003</v>
      </c>
      <c r="EY28" s="16">
        <v>89.154021999999998</v>
      </c>
      <c r="EZ28" s="16">
        <v>94.531841999999997</v>
      </c>
      <c r="FA28" s="16">
        <v>90.272857000000002</v>
      </c>
      <c r="FB28" s="16">
        <v>94.051860000000005</v>
      </c>
      <c r="FC28" s="16">
        <v>92.886259999999993</v>
      </c>
      <c r="FD28" s="16">
        <v>92.716021999999995</v>
      </c>
      <c r="FE28" s="16">
        <v>92.744557999999998</v>
      </c>
      <c r="FF28" s="16">
        <v>92.756522000000004</v>
      </c>
      <c r="FG28" s="16">
        <v>105.79617306999999</v>
      </c>
      <c r="FH28" s="16">
        <v>99.326851000000005</v>
      </c>
      <c r="FI28" s="16">
        <v>100.15915800000001</v>
      </c>
      <c r="FJ28" s="16">
        <v>89.730417000000003</v>
      </c>
      <c r="FK28" s="16">
        <v>107.42040285</v>
      </c>
      <c r="FL28" s="16">
        <v>99.207078890000005</v>
      </c>
      <c r="FM28" s="16">
        <v>103.433792</v>
      </c>
      <c r="FN28" s="16">
        <v>86.965809500000006</v>
      </c>
      <c r="FO28" s="16">
        <v>87.032833999999994</v>
      </c>
      <c r="FP28" s="16">
        <v>89.384578000000005</v>
      </c>
      <c r="FQ28" s="16">
        <v>87.239344000000003</v>
      </c>
      <c r="FR28" s="16">
        <v>105.4390511</v>
      </c>
      <c r="FS28" s="16">
        <v>105.10569099999999</v>
      </c>
      <c r="FT28" s="16">
        <v>105.42692700000001</v>
      </c>
      <c r="FU28" s="16">
        <v>87.861276000000004</v>
      </c>
      <c r="FV28" s="16">
        <v>87.861276000000004</v>
      </c>
      <c r="FW28" s="16">
        <v>97.833197999999996</v>
      </c>
      <c r="FX28" s="16">
        <v>97.833197999999996</v>
      </c>
      <c r="FY28" s="16">
        <v>97.076723999999999</v>
      </c>
      <c r="FZ28" s="16">
        <v>90.881431000000006</v>
      </c>
      <c r="GA28" s="16">
        <v>90.744420000000005</v>
      </c>
      <c r="GB28" s="16">
        <v>86.992633999999995</v>
      </c>
      <c r="GC28" s="16">
        <v>81.977771000000004</v>
      </c>
      <c r="GD28" s="16">
        <v>94.810031539999997</v>
      </c>
      <c r="GE28" s="16">
        <v>89.579175000000006</v>
      </c>
      <c r="GF28" s="16">
        <v>97.686347999999995</v>
      </c>
      <c r="GG28" s="16">
        <v>100.093934</v>
      </c>
      <c r="GH28" s="16">
        <v>100.093934</v>
      </c>
      <c r="GI28" s="16">
        <v>85.923901999999998</v>
      </c>
      <c r="GJ28" s="16">
        <v>85.873254329999995</v>
      </c>
      <c r="GK28" s="16">
        <v>87.055218999999994</v>
      </c>
      <c r="GL28" s="16">
        <v>88.386149000000003</v>
      </c>
      <c r="GM28" s="16">
        <v>95.766549800000007</v>
      </c>
      <c r="GN28" s="16">
        <v>87.200729999999993</v>
      </c>
      <c r="GO28" s="16">
        <v>95.766549800000007</v>
      </c>
      <c r="GP28" s="16">
        <v>87.861276000000004</v>
      </c>
      <c r="GQ28" s="16">
        <v>89.275479000000004</v>
      </c>
      <c r="GR28" s="16">
        <v>87.632219000000006</v>
      </c>
      <c r="GS28" s="16">
        <v>88.644521999999995</v>
      </c>
      <c r="GT28" s="16">
        <v>87.210255000000004</v>
      </c>
      <c r="GU28" s="16">
        <v>90.767891000000006</v>
      </c>
      <c r="GV28" s="16">
        <v>89.895756000000006</v>
      </c>
      <c r="GW28" s="16">
        <v>85.318990999999997</v>
      </c>
      <c r="GX28" s="16">
        <v>98.606102000000007</v>
      </c>
      <c r="GY28" s="16">
        <v>89.266569000000004</v>
      </c>
      <c r="GZ28" s="16">
        <v>88.744755999999995</v>
      </c>
      <c r="HA28" s="16">
        <v>88.677505999999994</v>
      </c>
      <c r="HB28" s="16">
        <v>89.895756000000006</v>
      </c>
      <c r="HC28" s="16">
        <v>89.895756000000006</v>
      </c>
      <c r="HD28" s="16">
        <v>89.895756000000006</v>
      </c>
      <c r="HE28" s="16">
        <v>87.681715999999994</v>
      </c>
      <c r="HF28" s="16">
        <v>100.19128499999999</v>
      </c>
      <c r="HG28" s="16">
        <v>100.32881500000001</v>
      </c>
      <c r="HH28" s="16">
        <v>100.32881500000001</v>
      </c>
      <c r="HI28" s="16">
        <v>100.32881500000001</v>
      </c>
      <c r="HJ28" s="16">
        <v>100.668239</v>
      </c>
      <c r="HK28" s="16">
        <v>92.481703999999993</v>
      </c>
      <c r="HL28" s="16">
        <v>92.097144</v>
      </c>
      <c r="HM28" s="16">
        <v>106.643491</v>
      </c>
      <c r="HN28" s="16">
        <v>90.186554999999998</v>
      </c>
      <c r="HO28" s="16">
        <v>97.327738999999994</v>
      </c>
      <c r="HP28" s="16">
        <v>85.841096219999997</v>
      </c>
      <c r="HQ28" s="16">
        <v>100.363519</v>
      </c>
      <c r="HR28" s="16">
        <v>90.165357999999998</v>
      </c>
      <c r="HS28" s="16">
        <v>90.430375999999995</v>
      </c>
      <c r="HT28" s="16">
        <v>96.507489000000007</v>
      </c>
      <c r="HU28" s="16">
        <v>87.884970999999993</v>
      </c>
      <c r="HV28" s="16">
        <v>91.382519540000004</v>
      </c>
      <c r="HW28" s="16">
        <v>89.141235499999993</v>
      </c>
      <c r="HX28" s="16">
        <v>89.513182999999998</v>
      </c>
      <c r="HY28" s="16">
        <v>103.74694004</v>
      </c>
      <c r="HZ28" s="16">
        <v>90.259208000000001</v>
      </c>
      <c r="IA28" s="16">
        <v>101.252166</v>
      </c>
    </row>
    <row r="29" spans="1:235" s="4" customFormat="1" x14ac:dyDescent="0.2">
      <c r="A29" s="2"/>
      <c r="B29" s="10">
        <v>46254.541666666664</v>
      </c>
      <c r="C29" s="16">
        <v>97.545468360000001</v>
      </c>
      <c r="D29" s="16">
        <v>98.752944999999997</v>
      </c>
      <c r="E29" s="16">
        <v>99.010142000000002</v>
      </c>
      <c r="F29" s="16">
        <v>98.850697999999994</v>
      </c>
      <c r="G29" s="16">
        <v>98.752944999999997</v>
      </c>
      <c r="H29" s="16">
        <v>87.400525999999999</v>
      </c>
      <c r="I29" s="16">
        <v>87.403756999999999</v>
      </c>
      <c r="J29" s="16">
        <v>87.018794</v>
      </c>
      <c r="K29" s="16">
        <v>87.705331000000001</v>
      </c>
      <c r="L29" s="16">
        <v>87.000996999999998</v>
      </c>
      <c r="M29" s="16">
        <v>100.37024700000001</v>
      </c>
      <c r="N29" s="16">
        <v>89.336619999999996</v>
      </c>
      <c r="O29" s="16">
        <v>88.716466999999994</v>
      </c>
      <c r="P29" s="16">
        <v>100.11714000000001</v>
      </c>
      <c r="Q29" s="16">
        <v>91.027794279999995</v>
      </c>
      <c r="R29" s="16">
        <v>87.927717999999999</v>
      </c>
      <c r="S29" s="16">
        <v>87.106035000000006</v>
      </c>
      <c r="T29" s="16">
        <v>98.792539000000005</v>
      </c>
      <c r="U29" s="16">
        <v>87.393656500000006</v>
      </c>
      <c r="V29" s="16">
        <v>87.717392000000004</v>
      </c>
      <c r="W29" s="16">
        <v>97.160382999999996</v>
      </c>
      <c r="X29" s="16">
        <v>88.543178999999995</v>
      </c>
      <c r="Y29" s="16">
        <v>85.784166999999997</v>
      </c>
      <c r="Z29" s="16">
        <v>87.573128999999994</v>
      </c>
      <c r="AA29" s="16">
        <v>89.613793000000001</v>
      </c>
      <c r="AB29" s="16">
        <v>84.474712999999994</v>
      </c>
      <c r="AC29" s="16">
        <v>87.953164999999998</v>
      </c>
      <c r="AD29" s="16">
        <v>88.621716000000006</v>
      </c>
      <c r="AE29" s="16">
        <v>88.247946999999996</v>
      </c>
      <c r="AF29" s="16">
        <v>89.708124999999995</v>
      </c>
      <c r="AG29" s="16">
        <v>96.939548329999994</v>
      </c>
      <c r="AH29" s="16">
        <v>96.635926870000006</v>
      </c>
      <c r="AI29" s="16">
        <v>97.221976999999995</v>
      </c>
      <c r="AJ29" s="16">
        <v>97.219254000000006</v>
      </c>
      <c r="AK29" s="16">
        <v>87.397092000000001</v>
      </c>
      <c r="AL29" s="16">
        <v>97.391030999999998</v>
      </c>
      <c r="AM29" s="16">
        <v>84.229006499999997</v>
      </c>
      <c r="AN29" s="16">
        <v>84.651214999999993</v>
      </c>
      <c r="AO29" s="16">
        <v>86.504159999999999</v>
      </c>
      <c r="AP29" s="16">
        <v>86.743589999999998</v>
      </c>
      <c r="AQ29" s="16">
        <v>91.148562999999996</v>
      </c>
      <c r="AR29" s="16">
        <v>91.148562999999996</v>
      </c>
      <c r="AS29" s="16">
        <v>81.860489999999999</v>
      </c>
      <c r="AT29" s="16">
        <v>87.507068000000004</v>
      </c>
      <c r="AU29" s="16">
        <v>87.507068000000004</v>
      </c>
      <c r="AV29" s="16">
        <v>88.567155999999997</v>
      </c>
      <c r="AW29" s="16">
        <v>89.145861999999994</v>
      </c>
      <c r="AX29" s="16">
        <v>89.578316000000001</v>
      </c>
      <c r="AY29" s="16">
        <v>89.701944999999995</v>
      </c>
      <c r="AZ29" s="16">
        <v>97.947187</v>
      </c>
      <c r="BA29" s="16">
        <v>86.886036000000004</v>
      </c>
      <c r="BB29" s="16">
        <v>86.610144000000005</v>
      </c>
      <c r="BC29" s="16">
        <v>86.277834999999996</v>
      </c>
      <c r="BD29" s="16">
        <v>86.246922249999997</v>
      </c>
      <c r="BE29" s="16">
        <v>86.244615999999994</v>
      </c>
      <c r="BF29" s="16">
        <v>86.560422000000003</v>
      </c>
      <c r="BG29" s="16">
        <v>87.868604000000005</v>
      </c>
      <c r="BH29" s="16">
        <v>88.709377000000003</v>
      </c>
      <c r="BI29" s="16">
        <v>88.709377000000003</v>
      </c>
      <c r="BJ29" s="16">
        <v>88.709377000000003</v>
      </c>
      <c r="BK29" s="16">
        <v>85.630609000000007</v>
      </c>
      <c r="BL29" s="16">
        <v>85.953215</v>
      </c>
      <c r="BM29" s="16">
        <v>94.213994999999997</v>
      </c>
      <c r="BN29" s="16">
        <v>93.826967999999994</v>
      </c>
      <c r="BO29" s="16">
        <v>88.496679999999998</v>
      </c>
      <c r="BP29" s="16">
        <v>86.894687000000005</v>
      </c>
      <c r="BQ29" s="16">
        <v>89.207127999999997</v>
      </c>
      <c r="BR29" s="16">
        <v>87.513745999999998</v>
      </c>
      <c r="BS29" s="16">
        <v>87.533699130000002</v>
      </c>
      <c r="BT29" s="16">
        <v>86.282696000000001</v>
      </c>
      <c r="BU29" s="16">
        <v>93.990503329999996</v>
      </c>
      <c r="BV29" s="16">
        <v>91.947986349999994</v>
      </c>
      <c r="BW29" s="16">
        <v>97.785533000000001</v>
      </c>
      <c r="BX29" s="16">
        <v>86.881501</v>
      </c>
      <c r="BY29" s="16">
        <v>88.913115000000005</v>
      </c>
      <c r="BZ29" s="16">
        <v>88.913115000000005</v>
      </c>
      <c r="CA29" s="16">
        <v>103.315889</v>
      </c>
      <c r="CB29" s="16">
        <v>98.149452999999994</v>
      </c>
      <c r="CC29" s="16">
        <v>88.276476000000002</v>
      </c>
      <c r="CD29" s="16">
        <v>88.298704000000001</v>
      </c>
      <c r="CE29" s="16">
        <v>87.636150000000001</v>
      </c>
      <c r="CF29" s="16">
        <v>96.784398999999993</v>
      </c>
      <c r="CG29" s="16">
        <v>84.753200000000007</v>
      </c>
      <c r="CH29" s="16">
        <v>97.785533000000001</v>
      </c>
      <c r="CI29" s="16">
        <v>86.547718000000003</v>
      </c>
      <c r="CJ29" s="16">
        <v>86.822156000000007</v>
      </c>
      <c r="CK29" s="16">
        <v>85.690939</v>
      </c>
      <c r="CL29" s="16">
        <v>99.335823000000005</v>
      </c>
      <c r="CM29" s="16">
        <v>99.335823000000005</v>
      </c>
      <c r="CN29" s="16">
        <v>98.676546999999999</v>
      </c>
      <c r="CO29" s="16">
        <v>96.932508999999996</v>
      </c>
      <c r="CP29" s="16">
        <v>98.217696000000004</v>
      </c>
      <c r="CQ29" s="16">
        <v>90.451318000000001</v>
      </c>
      <c r="CR29" s="16">
        <v>94.537244000000001</v>
      </c>
      <c r="CS29" s="16">
        <v>96.870423169999995</v>
      </c>
      <c r="CT29" s="16">
        <v>86.320459999999997</v>
      </c>
      <c r="CU29" s="16">
        <v>85.813603000000001</v>
      </c>
      <c r="CV29" s="16">
        <v>93.343713930000007</v>
      </c>
      <c r="CW29" s="16">
        <v>96.831925999999996</v>
      </c>
      <c r="CX29" s="16">
        <v>87.305273999999997</v>
      </c>
      <c r="CY29" s="16">
        <v>93.710487549999996</v>
      </c>
      <c r="CZ29" s="16">
        <v>85.734962999999993</v>
      </c>
      <c r="DA29" s="16">
        <v>87.079584670000003</v>
      </c>
      <c r="DB29" s="16">
        <v>87.448704000000006</v>
      </c>
      <c r="DC29" s="16">
        <v>88.110084000000001</v>
      </c>
      <c r="DD29" s="16">
        <v>88.119842000000006</v>
      </c>
      <c r="DE29" s="16">
        <v>88.403479000000004</v>
      </c>
      <c r="DF29" s="16">
        <v>86.881501</v>
      </c>
      <c r="DG29" s="16">
        <v>86.595871000000002</v>
      </c>
      <c r="DH29" s="16">
        <v>88.515112999999999</v>
      </c>
      <c r="DI29" s="16">
        <v>88.913115000000005</v>
      </c>
      <c r="DJ29" s="16">
        <v>88.460124500000006</v>
      </c>
      <c r="DK29" s="16">
        <v>86.549295000000001</v>
      </c>
      <c r="DL29" s="16">
        <v>102.00918024000001</v>
      </c>
      <c r="DM29" s="16">
        <v>89.485506000000001</v>
      </c>
      <c r="DN29" s="16">
        <v>89.119101999999998</v>
      </c>
      <c r="DO29" s="16">
        <v>85.952816330000005</v>
      </c>
      <c r="DP29" s="16">
        <v>98.168327000000005</v>
      </c>
      <c r="DQ29" s="16">
        <v>97.004879000000003</v>
      </c>
      <c r="DR29" s="16">
        <v>96.411367999999996</v>
      </c>
      <c r="DS29" s="16">
        <v>86.370962000000006</v>
      </c>
      <c r="DT29" s="16">
        <v>96.877943999999999</v>
      </c>
      <c r="DU29" s="16">
        <v>85.928077000000002</v>
      </c>
      <c r="DV29" s="16">
        <v>86.266091000000003</v>
      </c>
      <c r="DW29" s="16">
        <v>89.819371000000004</v>
      </c>
      <c r="DX29" s="16">
        <v>87.273131000000006</v>
      </c>
      <c r="DY29" s="16">
        <v>87.570110999999997</v>
      </c>
      <c r="DZ29" s="16">
        <v>82.292266999999995</v>
      </c>
      <c r="EA29" s="16">
        <v>83.336639000000005</v>
      </c>
      <c r="EB29" s="16">
        <v>83.336639000000005</v>
      </c>
      <c r="EC29" s="16">
        <v>90.26309741</v>
      </c>
      <c r="ED29" s="16">
        <v>85.372536999999994</v>
      </c>
      <c r="EE29" s="16">
        <v>85.565155000000004</v>
      </c>
      <c r="EF29" s="16">
        <v>86.688820000000007</v>
      </c>
      <c r="EG29" s="16">
        <v>87.070319999999995</v>
      </c>
      <c r="EH29" s="16">
        <v>87.231758999999997</v>
      </c>
      <c r="EI29" s="16">
        <v>90.837089000000006</v>
      </c>
      <c r="EJ29" s="16">
        <v>93.776712140000001</v>
      </c>
      <c r="EK29" s="16">
        <v>82.286323999999993</v>
      </c>
      <c r="EL29" s="16">
        <v>82.286323999999993</v>
      </c>
      <c r="EM29" s="16">
        <v>86.298192999999998</v>
      </c>
      <c r="EN29" s="16">
        <v>86.640157000000002</v>
      </c>
      <c r="EO29" s="16">
        <v>86.935574000000003</v>
      </c>
      <c r="EP29" s="16">
        <v>86.881501</v>
      </c>
      <c r="EQ29" s="16">
        <v>87.179871000000006</v>
      </c>
      <c r="ER29" s="16">
        <v>84.361366000000004</v>
      </c>
      <c r="ES29" s="16">
        <v>98.050562999999997</v>
      </c>
      <c r="ET29" s="16">
        <v>86.648600000000002</v>
      </c>
      <c r="EU29" s="16">
        <v>86.841408000000001</v>
      </c>
      <c r="EV29" s="16">
        <v>90.683242899999996</v>
      </c>
      <c r="EW29" s="16">
        <v>88.157831000000002</v>
      </c>
      <c r="EX29" s="16">
        <v>87.547963999999993</v>
      </c>
      <c r="EY29" s="16">
        <v>87.628015000000005</v>
      </c>
      <c r="EZ29" s="16">
        <v>92.705437000000003</v>
      </c>
      <c r="FA29" s="16">
        <v>88.088440000000006</v>
      </c>
      <c r="FB29" s="16">
        <v>92.270847000000003</v>
      </c>
      <c r="FC29" s="16">
        <v>91.148562999999996</v>
      </c>
      <c r="FD29" s="16">
        <v>91.055071999999996</v>
      </c>
      <c r="FE29" s="16">
        <v>91.080049000000002</v>
      </c>
      <c r="FF29" s="16">
        <v>91.090520999999995</v>
      </c>
      <c r="FG29" s="16">
        <v>103.58146417</v>
      </c>
      <c r="FH29" s="16">
        <v>97.318614999999994</v>
      </c>
      <c r="FI29" s="16">
        <v>97.934858000000006</v>
      </c>
      <c r="FJ29" s="16">
        <v>88.245373999999998</v>
      </c>
      <c r="FK29" s="16">
        <v>105.17993384</v>
      </c>
      <c r="FL29" s="16">
        <v>97.455489029999995</v>
      </c>
      <c r="FM29" s="16">
        <v>101.017932</v>
      </c>
      <c r="FN29" s="16">
        <v>85.706309000000005</v>
      </c>
      <c r="FO29" s="16">
        <v>85.768590000000003</v>
      </c>
      <c r="FP29" s="16">
        <v>87.861035999999999</v>
      </c>
      <c r="FQ29" s="16">
        <v>85.737714999999994</v>
      </c>
      <c r="FR29" s="16">
        <v>103.32777033000001</v>
      </c>
      <c r="FS29" s="16">
        <v>102.998896</v>
      </c>
      <c r="FT29" s="16">
        <v>103.315889</v>
      </c>
      <c r="FU29" s="16">
        <v>86.136011999999994</v>
      </c>
      <c r="FV29" s="16">
        <v>86.136011999999994</v>
      </c>
      <c r="FW29" s="16">
        <v>93.078226999999998</v>
      </c>
      <c r="FX29" s="16">
        <v>93.078226999999998</v>
      </c>
      <c r="FY29" s="16">
        <v>92.457177999999999</v>
      </c>
      <c r="FZ29" s="16">
        <v>88.760683</v>
      </c>
      <c r="GA29" s="16">
        <v>88.628395999999995</v>
      </c>
      <c r="GB29" s="16">
        <v>85.098482000000004</v>
      </c>
      <c r="GC29" s="16">
        <v>80.901438999999996</v>
      </c>
      <c r="GD29" s="16">
        <v>93.093332700000005</v>
      </c>
      <c r="GE29" s="16">
        <v>87.611127999999994</v>
      </c>
      <c r="GF29" s="16">
        <v>95.746225999999993</v>
      </c>
      <c r="GG29" s="16">
        <v>97.785533000000001</v>
      </c>
      <c r="GH29" s="16">
        <v>97.785533000000001</v>
      </c>
      <c r="GI29" s="16">
        <v>84.318935999999994</v>
      </c>
      <c r="GJ29" s="16">
        <v>84.446761670000001</v>
      </c>
      <c r="GK29" s="16">
        <v>85.315391000000005</v>
      </c>
      <c r="GL29" s="16">
        <v>86.595871000000002</v>
      </c>
      <c r="GM29" s="16">
        <v>93.432236720000006</v>
      </c>
      <c r="GN29" s="16">
        <v>84.47372</v>
      </c>
      <c r="GO29" s="16">
        <v>93.432236720000006</v>
      </c>
      <c r="GP29" s="16">
        <v>86.136011999999994</v>
      </c>
      <c r="GQ29" s="16">
        <v>87.864248000000003</v>
      </c>
      <c r="GR29" s="16">
        <v>85.918349000000006</v>
      </c>
      <c r="GS29" s="16">
        <v>87.090553999999997</v>
      </c>
      <c r="GT29" s="16">
        <v>85.852446999999998</v>
      </c>
      <c r="GU29" s="16">
        <v>89.175008000000005</v>
      </c>
      <c r="GV29" s="16">
        <v>88.428054000000003</v>
      </c>
      <c r="GW29" s="16">
        <v>83.723926000000006</v>
      </c>
      <c r="GX29" s="16">
        <v>96.549473000000006</v>
      </c>
      <c r="GY29" s="16">
        <v>87.155807999999993</v>
      </c>
      <c r="GZ29" s="16">
        <v>86.905534000000003</v>
      </c>
      <c r="HA29" s="16">
        <v>86.859397000000001</v>
      </c>
      <c r="HB29" s="16">
        <v>88.428054000000003</v>
      </c>
      <c r="HC29" s="16">
        <v>88.428054000000003</v>
      </c>
      <c r="HD29" s="16">
        <v>88.428054000000003</v>
      </c>
      <c r="HE29" s="16">
        <v>85.964973999999998</v>
      </c>
      <c r="HF29" s="16">
        <v>97.918347999999995</v>
      </c>
      <c r="HG29" s="16">
        <v>98.050562999999997</v>
      </c>
      <c r="HH29" s="16">
        <v>98.050562999999997</v>
      </c>
      <c r="HI29" s="16">
        <v>98.050562999999997</v>
      </c>
      <c r="HJ29" s="16">
        <v>98.597927999999996</v>
      </c>
      <c r="HK29" s="16">
        <v>90.294398999999999</v>
      </c>
      <c r="HL29" s="16">
        <v>89.932608000000002</v>
      </c>
      <c r="HM29" s="16">
        <v>104.102988</v>
      </c>
      <c r="HN29" s="16">
        <v>88.206688999999997</v>
      </c>
      <c r="HO29" s="16">
        <v>95.357372999999995</v>
      </c>
      <c r="HP29" s="16">
        <v>83.156605760000005</v>
      </c>
      <c r="HQ29" s="16">
        <v>98.108835999999997</v>
      </c>
      <c r="HR29" s="16">
        <v>88.641339000000002</v>
      </c>
      <c r="HS29" s="16">
        <v>88.891672</v>
      </c>
      <c r="HT29" s="16">
        <v>94.553319999999999</v>
      </c>
      <c r="HU29" s="16">
        <v>86.500552999999996</v>
      </c>
      <c r="HV29" s="16">
        <v>89.755747360000001</v>
      </c>
      <c r="HW29" s="16">
        <v>87.641375999999994</v>
      </c>
      <c r="HX29" s="16">
        <v>87.993253999999993</v>
      </c>
      <c r="HY29" s="16">
        <v>101.33762201</v>
      </c>
      <c r="HZ29" s="16">
        <v>88.731430000000003</v>
      </c>
      <c r="IA29" s="16">
        <v>98.903263999999993</v>
      </c>
    </row>
    <row r="30" spans="1:235" s="4" customFormat="1" x14ac:dyDescent="0.2">
      <c r="A30" s="2"/>
      <c r="B30" s="10">
        <v>46254.5625</v>
      </c>
      <c r="C30" s="16">
        <v>97.91043372</v>
      </c>
      <c r="D30" s="16">
        <v>99.247871000000004</v>
      </c>
      <c r="E30" s="16">
        <v>99.513902999999999</v>
      </c>
      <c r="F30" s="16">
        <v>99.349639999999994</v>
      </c>
      <c r="G30" s="16">
        <v>99.247871000000004</v>
      </c>
      <c r="H30" s="16">
        <v>87.437291000000002</v>
      </c>
      <c r="I30" s="16">
        <v>87.539838000000003</v>
      </c>
      <c r="J30" s="16">
        <v>87.150996000000006</v>
      </c>
      <c r="K30" s="16">
        <v>87.846676000000002</v>
      </c>
      <c r="L30" s="16">
        <v>87.028110999999996</v>
      </c>
      <c r="M30" s="16">
        <v>100.885901</v>
      </c>
      <c r="N30" s="16">
        <v>89.556997999999993</v>
      </c>
      <c r="O30" s="16">
        <v>88.917128000000005</v>
      </c>
      <c r="P30" s="16">
        <v>100.462642</v>
      </c>
      <c r="Q30" s="16">
        <v>91.576911249999995</v>
      </c>
      <c r="R30" s="16">
        <v>88.092027000000002</v>
      </c>
      <c r="S30" s="16">
        <v>87.197391999999994</v>
      </c>
      <c r="T30" s="16">
        <v>99.126270000000005</v>
      </c>
      <c r="U30" s="16">
        <v>87.442735999999996</v>
      </c>
      <c r="V30" s="16">
        <v>87.763104999999996</v>
      </c>
      <c r="W30" s="16">
        <v>97.484819999999999</v>
      </c>
      <c r="X30" s="16">
        <v>88.766330999999994</v>
      </c>
      <c r="Y30" s="16">
        <v>86.168339000000003</v>
      </c>
      <c r="Z30" s="16">
        <v>87.805796000000001</v>
      </c>
      <c r="AA30" s="16">
        <v>89.962213000000006</v>
      </c>
      <c r="AB30" s="16">
        <v>84.638131000000001</v>
      </c>
      <c r="AC30" s="16">
        <v>88.038711000000006</v>
      </c>
      <c r="AD30" s="16">
        <v>88.836848000000003</v>
      </c>
      <c r="AE30" s="16">
        <v>88.470314999999999</v>
      </c>
      <c r="AF30" s="16">
        <v>89.983891</v>
      </c>
      <c r="AG30" s="16">
        <v>97.348393999999999</v>
      </c>
      <c r="AH30" s="16">
        <v>96.970615809999998</v>
      </c>
      <c r="AI30" s="16">
        <v>97.528799000000006</v>
      </c>
      <c r="AJ30" s="16">
        <v>97.534103999999999</v>
      </c>
      <c r="AK30" s="16">
        <v>87.733852999999996</v>
      </c>
      <c r="AL30" s="16">
        <v>97.714099000000004</v>
      </c>
      <c r="AM30" s="16">
        <v>84.345026000000004</v>
      </c>
      <c r="AN30" s="16">
        <v>84.797265999999993</v>
      </c>
      <c r="AO30" s="16">
        <v>86.763352999999995</v>
      </c>
      <c r="AP30" s="16">
        <v>86.992974000000004</v>
      </c>
      <c r="AQ30" s="16">
        <v>91.451678000000001</v>
      </c>
      <c r="AR30" s="16">
        <v>91.451678000000001</v>
      </c>
      <c r="AS30" s="16">
        <v>82.271654999999996</v>
      </c>
      <c r="AT30" s="16">
        <v>87.845464000000007</v>
      </c>
      <c r="AU30" s="16">
        <v>87.845464000000007</v>
      </c>
      <c r="AV30" s="16">
        <v>88.891988999999995</v>
      </c>
      <c r="AW30" s="16">
        <v>89.360483000000002</v>
      </c>
      <c r="AX30" s="16">
        <v>88.794682499999993</v>
      </c>
      <c r="AY30" s="16">
        <v>89.014420000000001</v>
      </c>
      <c r="AZ30" s="16">
        <v>98.260676000000004</v>
      </c>
      <c r="BA30" s="16">
        <v>87.040726000000006</v>
      </c>
      <c r="BB30" s="16">
        <v>86.711571000000006</v>
      </c>
      <c r="BC30" s="16">
        <v>86.374865499999999</v>
      </c>
      <c r="BD30" s="16">
        <v>86.348735250000004</v>
      </c>
      <c r="BE30" s="16">
        <v>86.248006000000004</v>
      </c>
      <c r="BF30" s="16">
        <v>86.661844000000002</v>
      </c>
      <c r="BG30" s="16">
        <v>88.247173000000004</v>
      </c>
      <c r="BH30" s="16">
        <v>89.031559000000001</v>
      </c>
      <c r="BI30" s="16">
        <v>89.031559000000001</v>
      </c>
      <c r="BJ30" s="16">
        <v>89.031559000000001</v>
      </c>
      <c r="BK30" s="16">
        <v>86.574854000000002</v>
      </c>
      <c r="BL30" s="16">
        <v>86.724374999999995</v>
      </c>
      <c r="BM30" s="16">
        <v>94.436620000000005</v>
      </c>
      <c r="BN30" s="16">
        <v>94.062099000000003</v>
      </c>
      <c r="BO30" s="16">
        <v>88.383036000000004</v>
      </c>
      <c r="BP30" s="16">
        <v>86.901241999999996</v>
      </c>
      <c r="BQ30" s="16">
        <v>89.353498000000002</v>
      </c>
      <c r="BR30" s="16">
        <v>87.863169999999997</v>
      </c>
      <c r="BS30" s="16">
        <v>87.883202800000007</v>
      </c>
      <c r="BT30" s="16">
        <v>86.479062999999996</v>
      </c>
      <c r="BU30" s="16">
        <v>94.308352670000005</v>
      </c>
      <c r="BV30" s="16">
        <v>91.814025799999996</v>
      </c>
      <c r="BW30" s="16">
        <v>98.092296000000005</v>
      </c>
      <c r="BX30" s="16">
        <v>87.068021000000002</v>
      </c>
      <c r="BY30" s="16">
        <v>88.783575999999996</v>
      </c>
      <c r="BZ30" s="16">
        <v>88.783575999999996</v>
      </c>
      <c r="CA30" s="16">
        <v>103.964564</v>
      </c>
      <c r="CB30" s="16">
        <v>98.341476999999998</v>
      </c>
      <c r="CC30" s="16">
        <v>88.154899</v>
      </c>
      <c r="CD30" s="16">
        <v>88.357521000000006</v>
      </c>
      <c r="CE30" s="16">
        <v>87.721372000000002</v>
      </c>
      <c r="CF30" s="16">
        <v>97.012096</v>
      </c>
      <c r="CG30" s="16">
        <v>84.731773000000004</v>
      </c>
      <c r="CH30" s="16">
        <v>98.092296000000005</v>
      </c>
      <c r="CI30" s="16">
        <v>86.703230329999997</v>
      </c>
      <c r="CJ30" s="16">
        <v>86.977001999999999</v>
      </c>
      <c r="CK30" s="16">
        <v>85.850409999999997</v>
      </c>
      <c r="CL30" s="16">
        <v>99.490904999999998</v>
      </c>
      <c r="CM30" s="16">
        <v>99.490904999999998</v>
      </c>
      <c r="CN30" s="16">
        <v>99.447080999999997</v>
      </c>
      <c r="CO30" s="16">
        <v>97.203511000000006</v>
      </c>
      <c r="CP30" s="16">
        <v>98.486059999999995</v>
      </c>
      <c r="CQ30" s="16">
        <v>90.343388000000004</v>
      </c>
      <c r="CR30" s="16">
        <v>94.865341999999998</v>
      </c>
      <c r="CS30" s="16">
        <v>97.252095280000006</v>
      </c>
      <c r="CT30" s="16">
        <v>86.544891000000007</v>
      </c>
      <c r="CU30" s="16">
        <v>85.895583999999999</v>
      </c>
      <c r="CV30" s="16">
        <v>93.640440929999997</v>
      </c>
      <c r="CW30" s="16">
        <v>97.187928999999997</v>
      </c>
      <c r="CX30" s="16">
        <v>87.868646999999996</v>
      </c>
      <c r="CY30" s="16">
        <v>94.074835570000005</v>
      </c>
      <c r="CZ30" s="16">
        <v>85.993916999999996</v>
      </c>
      <c r="DA30" s="16">
        <v>87.515942670000001</v>
      </c>
      <c r="DB30" s="16">
        <v>87.817333000000005</v>
      </c>
      <c r="DC30" s="16">
        <v>87.922154000000006</v>
      </c>
      <c r="DD30" s="16">
        <v>88.316113000000001</v>
      </c>
      <c r="DE30" s="16">
        <v>88.605596000000006</v>
      </c>
      <c r="DF30" s="16">
        <v>87.068021000000002</v>
      </c>
      <c r="DG30" s="16">
        <v>86.784082999999995</v>
      </c>
      <c r="DH30" s="16">
        <v>88.409526</v>
      </c>
      <c r="DI30" s="16">
        <v>88.783575999999996</v>
      </c>
      <c r="DJ30" s="16">
        <v>88.610843000000003</v>
      </c>
      <c r="DK30" s="16">
        <v>86.729232999999994</v>
      </c>
      <c r="DL30" s="16">
        <v>102.20875558</v>
      </c>
      <c r="DM30" s="16">
        <v>89.700146000000004</v>
      </c>
      <c r="DN30" s="16">
        <v>89.327749999999995</v>
      </c>
      <c r="DO30" s="16">
        <v>85.952953669999999</v>
      </c>
      <c r="DP30" s="16">
        <v>98.935980000000001</v>
      </c>
      <c r="DQ30" s="16">
        <v>97.402094000000005</v>
      </c>
      <c r="DR30" s="16">
        <v>96.753760999999997</v>
      </c>
      <c r="DS30" s="16">
        <v>86.752222000000003</v>
      </c>
      <c r="DT30" s="16">
        <v>97.278237000000004</v>
      </c>
      <c r="DU30" s="16">
        <v>86.034895000000006</v>
      </c>
      <c r="DV30" s="16">
        <v>86.370234999999994</v>
      </c>
      <c r="DW30" s="16">
        <v>89.860757000000007</v>
      </c>
      <c r="DX30" s="16">
        <v>87.462808999999993</v>
      </c>
      <c r="DY30" s="16">
        <v>87.765499000000005</v>
      </c>
      <c r="DZ30" s="16">
        <v>82.451672000000002</v>
      </c>
      <c r="EA30" s="16">
        <v>83.391030999999998</v>
      </c>
      <c r="EB30" s="16">
        <v>83.391030999999998</v>
      </c>
      <c r="EC30" s="16">
        <v>90.600187480000002</v>
      </c>
      <c r="ED30" s="16">
        <v>85.482748999999998</v>
      </c>
      <c r="EE30" s="16">
        <v>85.695772000000005</v>
      </c>
      <c r="EF30" s="16">
        <v>86.870064999999997</v>
      </c>
      <c r="EG30" s="16">
        <v>87.273788999999994</v>
      </c>
      <c r="EH30" s="16">
        <v>86.996904999999998</v>
      </c>
      <c r="EI30" s="16">
        <v>90.774236999999999</v>
      </c>
      <c r="EJ30" s="16">
        <v>94.141317639999997</v>
      </c>
      <c r="EK30" s="16">
        <v>82.709793000000005</v>
      </c>
      <c r="EL30" s="16">
        <v>82.709793000000005</v>
      </c>
      <c r="EM30" s="16">
        <v>86.357410000000002</v>
      </c>
      <c r="EN30" s="16">
        <v>86.826138</v>
      </c>
      <c r="EO30" s="16">
        <v>87.120576999999997</v>
      </c>
      <c r="EP30" s="16">
        <v>87.068021000000002</v>
      </c>
      <c r="EQ30" s="16">
        <v>87.307243999999997</v>
      </c>
      <c r="ER30" s="16">
        <v>84.427488999999994</v>
      </c>
      <c r="ES30" s="16">
        <v>98.845151000000001</v>
      </c>
      <c r="ET30" s="16">
        <v>86.805110999999997</v>
      </c>
      <c r="EU30" s="16">
        <v>86.996437999999998</v>
      </c>
      <c r="EV30" s="16">
        <v>90.902599649999999</v>
      </c>
      <c r="EW30" s="16">
        <v>88.412363999999997</v>
      </c>
      <c r="EX30" s="16">
        <v>87.826794000000007</v>
      </c>
      <c r="EY30" s="16">
        <v>87.859064000000004</v>
      </c>
      <c r="EZ30" s="16">
        <v>93.000135</v>
      </c>
      <c r="FA30" s="16">
        <v>88.283163000000002</v>
      </c>
      <c r="FB30" s="16">
        <v>92.574240000000003</v>
      </c>
      <c r="FC30" s="16">
        <v>91.451678000000001</v>
      </c>
      <c r="FD30" s="16">
        <v>91.066552999999999</v>
      </c>
      <c r="FE30" s="16">
        <v>91.063006999999999</v>
      </c>
      <c r="FF30" s="16">
        <v>91.061520000000002</v>
      </c>
      <c r="FG30" s="16">
        <v>103.89262579</v>
      </c>
      <c r="FH30" s="16">
        <v>97.751413999999997</v>
      </c>
      <c r="FI30" s="16">
        <v>98.450776000000005</v>
      </c>
      <c r="FJ30" s="16">
        <v>88.423625999999999</v>
      </c>
      <c r="FK30" s="16">
        <v>105.45608306</v>
      </c>
      <c r="FL30" s="16">
        <v>97.703174399999995</v>
      </c>
      <c r="FM30" s="16">
        <v>101.426636</v>
      </c>
      <c r="FN30" s="16">
        <v>84.337508</v>
      </c>
      <c r="FO30" s="16">
        <v>84.559372999999994</v>
      </c>
      <c r="FP30" s="16">
        <v>88.059769000000003</v>
      </c>
      <c r="FQ30" s="16">
        <v>85.896316999999996</v>
      </c>
      <c r="FR30" s="16">
        <v>103.97651992</v>
      </c>
      <c r="FS30" s="16">
        <v>103.637049</v>
      </c>
      <c r="FT30" s="16">
        <v>103.964564</v>
      </c>
      <c r="FU30" s="16">
        <v>86.319393000000005</v>
      </c>
      <c r="FV30" s="16">
        <v>86.319393000000005</v>
      </c>
      <c r="FW30" s="16">
        <v>92.455653999999996</v>
      </c>
      <c r="FX30" s="16">
        <v>92.455653999999996</v>
      </c>
      <c r="FY30" s="16">
        <v>91.873701999999994</v>
      </c>
      <c r="FZ30" s="16">
        <v>88.961442000000005</v>
      </c>
      <c r="GA30" s="16">
        <v>88.829899999999995</v>
      </c>
      <c r="GB30" s="16">
        <v>84.867851999999999</v>
      </c>
      <c r="GC30" s="16">
        <v>81.044453000000004</v>
      </c>
      <c r="GD30" s="16">
        <v>93.075819760000002</v>
      </c>
      <c r="GE30" s="16">
        <v>87.705760999999995</v>
      </c>
      <c r="GF30" s="16">
        <v>96.113123000000002</v>
      </c>
      <c r="GG30" s="16">
        <v>98.092296000000005</v>
      </c>
      <c r="GH30" s="16">
        <v>98.092296000000005</v>
      </c>
      <c r="GI30" s="16">
        <v>84.705600000000004</v>
      </c>
      <c r="GJ30" s="16">
        <v>84.610023999999996</v>
      </c>
      <c r="GK30" s="16">
        <v>85.48751</v>
      </c>
      <c r="GL30" s="16">
        <v>86.784082999999995</v>
      </c>
      <c r="GM30" s="16">
        <v>93.795502900000002</v>
      </c>
      <c r="GN30" s="16">
        <v>84.52364</v>
      </c>
      <c r="GO30" s="16">
        <v>93.795502900000002</v>
      </c>
      <c r="GP30" s="16">
        <v>86.319393000000005</v>
      </c>
      <c r="GQ30" s="16">
        <v>87.923967000000005</v>
      </c>
      <c r="GR30" s="16">
        <v>86.099535000000003</v>
      </c>
      <c r="GS30" s="16">
        <v>87.196347000000003</v>
      </c>
      <c r="GT30" s="16">
        <v>86.170349999999999</v>
      </c>
      <c r="GU30" s="16">
        <v>89.472044999999994</v>
      </c>
      <c r="GV30" s="16">
        <v>88.571893000000003</v>
      </c>
      <c r="GW30" s="16">
        <v>83.904837999999998</v>
      </c>
      <c r="GX30" s="16">
        <v>96.802963000000005</v>
      </c>
      <c r="GY30" s="16">
        <v>87.551648</v>
      </c>
      <c r="GZ30" s="16">
        <v>87.134905000000003</v>
      </c>
      <c r="HA30" s="16">
        <v>87.068337999999997</v>
      </c>
      <c r="HB30" s="16">
        <v>88.571893000000003</v>
      </c>
      <c r="HC30" s="16">
        <v>88.571893000000003</v>
      </c>
      <c r="HD30" s="16">
        <v>88.571893000000003</v>
      </c>
      <c r="HE30" s="16">
        <v>86.14828</v>
      </c>
      <c r="HF30" s="16">
        <v>98.716082</v>
      </c>
      <c r="HG30" s="16">
        <v>98.845151000000001</v>
      </c>
      <c r="HH30" s="16">
        <v>98.845151000000001</v>
      </c>
      <c r="HI30" s="16">
        <v>98.845151000000001</v>
      </c>
      <c r="HJ30" s="16">
        <v>99.078423000000001</v>
      </c>
      <c r="HK30" s="16">
        <v>90.521112000000002</v>
      </c>
      <c r="HL30" s="16">
        <v>90.154330999999999</v>
      </c>
      <c r="HM30" s="16">
        <v>104.716047</v>
      </c>
      <c r="HN30" s="16">
        <v>88.352737000000005</v>
      </c>
      <c r="HO30" s="16">
        <v>95.635182999999998</v>
      </c>
      <c r="HP30" s="16">
        <v>83.205747410000001</v>
      </c>
      <c r="HQ30" s="16">
        <v>98.707922999999994</v>
      </c>
      <c r="HR30" s="16">
        <v>88.858172999999994</v>
      </c>
      <c r="HS30" s="16">
        <v>89.106870999999998</v>
      </c>
      <c r="HT30" s="16">
        <v>94.906630000000007</v>
      </c>
      <c r="HU30" s="16">
        <v>86.901909000000003</v>
      </c>
      <c r="HV30" s="16">
        <v>89.648647350000005</v>
      </c>
      <c r="HW30" s="16">
        <v>87.956356999999997</v>
      </c>
      <c r="HX30" s="16">
        <v>88.301305999999997</v>
      </c>
      <c r="HY30" s="16">
        <v>101.65675236</v>
      </c>
      <c r="HZ30" s="16">
        <v>88.940591999999995</v>
      </c>
      <c r="IA30" s="16">
        <v>99.672398999999999</v>
      </c>
    </row>
    <row r="31" spans="1:235" s="4" customFormat="1" x14ac:dyDescent="0.2">
      <c r="A31" s="2"/>
      <c r="B31" s="10">
        <v>46254.583333333336</v>
      </c>
      <c r="C31" s="16">
        <v>98.131881289999995</v>
      </c>
      <c r="D31" s="16">
        <v>99.413500999999997</v>
      </c>
      <c r="E31" s="16">
        <v>99.686431999999996</v>
      </c>
      <c r="F31" s="16">
        <v>99.515467999999998</v>
      </c>
      <c r="G31" s="16">
        <v>99.413500999999997</v>
      </c>
      <c r="H31" s="16">
        <v>87.549026999999995</v>
      </c>
      <c r="I31" s="16">
        <v>87.935008999999994</v>
      </c>
      <c r="J31" s="16">
        <v>87.575771000000003</v>
      </c>
      <c r="K31" s="16">
        <v>88.221659000000002</v>
      </c>
      <c r="L31" s="16">
        <v>87.043541000000005</v>
      </c>
      <c r="M31" s="16">
        <v>100.747501</v>
      </c>
      <c r="N31" s="16">
        <v>89.025851000000003</v>
      </c>
      <c r="O31" s="16">
        <v>88.209838000000005</v>
      </c>
      <c r="P31" s="16">
        <v>100.99060799999999</v>
      </c>
      <c r="Q31" s="16">
        <v>91.745742669999998</v>
      </c>
      <c r="R31" s="16">
        <v>88.472303999999994</v>
      </c>
      <c r="S31" s="16">
        <v>87.596082999999993</v>
      </c>
      <c r="T31" s="16">
        <v>99.562914000000006</v>
      </c>
      <c r="U31" s="16">
        <v>87.996657999999996</v>
      </c>
      <c r="V31" s="16">
        <v>88.313935999999998</v>
      </c>
      <c r="W31" s="16">
        <v>97.809145000000001</v>
      </c>
      <c r="X31" s="16">
        <v>89.082241999999994</v>
      </c>
      <c r="Y31" s="16">
        <v>86.570814999999996</v>
      </c>
      <c r="Z31" s="16">
        <v>88.190736999999999</v>
      </c>
      <c r="AA31" s="16">
        <v>90.041156000000001</v>
      </c>
      <c r="AB31" s="16">
        <v>84.913138000000004</v>
      </c>
      <c r="AC31" s="16">
        <v>88.001170000000002</v>
      </c>
      <c r="AD31" s="16">
        <v>89.135436999999996</v>
      </c>
      <c r="AE31" s="16">
        <v>88.784345000000002</v>
      </c>
      <c r="AF31" s="16">
        <v>90.288542000000007</v>
      </c>
      <c r="AG31" s="16">
        <v>97.625518330000006</v>
      </c>
      <c r="AH31" s="16">
        <v>97.270217790000004</v>
      </c>
      <c r="AI31" s="16">
        <v>97.849086</v>
      </c>
      <c r="AJ31" s="16">
        <v>97.843975999999998</v>
      </c>
      <c r="AK31" s="16">
        <v>88.076346000000001</v>
      </c>
      <c r="AL31" s="16">
        <v>98.035262000000003</v>
      </c>
      <c r="AM31" s="16">
        <v>84.609991500000007</v>
      </c>
      <c r="AN31" s="16">
        <v>85.063812999999996</v>
      </c>
      <c r="AO31" s="16">
        <v>87.022045000000006</v>
      </c>
      <c r="AP31" s="16">
        <v>87.332835000000003</v>
      </c>
      <c r="AQ31" s="16">
        <v>91.737459999999999</v>
      </c>
      <c r="AR31" s="16">
        <v>91.737459999999999</v>
      </c>
      <c r="AS31" s="16">
        <v>82.556949000000003</v>
      </c>
      <c r="AT31" s="16">
        <v>88.091770999999994</v>
      </c>
      <c r="AU31" s="16">
        <v>88.091770999999994</v>
      </c>
      <c r="AV31" s="16">
        <v>89.123399000000006</v>
      </c>
      <c r="AW31" s="16">
        <v>89.678625999999994</v>
      </c>
      <c r="AX31" s="16">
        <v>89.945691499999995</v>
      </c>
      <c r="AY31" s="16">
        <v>90.087677999999997</v>
      </c>
      <c r="AZ31" s="16">
        <v>98.501822000000004</v>
      </c>
      <c r="BA31" s="16">
        <v>87.255567999999997</v>
      </c>
      <c r="BB31" s="16">
        <v>86.866592999999995</v>
      </c>
      <c r="BC31" s="16">
        <v>86.535188000000005</v>
      </c>
      <c r="BD31" s="16">
        <v>86.500109249999994</v>
      </c>
      <c r="BE31" s="16">
        <v>86.294329000000005</v>
      </c>
      <c r="BF31" s="16">
        <v>86.816472000000005</v>
      </c>
      <c r="BG31" s="16">
        <v>88.459074999999999</v>
      </c>
      <c r="BH31" s="16">
        <v>89.264869000000004</v>
      </c>
      <c r="BI31" s="16">
        <v>89.264869000000004</v>
      </c>
      <c r="BJ31" s="16">
        <v>89.264869000000004</v>
      </c>
      <c r="BK31" s="16">
        <v>86.857313000000005</v>
      </c>
      <c r="BL31" s="16">
        <v>87.005909000000003</v>
      </c>
      <c r="BM31" s="16">
        <v>94.565434999999994</v>
      </c>
      <c r="BN31" s="16">
        <v>94.248749000000004</v>
      </c>
      <c r="BO31" s="16">
        <v>88.309623999999999</v>
      </c>
      <c r="BP31" s="16">
        <v>86.977900000000005</v>
      </c>
      <c r="BQ31" s="16">
        <v>89.444119999999998</v>
      </c>
      <c r="BR31" s="16">
        <v>88.198727000000005</v>
      </c>
      <c r="BS31" s="16">
        <v>88.21883631</v>
      </c>
      <c r="BT31" s="16">
        <v>86.798267999999993</v>
      </c>
      <c r="BU31" s="16">
        <v>94.663021000000001</v>
      </c>
      <c r="BV31" s="16">
        <v>91.737432740000003</v>
      </c>
      <c r="BW31" s="16">
        <v>98.330530999999993</v>
      </c>
      <c r="BX31" s="16">
        <v>87.323792999999995</v>
      </c>
      <c r="BY31" s="16">
        <v>88.709511000000006</v>
      </c>
      <c r="BZ31" s="16">
        <v>88.709511000000006</v>
      </c>
      <c r="CA31" s="16">
        <v>104.253827</v>
      </c>
      <c r="CB31" s="16">
        <v>98.802391</v>
      </c>
      <c r="CC31" s="16">
        <v>88.077532000000005</v>
      </c>
      <c r="CD31" s="16">
        <v>88.754710000000003</v>
      </c>
      <c r="CE31" s="16">
        <v>88.108233999999996</v>
      </c>
      <c r="CF31" s="16">
        <v>97.426085999999998</v>
      </c>
      <c r="CG31" s="16">
        <v>85.080759999999998</v>
      </c>
      <c r="CH31" s="16">
        <v>98.330530999999993</v>
      </c>
      <c r="CI31" s="16">
        <v>86.919560669999996</v>
      </c>
      <c r="CJ31" s="16">
        <v>87.192125000000004</v>
      </c>
      <c r="CK31" s="16">
        <v>86.130263999999997</v>
      </c>
      <c r="CL31" s="16">
        <v>99.770407000000006</v>
      </c>
      <c r="CM31" s="16">
        <v>99.770407000000006</v>
      </c>
      <c r="CN31" s="16">
        <v>99.636531000000005</v>
      </c>
      <c r="CO31" s="16">
        <v>97.426392000000007</v>
      </c>
      <c r="CP31" s="16">
        <v>98.692318999999998</v>
      </c>
      <c r="CQ31" s="16">
        <v>90.947975</v>
      </c>
      <c r="CR31" s="16">
        <v>95.216207999999995</v>
      </c>
      <c r="CS31" s="16">
        <v>97.642272640000002</v>
      </c>
      <c r="CT31" s="16">
        <v>86.928162</v>
      </c>
      <c r="CU31" s="16">
        <v>86.076881</v>
      </c>
      <c r="CV31" s="16">
        <v>94.223645840000003</v>
      </c>
      <c r="CW31" s="16">
        <v>97.441655999999995</v>
      </c>
      <c r="CX31" s="16">
        <v>88.188361999999998</v>
      </c>
      <c r="CY31" s="16">
        <v>94.157387450000002</v>
      </c>
      <c r="CZ31" s="16">
        <v>86.301689999999994</v>
      </c>
      <c r="DA31" s="16">
        <v>87.995831330000001</v>
      </c>
      <c r="DB31" s="16">
        <v>88.244763000000006</v>
      </c>
      <c r="DC31" s="16">
        <v>87.920985000000002</v>
      </c>
      <c r="DD31" s="16">
        <v>88.577777999999995</v>
      </c>
      <c r="DE31" s="16">
        <v>88.858041</v>
      </c>
      <c r="DF31" s="16">
        <v>87.323792999999995</v>
      </c>
      <c r="DG31" s="16">
        <v>87.033827000000002</v>
      </c>
      <c r="DH31" s="16">
        <v>88.330391000000006</v>
      </c>
      <c r="DI31" s="16">
        <v>88.709511000000006</v>
      </c>
      <c r="DJ31" s="16">
        <v>88.841569499999991</v>
      </c>
      <c r="DK31" s="16">
        <v>87.014461999999995</v>
      </c>
      <c r="DL31" s="16">
        <v>102.68779503</v>
      </c>
      <c r="DM31" s="16">
        <v>89.256637999999995</v>
      </c>
      <c r="DN31" s="16">
        <v>88.868651999999997</v>
      </c>
      <c r="DO31" s="16">
        <v>85.954832670000002</v>
      </c>
      <c r="DP31" s="16">
        <v>99.122782999999998</v>
      </c>
      <c r="DQ31" s="16">
        <v>97.617884000000004</v>
      </c>
      <c r="DR31" s="16">
        <v>97.073235999999994</v>
      </c>
      <c r="DS31" s="16">
        <v>87.122691000000003</v>
      </c>
      <c r="DT31" s="16">
        <v>97.491676999999996</v>
      </c>
      <c r="DU31" s="16">
        <v>86.181848000000002</v>
      </c>
      <c r="DV31" s="16">
        <v>86.521187999999995</v>
      </c>
      <c r="DW31" s="16">
        <v>90.343905000000007</v>
      </c>
      <c r="DX31" s="16">
        <v>87.718549999999993</v>
      </c>
      <c r="DY31" s="16">
        <v>88.009552999999997</v>
      </c>
      <c r="DZ31" s="16">
        <v>82.906267</v>
      </c>
      <c r="EA31" s="16">
        <v>83.791674</v>
      </c>
      <c r="EB31" s="16">
        <v>83.791674</v>
      </c>
      <c r="EC31" s="16">
        <v>90.821363250000005</v>
      </c>
      <c r="ED31" s="16">
        <v>85.788749999999993</v>
      </c>
      <c r="EE31" s="16">
        <v>86.003921000000005</v>
      </c>
      <c r="EF31" s="16">
        <v>87.554050000000004</v>
      </c>
      <c r="EG31" s="16">
        <v>87.828592999999998</v>
      </c>
      <c r="EH31" s="16">
        <v>86.545151000000004</v>
      </c>
      <c r="EI31" s="16">
        <v>91.341521</v>
      </c>
      <c r="EJ31" s="16">
        <v>94.223927860000003</v>
      </c>
      <c r="EK31" s="16">
        <v>82.988726</v>
      </c>
      <c r="EL31" s="16">
        <v>82.988726</v>
      </c>
      <c r="EM31" s="16">
        <v>86.536905000000004</v>
      </c>
      <c r="EN31" s="16">
        <v>87.077162999999999</v>
      </c>
      <c r="EO31" s="16">
        <v>87.386998000000006</v>
      </c>
      <c r="EP31" s="16">
        <v>87.323792999999995</v>
      </c>
      <c r="EQ31" s="16">
        <v>87.799104999999997</v>
      </c>
      <c r="ER31" s="16">
        <v>84.748390000000001</v>
      </c>
      <c r="ES31" s="16">
        <v>99.031949999999995</v>
      </c>
      <c r="ET31" s="16">
        <v>87.018172000000007</v>
      </c>
      <c r="EU31" s="16">
        <v>87.210946000000007</v>
      </c>
      <c r="EV31" s="16">
        <v>91.231955029999995</v>
      </c>
      <c r="EW31" s="16">
        <v>88.724564000000001</v>
      </c>
      <c r="EX31" s="16">
        <v>88.162955999999994</v>
      </c>
      <c r="EY31" s="16">
        <v>88.166914000000006</v>
      </c>
      <c r="EZ31" s="16">
        <v>93.579352</v>
      </c>
      <c r="FA31" s="16">
        <v>86.619287</v>
      </c>
      <c r="FB31" s="16">
        <v>92.873068000000004</v>
      </c>
      <c r="FC31" s="16">
        <v>91.737459999999999</v>
      </c>
      <c r="FD31" s="16">
        <v>91.586226999999994</v>
      </c>
      <c r="FE31" s="16">
        <v>91.593162000000007</v>
      </c>
      <c r="FF31" s="16">
        <v>91.596069</v>
      </c>
      <c r="FG31" s="16">
        <v>104.34024545</v>
      </c>
      <c r="FH31" s="16">
        <v>97.899880999999993</v>
      </c>
      <c r="FI31" s="16">
        <v>98.648473999999993</v>
      </c>
      <c r="FJ31" s="16">
        <v>88.667354000000003</v>
      </c>
      <c r="FK31" s="16">
        <v>105.76973993999999</v>
      </c>
      <c r="FL31" s="16">
        <v>97.867315919999996</v>
      </c>
      <c r="FM31" s="16">
        <v>101.638595</v>
      </c>
      <c r="FN31" s="16">
        <v>84.711184500000002</v>
      </c>
      <c r="FO31" s="16">
        <v>84.894853999999995</v>
      </c>
      <c r="FP31" s="16">
        <v>88.345787000000001</v>
      </c>
      <c r="FQ31" s="16">
        <v>86.175651000000002</v>
      </c>
      <c r="FR31" s="16">
        <v>104.26581619</v>
      </c>
      <c r="FS31" s="16">
        <v>103.917816</v>
      </c>
      <c r="FT31" s="16">
        <v>104.253827</v>
      </c>
      <c r="FU31" s="16">
        <v>86.567286999999993</v>
      </c>
      <c r="FV31" s="16">
        <v>86.567286999999993</v>
      </c>
      <c r="FW31" s="16">
        <v>92.138248000000004</v>
      </c>
      <c r="FX31" s="16">
        <v>92.138248000000004</v>
      </c>
      <c r="FY31" s="16">
        <v>91.548209999999997</v>
      </c>
      <c r="FZ31" s="16">
        <v>88.572331000000005</v>
      </c>
      <c r="GA31" s="16">
        <v>88.470415000000003</v>
      </c>
      <c r="GB31" s="16">
        <v>85.131896999999995</v>
      </c>
      <c r="GC31" s="16">
        <v>81.277270999999999</v>
      </c>
      <c r="GD31" s="16">
        <v>93.627254289999996</v>
      </c>
      <c r="GE31" s="16">
        <v>88.081598</v>
      </c>
      <c r="GF31" s="16">
        <v>96.429575</v>
      </c>
      <c r="GG31" s="16">
        <v>98.330530999999993</v>
      </c>
      <c r="GH31" s="16">
        <v>98.330530999999993</v>
      </c>
      <c r="GI31" s="16">
        <v>85.018338</v>
      </c>
      <c r="GJ31" s="16">
        <v>84.884957999999997</v>
      </c>
      <c r="GK31" s="16">
        <v>85.723241999999999</v>
      </c>
      <c r="GL31" s="16">
        <v>87.033827000000002</v>
      </c>
      <c r="GM31" s="16">
        <v>93.877809659999997</v>
      </c>
      <c r="GN31" s="16">
        <v>83.980300999999997</v>
      </c>
      <c r="GO31" s="16">
        <v>93.877809659999997</v>
      </c>
      <c r="GP31" s="16">
        <v>86.567286999999993</v>
      </c>
      <c r="GQ31" s="16">
        <v>88.074242999999996</v>
      </c>
      <c r="GR31" s="16">
        <v>86.347105999999997</v>
      </c>
      <c r="GS31" s="16">
        <v>87.525952000000004</v>
      </c>
      <c r="GT31" s="16">
        <v>86.451863000000003</v>
      </c>
      <c r="GU31" s="16">
        <v>89.768090000000001</v>
      </c>
      <c r="GV31" s="16">
        <v>88.814074000000005</v>
      </c>
      <c r="GW31" s="16">
        <v>84.313524999999998</v>
      </c>
      <c r="GX31" s="16">
        <v>97.090883000000005</v>
      </c>
      <c r="GY31" s="16">
        <v>87.739923000000005</v>
      </c>
      <c r="GZ31" s="16">
        <v>87.378452999999993</v>
      </c>
      <c r="HA31" s="16">
        <v>87.298086999999995</v>
      </c>
      <c r="HB31" s="16">
        <v>88.814074000000005</v>
      </c>
      <c r="HC31" s="16">
        <v>88.814074000000005</v>
      </c>
      <c r="HD31" s="16">
        <v>88.814074000000005</v>
      </c>
      <c r="HE31" s="16">
        <v>86.396058999999994</v>
      </c>
      <c r="HF31" s="16">
        <v>98.902370000000005</v>
      </c>
      <c r="HG31" s="16">
        <v>99.031949999999995</v>
      </c>
      <c r="HH31" s="16">
        <v>99.031949999999995</v>
      </c>
      <c r="HI31" s="16">
        <v>99.031949999999995</v>
      </c>
      <c r="HJ31" s="16">
        <v>99.165256999999997</v>
      </c>
      <c r="HK31" s="16">
        <v>90.320289000000002</v>
      </c>
      <c r="HL31" s="16">
        <v>89.960042000000001</v>
      </c>
      <c r="HM31" s="16">
        <v>104.073554</v>
      </c>
      <c r="HN31" s="16">
        <v>88.705545000000001</v>
      </c>
      <c r="HO31" s="16">
        <v>95.870208000000005</v>
      </c>
      <c r="HP31" s="16">
        <v>82.670880150000002</v>
      </c>
      <c r="HQ31" s="16">
        <v>98.897420999999994</v>
      </c>
      <c r="HR31" s="16">
        <v>89.173364500000005</v>
      </c>
      <c r="HS31" s="16">
        <v>89.423738999999998</v>
      </c>
      <c r="HT31" s="16">
        <v>95.137855000000002</v>
      </c>
      <c r="HU31" s="16">
        <v>87.182344999999998</v>
      </c>
      <c r="HV31" s="16">
        <v>90.248585070000004</v>
      </c>
      <c r="HW31" s="16">
        <v>88.272225000000006</v>
      </c>
      <c r="HX31" s="16">
        <v>88.611700999999996</v>
      </c>
      <c r="HY31" s="16">
        <v>101.90651506</v>
      </c>
      <c r="HZ31" s="16">
        <v>89.250889999999998</v>
      </c>
      <c r="IA31" s="16">
        <v>99.853566999999998</v>
      </c>
    </row>
    <row r="32" spans="1:235" s="4" customFormat="1" x14ac:dyDescent="0.2">
      <c r="A32" s="2"/>
      <c r="B32" s="10">
        <v>46254.604166666664</v>
      </c>
      <c r="C32" s="16">
        <v>99.234964700000006</v>
      </c>
      <c r="D32" s="16">
        <v>100.68461600000001</v>
      </c>
      <c r="E32" s="16">
        <v>100.970077</v>
      </c>
      <c r="F32" s="16">
        <v>100.79524000000001</v>
      </c>
      <c r="G32" s="16">
        <v>100.68461600000001</v>
      </c>
      <c r="H32" s="16">
        <v>87.927721000000005</v>
      </c>
      <c r="I32" s="16">
        <v>88.492026999999993</v>
      </c>
      <c r="J32" s="16">
        <v>88.107350999999994</v>
      </c>
      <c r="K32" s="16">
        <v>88.795672999999994</v>
      </c>
      <c r="L32" s="16">
        <v>87.236902000000001</v>
      </c>
      <c r="M32" s="16">
        <v>102.258636</v>
      </c>
      <c r="N32" s="16">
        <v>89.791043999999999</v>
      </c>
      <c r="O32" s="16">
        <v>88.958192999999994</v>
      </c>
      <c r="P32" s="16">
        <v>102.163248</v>
      </c>
      <c r="Q32" s="16">
        <v>92.803145740000005</v>
      </c>
      <c r="R32" s="16">
        <v>89.028304000000006</v>
      </c>
      <c r="S32" s="16">
        <v>88.480592000000001</v>
      </c>
      <c r="T32" s="16">
        <v>100.692797</v>
      </c>
      <c r="U32" s="16">
        <v>88.780081999999993</v>
      </c>
      <c r="V32" s="16">
        <v>89.105502000000001</v>
      </c>
      <c r="W32" s="16">
        <v>98.884028000000001</v>
      </c>
      <c r="X32" s="16">
        <v>89.611391999999995</v>
      </c>
      <c r="Y32" s="16">
        <v>87.090676000000002</v>
      </c>
      <c r="Z32" s="16">
        <v>88.715834999999998</v>
      </c>
      <c r="AA32" s="16">
        <v>90.823550999999995</v>
      </c>
      <c r="AB32" s="16">
        <v>85.510292000000007</v>
      </c>
      <c r="AC32" s="16">
        <v>87.914231000000001</v>
      </c>
      <c r="AD32" s="16">
        <v>89.722611999999998</v>
      </c>
      <c r="AE32" s="16">
        <v>89.296334999999999</v>
      </c>
      <c r="AF32" s="16">
        <v>90.980155999999994</v>
      </c>
      <c r="AG32" s="16">
        <v>98.780038329999996</v>
      </c>
      <c r="AH32" s="16">
        <v>98.407529010000005</v>
      </c>
      <c r="AI32" s="16">
        <v>99.009163000000001</v>
      </c>
      <c r="AJ32" s="16">
        <v>98.979515000000006</v>
      </c>
      <c r="AK32" s="16">
        <v>88.589748</v>
      </c>
      <c r="AL32" s="16">
        <v>99.114417000000003</v>
      </c>
      <c r="AM32" s="16">
        <v>85.415993</v>
      </c>
      <c r="AN32" s="16">
        <v>85.787565000000001</v>
      </c>
      <c r="AO32" s="16">
        <v>87.729404000000002</v>
      </c>
      <c r="AP32" s="16">
        <v>87.948685999999995</v>
      </c>
      <c r="AQ32" s="16">
        <v>92.518418999999994</v>
      </c>
      <c r="AR32" s="16">
        <v>92.518418999999994</v>
      </c>
      <c r="AS32" s="16">
        <v>83.315393999999998</v>
      </c>
      <c r="AT32" s="16">
        <v>88.859983999999997</v>
      </c>
      <c r="AU32" s="16">
        <v>88.859983999999997</v>
      </c>
      <c r="AV32" s="16">
        <v>89.908344999999997</v>
      </c>
      <c r="AW32" s="16">
        <v>90.270803999999998</v>
      </c>
      <c r="AX32" s="16">
        <v>90.851933500000001</v>
      </c>
      <c r="AY32" s="16">
        <v>90.978067999999993</v>
      </c>
      <c r="AZ32" s="16">
        <v>99.624877999999995</v>
      </c>
      <c r="BA32" s="16">
        <v>87.689468000000005</v>
      </c>
      <c r="BB32" s="16">
        <v>87.253349</v>
      </c>
      <c r="BC32" s="16">
        <v>86.912306999999998</v>
      </c>
      <c r="BD32" s="16">
        <v>86.880974499999994</v>
      </c>
      <c r="BE32" s="16">
        <v>86.597489999999993</v>
      </c>
      <c r="BF32" s="16">
        <v>87.202370000000002</v>
      </c>
      <c r="BG32" s="16">
        <v>89.212897999999996</v>
      </c>
      <c r="BH32" s="16">
        <v>90.056207999999998</v>
      </c>
      <c r="BI32" s="16">
        <v>90.056207999999998</v>
      </c>
      <c r="BJ32" s="16">
        <v>90.056207999999998</v>
      </c>
      <c r="BK32" s="16">
        <v>87.432828999999998</v>
      </c>
      <c r="BL32" s="16">
        <v>87.585290000000001</v>
      </c>
      <c r="BM32" s="16">
        <v>95.650743000000006</v>
      </c>
      <c r="BN32" s="16">
        <v>95.250620999999995</v>
      </c>
      <c r="BO32" s="16">
        <v>88.201486000000003</v>
      </c>
      <c r="BP32" s="16">
        <v>87.091676000000007</v>
      </c>
      <c r="BQ32" s="16">
        <v>90.331374999999994</v>
      </c>
      <c r="BR32" s="16">
        <v>88.666932000000003</v>
      </c>
      <c r="BS32" s="16">
        <v>88.687148059999998</v>
      </c>
      <c r="BT32" s="16">
        <v>87.506274000000005</v>
      </c>
      <c r="BU32" s="16">
        <v>95.629874330000007</v>
      </c>
      <c r="BV32" s="16">
        <v>91.472200380000004</v>
      </c>
      <c r="BW32" s="16">
        <v>99.445392999999996</v>
      </c>
      <c r="BX32" s="16">
        <v>87.962435999999997</v>
      </c>
      <c r="BY32" s="16">
        <v>88.453033000000005</v>
      </c>
      <c r="BZ32" s="16">
        <v>88.453033000000005</v>
      </c>
      <c r="CA32" s="16">
        <v>105.74027700000001</v>
      </c>
      <c r="CB32" s="16">
        <v>100.26876799999999</v>
      </c>
      <c r="CC32" s="16">
        <v>88.093689999999995</v>
      </c>
      <c r="CD32" s="16">
        <v>89.698250999999999</v>
      </c>
      <c r="CE32" s="16">
        <v>89.022379000000001</v>
      </c>
      <c r="CF32" s="16">
        <v>98.838204000000005</v>
      </c>
      <c r="CG32" s="16">
        <v>85.857297000000003</v>
      </c>
      <c r="CH32" s="16">
        <v>99.445392999999996</v>
      </c>
      <c r="CI32" s="16">
        <v>87.275263330000001</v>
      </c>
      <c r="CJ32" s="16">
        <v>87.611273999999995</v>
      </c>
      <c r="CK32" s="16">
        <v>86.770961999999997</v>
      </c>
      <c r="CL32" s="16">
        <v>100.970923</v>
      </c>
      <c r="CM32" s="16">
        <v>100.970923</v>
      </c>
      <c r="CN32" s="16">
        <v>100.79959100000001</v>
      </c>
      <c r="CO32" s="16">
        <v>98.497834999999995</v>
      </c>
      <c r="CP32" s="16">
        <v>99.789749999999998</v>
      </c>
      <c r="CQ32" s="16">
        <v>91.742613000000006</v>
      </c>
      <c r="CR32" s="16">
        <v>96.190465000000003</v>
      </c>
      <c r="CS32" s="16">
        <v>98.602246820000005</v>
      </c>
      <c r="CT32" s="16">
        <v>87.511972</v>
      </c>
      <c r="CU32" s="16">
        <v>86.456978000000007</v>
      </c>
      <c r="CV32" s="16">
        <v>95.267521779999996</v>
      </c>
      <c r="CW32" s="16">
        <v>98.536473999999998</v>
      </c>
      <c r="CX32" s="16">
        <v>88.761463000000006</v>
      </c>
      <c r="CY32" s="16">
        <v>94.975549630000003</v>
      </c>
      <c r="CZ32" s="16">
        <v>86.902009000000007</v>
      </c>
      <c r="DA32" s="16">
        <v>88.168308330000002</v>
      </c>
      <c r="DB32" s="16">
        <v>88.524664000000001</v>
      </c>
      <c r="DC32" s="16">
        <v>87.842245000000005</v>
      </c>
      <c r="DD32" s="16">
        <v>89.224221999999997</v>
      </c>
      <c r="DE32" s="16">
        <v>89.504296999999994</v>
      </c>
      <c r="DF32" s="16">
        <v>87.962435999999997</v>
      </c>
      <c r="DG32" s="16">
        <v>87.684832</v>
      </c>
      <c r="DH32" s="16">
        <v>88.046109999999999</v>
      </c>
      <c r="DI32" s="16">
        <v>88.453033000000005</v>
      </c>
      <c r="DJ32" s="16">
        <v>89.351978000000003</v>
      </c>
      <c r="DK32" s="16">
        <v>87.632858999999996</v>
      </c>
      <c r="DL32" s="16">
        <v>104.2118373</v>
      </c>
      <c r="DM32" s="16">
        <v>89.989755000000002</v>
      </c>
      <c r="DN32" s="16">
        <v>89.587306999999996</v>
      </c>
      <c r="DO32" s="16">
        <v>86.239265329999995</v>
      </c>
      <c r="DP32" s="16">
        <v>100.283</v>
      </c>
      <c r="DQ32" s="16">
        <v>98.690157999999997</v>
      </c>
      <c r="DR32" s="16">
        <v>98.118803</v>
      </c>
      <c r="DS32" s="16">
        <v>87.626508000000001</v>
      </c>
      <c r="DT32" s="16">
        <v>98.561266000000003</v>
      </c>
      <c r="DU32" s="16">
        <v>86.559246000000002</v>
      </c>
      <c r="DV32" s="16">
        <v>86.903225000000006</v>
      </c>
      <c r="DW32" s="16">
        <v>91.066173000000006</v>
      </c>
      <c r="DX32" s="16">
        <v>88.363884999999996</v>
      </c>
      <c r="DY32" s="16">
        <v>88.665300000000002</v>
      </c>
      <c r="DZ32" s="16">
        <v>83.587135000000004</v>
      </c>
      <c r="EA32" s="16">
        <v>84.617662999999993</v>
      </c>
      <c r="EB32" s="16">
        <v>84.617662999999993</v>
      </c>
      <c r="EC32" s="16">
        <v>91.745726840000003</v>
      </c>
      <c r="ED32" s="16">
        <v>86.512204999999994</v>
      </c>
      <c r="EE32" s="16">
        <v>86.745029000000002</v>
      </c>
      <c r="EF32" s="16">
        <v>88.037419</v>
      </c>
      <c r="EG32" s="16">
        <v>88.329975000000005</v>
      </c>
      <c r="EH32" s="16">
        <v>88.044781</v>
      </c>
      <c r="EI32" s="16">
        <v>92.153518000000005</v>
      </c>
      <c r="EJ32" s="16">
        <v>95.042668239999998</v>
      </c>
      <c r="EK32" s="16">
        <v>83.750743</v>
      </c>
      <c r="EL32" s="16">
        <v>83.750743</v>
      </c>
      <c r="EM32" s="16">
        <v>86.965211999999994</v>
      </c>
      <c r="EN32" s="16">
        <v>87.721073000000004</v>
      </c>
      <c r="EO32" s="16">
        <v>88.019379000000001</v>
      </c>
      <c r="EP32" s="16">
        <v>87.962435999999997</v>
      </c>
      <c r="EQ32" s="16">
        <v>88.236084000000005</v>
      </c>
      <c r="ER32" s="16">
        <v>85.582599999999999</v>
      </c>
      <c r="ES32" s="16">
        <v>100.188509</v>
      </c>
      <c r="ET32" s="16">
        <v>87.447840999999997</v>
      </c>
      <c r="EU32" s="16">
        <v>87.644052000000002</v>
      </c>
      <c r="EV32" s="16">
        <v>91.610358550000001</v>
      </c>
      <c r="EW32" s="16">
        <v>89.336247999999998</v>
      </c>
      <c r="EX32" s="16">
        <v>88.743190999999996</v>
      </c>
      <c r="EY32" s="16">
        <v>88.741360999999998</v>
      </c>
      <c r="EZ32" s="16">
        <v>94.61609</v>
      </c>
      <c r="FA32" s="16">
        <v>87.152393000000004</v>
      </c>
      <c r="FB32" s="16">
        <v>93.705337999999998</v>
      </c>
      <c r="FC32" s="16">
        <v>92.518418999999994</v>
      </c>
      <c r="FD32" s="16">
        <v>92.461077000000003</v>
      </c>
      <c r="FE32" s="16">
        <v>92.435378999999998</v>
      </c>
      <c r="FF32" s="16">
        <v>92.424603000000005</v>
      </c>
      <c r="FG32" s="16">
        <v>105.45544173</v>
      </c>
      <c r="FH32" s="16">
        <v>99.119534999999999</v>
      </c>
      <c r="FI32" s="16">
        <v>99.762354000000002</v>
      </c>
      <c r="FJ32" s="16">
        <v>89.196132000000006</v>
      </c>
      <c r="FK32" s="16">
        <v>106.83508286</v>
      </c>
      <c r="FL32" s="16">
        <v>98.994673759999998</v>
      </c>
      <c r="FM32" s="16">
        <v>102.798044</v>
      </c>
      <c r="FN32" s="16">
        <v>84.452206500000003</v>
      </c>
      <c r="FO32" s="16">
        <v>84.701485000000005</v>
      </c>
      <c r="FP32" s="16">
        <v>88.909069000000002</v>
      </c>
      <c r="FQ32" s="16">
        <v>86.816072000000005</v>
      </c>
      <c r="FR32" s="16">
        <v>105.75243713</v>
      </c>
      <c r="FS32" s="16">
        <v>105.38950199999999</v>
      </c>
      <c r="FT32" s="16">
        <v>105.74027700000001</v>
      </c>
      <c r="FU32" s="16">
        <v>87.229186999999996</v>
      </c>
      <c r="FV32" s="16">
        <v>87.229186999999996</v>
      </c>
      <c r="FW32" s="16">
        <v>94.692120000000003</v>
      </c>
      <c r="FX32" s="16">
        <v>94.692120000000003</v>
      </c>
      <c r="FY32" s="16">
        <v>93.997393000000002</v>
      </c>
      <c r="FZ32" s="16">
        <v>89.272639999999996</v>
      </c>
      <c r="GA32" s="16">
        <v>89.175387000000001</v>
      </c>
      <c r="GB32" s="16">
        <v>85.473129999999998</v>
      </c>
      <c r="GC32" s="16">
        <v>82.339353000000003</v>
      </c>
      <c r="GD32" s="16">
        <v>94.468213270000007</v>
      </c>
      <c r="GE32" s="16">
        <v>88.998168000000007</v>
      </c>
      <c r="GF32" s="16">
        <v>97.439519000000004</v>
      </c>
      <c r="GG32" s="16">
        <v>99.445392999999996</v>
      </c>
      <c r="GH32" s="16">
        <v>99.445392999999996</v>
      </c>
      <c r="GI32" s="16">
        <v>85.790077999999994</v>
      </c>
      <c r="GJ32" s="16">
        <v>85.481702670000004</v>
      </c>
      <c r="GK32" s="16">
        <v>86.345067999999998</v>
      </c>
      <c r="GL32" s="16">
        <v>87.684832</v>
      </c>
      <c r="GM32" s="16">
        <v>94.69354251</v>
      </c>
      <c r="GN32" s="16">
        <v>84.945138</v>
      </c>
      <c r="GO32" s="16">
        <v>94.69354251</v>
      </c>
      <c r="GP32" s="16">
        <v>87.229186999999996</v>
      </c>
      <c r="GQ32" s="16">
        <v>88.487650000000002</v>
      </c>
      <c r="GR32" s="16">
        <v>87.015272999999993</v>
      </c>
      <c r="GS32" s="16">
        <v>88.292272999999994</v>
      </c>
      <c r="GT32" s="16">
        <v>87.019712999999996</v>
      </c>
      <c r="GU32" s="16">
        <v>90.478803999999997</v>
      </c>
      <c r="GV32" s="16">
        <v>89.307100000000005</v>
      </c>
      <c r="GW32" s="16">
        <v>85.005329000000003</v>
      </c>
      <c r="GX32" s="16">
        <v>98.068809999999999</v>
      </c>
      <c r="GY32" s="16">
        <v>88.456289999999996</v>
      </c>
      <c r="GZ32" s="16">
        <v>88.068045999999995</v>
      </c>
      <c r="HA32" s="16">
        <v>87.979372999999995</v>
      </c>
      <c r="HB32" s="16">
        <v>89.307100000000005</v>
      </c>
      <c r="HC32" s="16">
        <v>89.307100000000005</v>
      </c>
      <c r="HD32" s="16">
        <v>89.307100000000005</v>
      </c>
      <c r="HE32" s="16">
        <v>87.061017000000007</v>
      </c>
      <c r="HF32" s="16">
        <v>100.05765700000001</v>
      </c>
      <c r="HG32" s="16">
        <v>100.188509</v>
      </c>
      <c r="HH32" s="16">
        <v>100.188509</v>
      </c>
      <c r="HI32" s="16">
        <v>100.188509</v>
      </c>
      <c r="HJ32" s="16">
        <v>100.462132</v>
      </c>
      <c r="HK32" s="16">
        <v>91.105029000000002</v>
      </c>
      <c r="HL32" s="16">
        <v>90.723721999999995</v>
      </c>
      <c r="HM32" s="16">
        <v>106.047783</v>
      </c>
      <c r="HN32" s="16">
        <v>89.299156999999994</v>
      </c>
      <c r="HO32" s="16">
        <v>96.877742999999995</v>
      </c>
      <c r="HP32" s="16">
        <v>83.620673409999995</v>
      </c>
      <c r="HQ32" s="16">
        <v>100.031744</v>
      </c>
      <c r="HR32" s="16">
        <v>89.764511499999998</v>
      </c>
      <c r="HS32" s="16">
        <v>90.018012999999996</v>
      </c>
      <c r="HT32" s="16">
        <v>96.106493999999998</v>
      </c>
      <c r="HU32" s="16">
        <v>87.766313999999994</v>
      </c>
      <c r="HV32" s="16">
        <v>91.037112309999998</v>
      </c>
      <c r="HW32" s="16">
        <v>88.960199500000002</v>
      </c>
      <c r="HX32" s="16">
        <v>89.304220999999998</v>
      </c>
      <c r="HY32" s="16">
        <v>103.07962308</v>
      </c>
      <c r="HZ32" s="16">
        <v>89.847877999999994</v>
      </c>
      <c r="IA32" s="16">
        <v>101.022763</v>
      </c>
    </row>
    <row r="33" spans="1:235" s="4" customFormat="1" x14ac:dyDescent="0.2">
      <c r="A33" s="2"/>
      <c r="B33" s="10">
        <v>46254.625</v>
      </c>
      <c r="C33" s="16">
        <v>102.84415201</v>
      </c>
      <c r="D33" s="16">
        <v>104.587097</v>
      </c>
      <c r="E33" s="16">
        <v>104.896168</v>
      </c>
      <c r="F33" s="16">
        <v>104.70699399999999</v>
      </c>
      <c r="G33" s="16">
        <v>104.587097</v>
      </c>
      <c r="H33" s="16">
        <v>91.102881999999994</v>
      </c>
      <c r="I33" s="16">
        <v>91.891041999999999</v>
      </c>
      <c r="J33" s="16">
        <v>91.470759000000001</v>
      </c>
      <c r="K33" s="16">
        <v>92.233829999999998</v>
      </c>
      <c r="L33" s="16">
        <v>90.715224000000006</v>
      </c>
      <c r="M33" s="16">
        <v>106.29076499999999</v>
      </c>
      <c r="N33" s="16">
        <v>94.488040999999996</v>
      </c>
      <c r="O33" s="16">
        <v>93.881405000000001</v>
      </c>
      <c r="P33" s="16">
        <v>105.913276</v>
      </c>
      <c r="Q33" s="16">
        <v>96.196461880000001</v>
      </c>
      <c r="R33" s="16">
        <v>92.445036000000002</v>
      </c>
      <c r="S33" s="16">
        <v>91.837451999999999</v>
      </c>
      <c r="T33" s="16">
        <v>104.361163</v>
      </c>
      <c r="U33" s="16">
        <v>91.580246500000001</v>
      </c>
      <c r="V33" s="16">
        <v>91.932085999999998</v>
      </c>
      <c r="W33" s="16">
        <v>102.457815</v>
      </c>
      <c r="X33" s="16">
        <v>92.753945999999999</v>
      </c>
      <c r="Y33" s="16">
        <v>90.124590999999995</v>
      </c>
      <c r="Z33" s="16">
        <v>91.821010999999999</v>
      </c>
      <c r="AA33" s="16">
        <v>94.762342000000004</v>
      </c>
      <c r="AB33" s="16">
        <v>88.424329999999998</v>
      </c>
      <c r="AC33" s="16">
        <v>92.059622000000005</v>
      </c>
      <c r="AD33" s="16">
        <v>92.844106999999994</v>
      </c>
      <c r="AE33" s="16">
        <v>92.419399999999996</v>
      </c>
      <c r="AF33" s="16">
        <v>94.085295000000002</v>
      </c>
      <c r="AG33" s="16">
        <v>102.26850433</v>
      </c>
      <c r="AH33" s="16">
        <v>101.91615622</v>
      </c>
      <c r="AI33" s="16">
        <v>102.540283</v>
      </c>
      <c r="AJ33" s="16">
        <v>102.512738</v>
      </c>
      <c r="AK33" s="16">
        <v>91.795863999999995</v>
      </c>
      <c r="AL33" s="16">
        <v>102.709799</v>
      </c>
      <c r="AM33" s="16">
        <v>88.074245500000004</v>
      </c>
      <c r="AN33" s="16">
        <v>88.571567000000002</v>
      </c>
      <c r="AO33" s="16">
        <v>91.215716999999998</v>
      </c>
      <c r="AP33" s="16">
        <v>91.576969000000005</v>
      </c>
      <c r="AQ33" s="16">
        <v>95.763262999999995</v>
      </c>
      <c r="AR33" s="16">
        <v>95.763262999999995</v>
      </c>
      <c r="AS33" s="16">
        <v>86.595483999999999</v>
      </c>
      <c r="AT33" s="16">
        <v>92.412650999999997</v>
      </c>
      <c r="AU33" s="16">
        <v>92.412650999999997</v>
      </c>
      <c r="AV33" s="16">
        <v>93.518674000000004</v>
      </c>
      <c r="AW33" s="16">
        <v>93.443916999999999</v>
      </c>
      <c r="AX33" s="16">
        <v>93.179009500000006</v>
      </c>
      <c r="AY33" s="16">
        <v>93.392244000000005</v>
      </c>
      <c r="AZ33" s="16">
        <v>103.262208</v>
      </c>
      <c r="BA33" s="16">
        <v>90.744619999999998</v>
      </c>
      <c r="BB33" s="16">
        <v>90.324147999999994</v>
      </c>
      <c r="BC33" s="16">
        <v>89.956141500000001</v>
      </c>
      <c r="BD33" s="16">
        <v>89.925800749999993</v>
      </c>
      <c r="BE33" s="16">
        <v>89.704846000000003</v>
      </c>
      <c r="BF33" s="16">
        <v>90.269574000000006</v>
      </c>
      <c r="BG33" s="16">
        <v>92.791330000000002</v>
      </c>
      <c r="BH33" s="16">
        <v>93.674344000000005</v>
      </c>
      <c r="BI33" s="16">
        <v>93.674344000000005</v>
      </c>
      <c r="BJ33" s="16">
        <v>93.674344000000005</v>
      </c>
      <c r="BK33" s="16">
        <v>90.024265999999997</v>
      </c>
      <c r="BL33" s="16">
        <v>90.334548999999996</v>
      </c>
      <c r="BM33" s="16">
        <v>98.991618000000003</v>
      </c>
      <c r="BN33" s="16">
        <v>98.600403999999997</v>
      </c>
      <c r="BO33" s="16">
        <v>92.549510999999995</v>
      </c>
      <c r="BP33" s="16">
        <v>90.984975000000006</v>
      </c>
      <c r="BQ33" s="16">
        <v>94.228947000000005</v>
      </c>
      <c r="BR33" s="16">
        <v>91.885576999999998</v>
      </c>
      <c r="BS33" s="16">
        <v>91.906526909999997</v>
      </c>
      <c r="BT33" s="16">
        <v>90.626351</v>
      </c>
      <c r="BU33" s="16">
        <v>99.040633999999997</v>
      </c>
      <c r="BV33" s="16">
        <v>96.243080930000005</v>
      </c>
      <c r="BW33" s="16">
        <v>103.073094</v>
      </c>
      <c r="BX33" s="16">
        <v>91.430969000000005</v>
      </c>
      <c r="BY33" s="16">
        <v>93.066444000000004</v>
      </c>
      <c r="BZ33" s="16">
        <v>93.066444000000004</v>
      </c>
      <c r="CA33" s="16">
        <v>110.059848</v>
      </c>
      <c r="CB33" s="16">
        <v>103.861616</v>
      </c>
      <c r="CC33" s="16">
        <v>92.208701000000005</v>
      </c>
      <c r="CD33" s="16">
        <v>93.199703999999997</v>
      </c>
      <c r="CE33" s="16">
        <v>92.467305999999994</v>
      </c>
      <c r="CF33" s="16">
        <v>102.316545</v>
      </c>
      <c r="CG33" s="16">
        <v>89.309911999999997</v>
      </c>
      <c r="CH33" s="16">
        <v>103.073094</v>
      </c>
      <c r="CI33" s="16">
        <v>90.278948999999997</v>
      </c>
      <c r="CJ33" s="16">
        <v>90.656713999999994</v>
      </c>
      <c r="CK33" s="16">
        <v>89.992298000000005</v>
      </c>
      <c r="CL33" s="16">
        <v>104.819221</v>
      </c>
      <c r="CM33" s="16">
        <v>104.819221</v>
      </c>
      <c r="CN33" s="16">
        <v>104.51008899999999</v>
      </c>
      <c r="CO33" s="16">
        <v>102.074808</v>
      </c>
      <c r="CP33" s="16">
        <v>103.46105</v>
      </c>
      <c r="CQ33" s="16">
        <v>94.682703000000004</v>
      </c>
      <c r="CR33" s="16">
        <v>99.631204999999994</v>
      </c>
      <c r="CS33" s="16">
        <v>102.14034054</v>
      </c>
      <c r="CT33" s="16">
        <v>90.604039999999998</v>
      </c>
      <c r="CU33" s="16">
        <v>89.865201999999996</v>
      </c>
      <c r="CV33" s="16">
        <v>99.243484100000003</v>
      </c>
      <c r="CW33" s="16">
        <v>102.238265</v>
      </c>
      <c r="CX33" s="16">
        <v>91.761741000000001</v>
      </c>
      <c r="CY33" s="16">
        <v>99.094402459999998</v>
      </c>
      <c r="CZ33" s="16">
        <v>89.885559000000001</v>
      </c>
      <c r="DA33" s="16">
        <v>91.085378000000006</v>
      </c>
      <c r="DB33" s="16">
        <v>91.506907999999996</v>
      </c>
      <c r="DC33" s="16">
        <v>92.528716000000003</v>
      </c>
      <c r="DD33" s="16">
        <v>92.724035000000001</v>
      </c>
      <c r="DE33" s="16">
        <v>93.015968000000001</v>
      </c>
      <c r="DF33" s="16">
        <v>91.430969000000005</v>
      </c>
      <c r="DG33" s="16">
        <v>91.124358000000001</v>
      </c>
      <c r="DH33" s="16">
        <v>92.665098999999998</v>
      </c>
      <c r="DI33" s="16">
        <v>93.066444000000004</v>
      </c>
      <c r="DJ33" s="16">
        <v>92.527827000000002</v>
      </c>
      <c r="DK33" s="16">
        <v>91.067519000000004</v>
      </c>
      <c r="DL33" s="16">
        <v>107.94597405</v>
      </c>
      <c r="DM33" s="16">
        <v>94.596762999999996</v>
      </c>
      <c r="DN33" s="16">
        <v>94.158530999999996</v>
      </c>
      <c r="DO33" s="16">
        <v>89.318380669999996</v>
      </c>
      <c r="DP33" s="16">
        <v>103.95456299999999</v>
      </c>
      <c r="DQ33" s="16">
        <v>102.26835199999999</v>
      </c>
      <c r="DR33" s="16">
        <v>101.642162</v>
      </c>
      <c r="DS33" s="16">
        <v>90.706833000000003</v>
      </c>
      <c r="DT33" s="16">
        <v>102.132639</v>
      </c>
      <c r="DU33" s="16">
        <v>89.577003000000005</v>
      </c>
      <c r="DV33" s="16">
        <v>89.947270000000003</v>
      </c>
      <c r="DW33" s="16">
        <v>94.104298</v>
      </c>
      <c r="DX33" s="16">
        <v>91.887823999999995</v>
      </c>
      <c r="DY33" s="16">
        <v>92.242621</v>
      </c>
      <c r="DZ33" s="16">
        <v>86.447852999999995</v>
      </c>
      <c r="EA33" s="16">
        <v>89.647616999999997</v>
      </c>
      <c r="EB33" s="16">
        <v>89.647616999999997</v>
      </c>
      <c r="EC33" s="16">
        <v>95.083963539999999</v>
      </c>
      <c r="ED33" s="16">
        <v>89.849439000000004</v>
      </c>
      <c r="EE33" s="16">
        <v>90.091048000000001</v>
      </c>
      <c r="EF33" s="16">
        <v>91.078463999999997</v>
      </c>
      <c r="EG33" s="16">
        <v>91.398684000000003</v>
      </c>
      <c r="EH33" s="16">
        <v>94.606730999999996</v>
      </c>
      <c r="EI33" s="16">
        <v>95.150949999999995</v>
      </c>
      <c r="EJ33" s="16">
        <v>99.164431840000006</v>
      </c>
      <c r="EK33" s="16">
        <v>87.051120999999995</v>
      </c>
      <c r="EL33" s="16">
        <v>87.051120999999995</v>
      </c>
      <c r="EM33" s="16">
        <v>90.435518000000002</v>
      </c>
      <c r="EN33" s="16">
        <v>91.167376000000004</v>
      </c>
      <c r="EO33" s="16">
        <v>91.479282999999995</v>
      </c>
      <c r="EP33" s="16">
        <v>91.430969000000005</v>
      </c>
      <c r="EQ33" s="16">
        <v>91.360917999999998</v>
      </c>
      <c r="ER33" s="16">
        <v>89.086703999999997</v>
      </c>
      <c r="ES33" s="16">
        <v>103.85436900000001</v>
      </c>
      <c r="ET33" s="16">
        <v>90.466875000000002</v>
      </c>
      <c r="EU33" s="16">
        <v>90.692418000000004</v>
      </c>
      <c r="EV33" s="16">
        <v>94.819173399999997</v>
      </c>
      <c r="EW33" s="16">
        <v>92.531189999999995</v>
      </c>
      <c r="EX33" s="16">
        <v>92.050424000000007</v>
      </c>
      <c r="EY33" s="16">
        <v>91.869961000000004</v>
      </c>
      <c r="EZ33" s="16">
        <v>98.564864999999998</v>
      </c>
      <c r="FA33" s="16">
        <v>92.718225000000004</v>
      </c>
      <c r="FB33" s="16">
        <v>97.023376999999996</v>
      </c>
      <c r="FC33" s="16">
        <v>95.763262999999995</v>
      </c>
      <c r="FD33" s="16">
        <v>95.559535999999994</v>
      </c>
      <c r="FE33" s="16">
        <v>95.491536999999994</v>
      </c>
      <c r="FF33" s="16">
        <v>95.463014999999999</v>
      </c>
      <c r="FG33" s="16">
        <v>109.3393331</v>
      </c>
      <c r="FH33" s="16">
        <v>102.87938200000001</v>
      </c>
      <c r="FI33" s="16">
        <v>103.39520400000001</v>
      </c>
      <c r="FJ33" s="16">
        <v>92.332954999999998</v>
      </c>
      <c r="FK33" s="16">
        <v>110.75858924000001</v>
      </c>
      <c r="FL33" s="16">
        <v>102.46421082000001</v>
      </c>
      <c r="FM33" s="16">
        <v>106.701455</v>
      </c>
      <c r="FN33" s="16">
        <v>87.617514999999997</v>
      </c>
      <c r="FO33" s="16">
        <v>87.859921999999997</v>
      </c>
      <c r="FP33" s="16">
        <v>92.058057000000005</v>
      </c>
      <c r="FQ33" s="16">
        <v>90.040920999999997</v>
      </c>
      <c r="FR33" s="16">
        <v>110.07250488</v>
      </c>
      <c r="FS33" s="16">
        <v>109.680199</v>
      </c>
      <c r="FT33" s="16">
        <v>110.059848</v>
      </c>
      <c r="FU33" s="16">
        <v>90.614270000000005</v>
      </c>
      <c r="FV33" s="16">
        <v>90.614270000000005</v>
      </c>
      <c r="FW33" s="16">
        <v>102.609961</v>
      </c>
      <c r="FX33" s="16">
        <v>102.609961</v>
      </c>
      <c r="FY33" s="16">
        <v>101.778667</v>
      </c>
      <c r="FZ33" s="16">
        <v>93.685725000000005</v>
      </c>
      <c r="GA33" s="16">
        <v>93.564031</v>
      </c>
      <c r="GB33" s="16">
        <v>90.254735999999994</v>
      </c>
      <c r="GC33" s="16">
        <v>86.207702999999995</v>
      </c>
      <c r="GD33" s="16">
        <v>97.588034899999997</v>
      </c>
      <c r="GE33" s="16">
        <v>92.464648999999994</v>
      </c>
      <c r="GF33" s="16">
        <v>100.918065</v>
      </c>
      <c r="GG33" s="16">
        <v>103.073094</v>
      </c>
      <c r="GH33" s="16">
        <v>103.073094</v>
      </c>
      <c r="GI33" s="16">
        <v>89.243132000000003</v>
      </c>
      <c r="GJ33" s="16">
        <v>88.393737329999993</v>
      </c>
      <c r="GK33" s="16">
        <v>89.706442999999993</v>
      </c>
      <c r="GL33" s="16">
        <v>91.124358000000001</v>
      </c>
      <c r="GM33" s="16">
        <v>98.800165390000004</v>
      </c>
      <c r="GN33" s="16">
        <v>90.787171000000001</v>
      </c>
      <c r="GO33" s="16">
        <v>98.800165390000004</v>
      </c>
      <c r="GP33" s="16">
        <v>90.614270000000005</v>
      </c>
      <c r="GQ33" s="16">
        <v>91.681095999999997</v>
      </c>
      <c r="GR33" s="16">
        <v>90.386073999999994</v>
      </c>
      <c r="GS33" s="16">
        <v>91.763717999999997</v>
      </c>
      <c r="GT33" s="16">
        <v>89.940059000000005</v>
      </c>
      <c r="GU33" s="16">
        <v>93.485392000000004</v>
      </c>
      <c r="GV33" s="16">
        <v>92.493223</v>
      </c>
      <c r="GW33" s="16">
        <v>87.986964</v>
      </c>
      <c r="GX33" s="16">
        <v>101.670376</v>
      </c>
      <c r="GY33" s="16">
        <v>91.984745000000004</v>
      </c>
      <c r="GZ33" s="16">
        <v>91.550191999999996</v>
      </c>
      <c r="HA33" s="16">
        <v>91.463836999999998</v>
      </c>
      <c r="HB33" s="16">
        <v>92.493223</v>
      </c>
      <c r="HC33" s="16">
        <v>92.493223</v>
      </c>
      <c r="HD33" s="16">
        <v>92.493223</v>
      </c>
      <c r="HE33" s="16">
        <v>90.434872999999996</v>
      </c>
      <c r="HF33" s="16">
        <v>103.715283</v>
      </c>
      <c r="HG33" s="16">
        <v>103.85436900000001</v>
      </c>
      <c r="HH33" s="16">
        <v>103.85436900000001</v>
      </c>
      <c r="HI33" s="16">
        <v>103.85436900000001</v>
      </c>
      <c r="HJ33" s="16">
        <v>104.33503899999999</v>
      </c>
      <c r="HK33" s="16">
        <v>95.359679</v>
      </c>
      <c r="HL33" s="16">
        <v>94.970699999999994</v>
      </c>
      <c r="HM33" s="16">
        <v>110.38843300000001</v>
      </c>
      <c r="HN33" s="16">
        <v>92.780090999999999</v>
      </c>
      <c r="HO33" s="16">
        <v>100.36517000000001</v>
      </c>
      <c r="HP33" s="16">
        <v>89.371617430000001</v>
      </c>
      <c r="HQ33" s="16">
        <v>103.683756</v>
      </c>
      <c r="HR33" s="16">
        <v>92.897000500000004</v>
      </c>
      <c r="HS33" s="16">
        <v>93.168194</v>
      </c>
      <c r="HT33" s="16">
        <v>99.603497000000004</v>
      </c>
      <c r="HU33" s="16">
        <v>90.702623000000003</v>
      </c>
      <c r="HV33" s="16">
        <v>93.954593009999996</v>
      </c>
      <c r="HW33" s="16">
        <v>91.836048000000005</v>
      </c>
      <c r="HX33" s="16">
        <v>92.209907000000001</v>
      </c>
      <c r="HY33" s="16">
        <v>106.85777228000001</v>
      </c>
      <c r="HZ33" s="16">
        <v>92.970733999999993</v>
      </c>
      <c r="IA33" s="16">
        <v>104.762895</v>
      </c>
    </row>
    <row r="34" spans="1:235" s="4" customFormat="1" x14ac:dyDescent="0.2">
      <c r="A34" s="2"/>
      <c r="B34" s="10">
        <v>46254.645833333336</v>
      </c>
      <c r="C34" s="16">
        <v>103.21385346</v>
      </c>
      <c r="D34" s="16">
        <v>104.960731</v>
      </c>
      <c r="E34" s="16">
        <v>105.272842</v>
      </c>
      <c r="F34" s="16">
        <v>105.07997400000001</v>
      </c>
      <c r="G34" s="16">
        <v>104.960731</v>
      </c>
      <c r="H34" s="16">
        <v>91.093607000000006</v>
      </c>
      <c r="I34" s="16">
        <v>92.733716999999999</v>
      </c>
      <c r="J34" s="16">
        <v>92.298604999999995</v>
      </c>
      <c r="K34" s="16">
        <v>93.071807000000007</v>
      </c>
      <c r="L34" s="16">
        <v>90.728922999999995</v>
      </c>
      <c r="M34" s="16">
        <v>106.733707</v>
      </c>
      <c r="N34" s="16">
        <v>95.227413999999996</v>
      </c>
      <c r="O34" s="16">
        <v>94.554691000000005</v>
      </c>
      <c r="P34" s="16">
        <v>106.446206</v>
      </c>
      <c r="Q34" s="16">
        <v>96.501753019999995</v>
      </c>
      <c r="R34" s="16">
        <v>93.301869999999994</v>
      </c>
      <c r="S34" s="16">
        <v>93.334822000000003</v>
      </c>
      <c r="T34" s="16">
        <v>104.804703</v>
      </c>
      <c r="U34" s="16">
        <v>91.605212499999993</v>
      </c>
      <c r="V34" s="16">
        <v>91.955990999999997</v>
      </c>
      <c r="W34" s="16">
        <v>102.81508100000001</v>
      </c>
      <c r="X34" s="16">
        <v>92.738095999999999</v>
      </c>
      <c r="Y34" s="16">
        <v>90.119837000000004</v>
      </c>
      <c r="Z34" s="16">
        <v>91.819063</v>
      </c>
      <c r="AA34" s="16">
        <v>95.744465000000005</v>
      </c>
      <c r="AB34" s="16">
        <v>88.272034000000005</v>
      </c>
      <c r="AC34" s="16">
        <v>92.170801999999995</v>
      </c>
      <c r="AD34" s="16">
        <v>92.866014000000007</v>
      </c>
      <c r="AE34" s="16">
        <v>92.401466999999997</v>
      </c>
      <c r="AF34" s="16">
        <v>94.290965999999997</v>
      </c>
      <c r="AG34" s="16">
        <v>102.732777</v>
      </c>
      <c r="AH34" s="16">
        <v>102.36387869000001</v>
      </c>
      <c r="AI34" s="16">
        <v>103.01808699999999</v>
      </c>
      <c r="AJ34" s="16">
        <v>102.961634</v>
      </c>
      <c r="AK34" s="16">
        <v>92.021996999999999</v>
      </c>
      <c r="AL34" s="16">
        <v>103.06322400000001</v>
      </c>
      <c r="AM34" s="16">
        <v>88.126816500000004</v>
      </c>
      <c r="AN34" s="16">
        <v>88.626750000000001</v>
      </c>
      <c r="AO34" s="16">
        <v>92.248861000000005</v>
      </c>
      <c r="AP34" s="16">
        <v>91.720597999999995</v>
      </c>
      <c r="AQ34" s="16">
        <v>95.998378000000002</v>
      </c>
      <c r="AR34" s="16">
        <v>95.998378000000002</v>
      </c>
      <c r="AS34" s="16">
        <v>87.866176999999993</v>
      </c>
      <c r="AT34" s="16">
        <v>93.379800000000003</v>
      </c>
      <c r="AU34" s="16">
        <v>93.379800000000003</v>
      </c>
      <c r="AV34" s="16">
        <v>94.522627999999997</v>
      </c>
      <c r="AW34" s="16">
        <v>93.438028000000003</v>
      </c>
      <c r="AX34" s="16">
        <v>93.088251</v>
      </c>
      <c r="AY34" s="16">
        <v>93.316605999999993</v>
      </c>
      <c r="AZ34" s="16">
        <v>103.662858</v>
      </c>
      <c r="BA34" s="16">
        <v>90.778713999999994</v>
      </c>
      <c r="BB34" s="16">
        <v>90.343335999999994</v>
      </c>
      <c r="BC34" s="16">
        <v>89.978617</v>
      </c>
      <c r="BD34" s="16">
        <v>89.937826250000001</v>
      </c>
      <c r="BE34" s="16">
        <v>89.693470000000005</v>
      </c>
      <c r="BF34" s="16">
        <v>90.287903</v>
      </c>
      <c r="BG34" s="16">
        <v>93.796401000000003</v>
      </c>
      <c r="BH34" s="16">
        <v>94.681448000000003</v>
      </c>
      <c r="BI34" s="16">
        <v>94.681448000000003</v>
      </c>
      <c r="BJ34" s="16">
        <v>94.681448000000003</v>
      </c>
      <c r="BK34" s="16">
        <v>90.049172999999996</v>
      </c>
      <c r="BL34" s="16">
        <v>90.382434000000003</v>
      </c>
      <c r="BM34" s="16">
        <v>99.289755</v>
      </c>
      <c r="BN34" s="16">
        <v>98.853999000000002</v>
      </c>
      <c r="BO34" s="16">
        <v>92.631462999999997</v>
      </c>
      <c r="BP34" s="16">
        <v>90.988185999999999</v>
      </c>
      <c r="BQ34" s="16">
        <v>95.421294000000003</v>
      </c>
      <c r="BR34" s="16">
        <v>92.117535000000004</v>
      </c>
      <c r="BS34" s="16">
        <v>92.138537799999995</v>
      </c>
      <c r="BT34" s="16">
        <v>92.515403000000006</v>
      </c>
      <c r="BU34" s="16">
        <v>99.058904670000004</v>
      </c>
      <c r="BV34" s="16">
        <v>96.377137660000002</v>
      </c>
      <c r="BW34" s="16">
        <v>103.473029</v>
      </c>
      <c r="BX34" s="16">
        <v>92.271759000000003</v>
      </c>
      <c r="BY34" s="16">
        <v>93.196076000000005</v>
      </c>
      <c r="BZ34" s="16">
        <v>93.196076000000005</v>
      </c>
      <c r="CA34" s="16">
        <v>110.488974</v>
      </c>
      <c r="CB34" s="16">
        <v>104.569334</v>
      </c>
      <c r="CC34" s="16">
        <v>92.271775000000005</v>
      </c>
      <c r="CD34" s="16">
        <v>94.678062999999995</v>
      </c>
      <c r="CE34" s="16">
        <v>93.920945000000003</v>
      </c>
      <c r="CF34" s="16">
        <v>103.018337</v>
      </c>
      <c r="CG34" s="16">
        <v>89.837772999999999</v>
      </c>
      <c r="CH34" s="16">
        <v>103.473029</v>
      </c>
      <c r="CI34" s="16">
        <v>90.312123999999997</v>
      </c>
      <c r="CJ34" s="16">
        <v>90.690635</v>
      </c>
      <c r="CK34" s="16">
        <v>90.376644999999996</v>
      </c>
      <c r="CL34" s="16">
        <v>105.260992</v>
      </c>
      <c r="CM34" s="16">
        <v>105.260992</v>
      </c>
      <c r="CN34" s="16">
        <v>104.81470899999999</v>
      </c>
      <c r="CO34" s="16">
        <v>102.470828</v>
      </c>
      <c r="CP34" s="16">
        <v>103.86498</v>
      </c>
      <c r="CQ34" s="16">
        <v>94.698188000000002</v>
      </c>
      <c r="CR34" s="16">
        <v>99.731897000000004</v>
      </c>
      <c r="CS34" s="16">
        <v>102.32492954</v>
      </c>
      <c r="CT34" s="16">
        <v>90.594734000000003</v>
      </c>
      <c r="CU34" s="16">
        <v>89.786097999999996</v>
      </c>
      <c r="CV34" s="16">
        <v>99.214431439999998</v>
      </c>
      <c r="CW34" s="16">
        <v>102.564212</v>
      </c>
      <c r="CX34" s="16">
        <v>91.793650999999997</v>
      </c>
      <c r="CY34" s="16">
        <v>100.12142322</v>
      </c>
      <c r="CZ34" s="16">
        <v>89.803141999999994</v>
      </c>
      <c r="DA34" s="16">
        <v>90.995424330000006</v>
      </c>
      <c r="DB34" s="16">
        <v>91.399737000000002</v>
      </c>
      <c r="DC34" s="16">
        <v>92.585237000000006</v>
      </c>
      <c r="DD34" s="16">
        <v>93.587717999999995</v>
      </c>
      <c r="DE34" s="16">
        <v>93.886448999999999</v>
      </c>
      <c r="DF34" s="16">
        <v>92.271759000000003</v>
      </c>
      <c r="DG34" s="16">
        <v>91.916240000000002</v>
      </c>
      <c r="DH34" s="16">
        <v>92.792795999999996</v>
      </c>
      <c r="DI34" s="16">
        <v>93.196076000000005</v>
      </c>
      <c r="DJ34" s="16">
        <v>92.541776499999997</v>
      </c>
      <c r="DK34" s="16">
        <v>91.931079999999994</v>
      </c>
      <c r="DL34" s="16">
        <v>108.68152306</v>
      </c>
      <c r="DM34" s="16">
        <v>95.349945000000005</v>
      </c>
      <c r="DN34" s="16">
        <v>94.909396999999998</v>
      </c>
      <c r="DO34" s="16">
        <v>89.302879000000004</v>
      </c>
      <c r="DP34" s="16">
        <v>104.277905</v>
      </c>
      <c r="DQ34" s="16">
        <v>102.59474400000001</v>
      </c>
      <c r="DR34" s="16">
        <v>101.955867</v>
      </c>
      <c r="DS34" s="16">
        <v>91.028148000000002</v>
      </c>
      <c r="DT34" s="16">
        <v>102.454184</v>
      </c>
      <c r="DU34" s="16">
        <v>89.590006000000002</v>
      </c>
      <c r="DV34" s="16">
        <v>89.963340000000002</v>
      </c>
      <c r="DW34" s="16">
        <v>94.139786000000001</v>
      </c>
      <c r="DX34" s="16">
        <v>92.690281999999996</v>
      </c>
      <c r="DY34" s="16">
        <v>93.021144000000007</v>
      </c>
      <c r="DZ34" s="16">
        <v>87.970906999999997</v>
      </c>
      <c r="EA34" s="16">
        <v>90.004844000000006</v>
      </c>
      <c r="EB34" s="16">
        <v>90.004844000000006</v>
      </c>
      <c r="EC34" s="16">
        <v>95.372953120000005</v>
      </c>
      <c r="ED34" s="16">
        <v>90.303383999999994</v>
      </c>
      <c r="EE34" s="16">
        <v>90.522322000000003</v>
      </c>
      <c r="EF34" s="16">
        <v>91.057412999999997</v>
      </c>
      <c r="EG34" s="16">
        <v>91.38588</v>
      </c>
      <c r="EH34" s="16">
        <v>95.345144000000005</v>
      </c>
      <c r="EI34" s="16">
        <v>95.174279999999996</v>
      </c>
      <c r="EJ34" s="16">
        <v>100.19217838</v>
      </c>
      <c r="EK34" s="16">
        <v>88.328160999999994</v>
      </c>
      <c r="EL34" s="16">
        <v>88.328160999999994</v>
      </c>
      <c r="EM34" s="16">
        <v>90.363793000000001</v>
      </c>
      <c r="EN34" s="16">
        <v>91.997264000000001</v>
      </c>
      <c r="EO34" s="16">
        <v>92.324821999999998</v>
      </c>
      <c r="EP34" s="16">
        <v>92.271759000000003</v>
      </c>
      <c r="EQ34" s="16">
        <v>91.297736999999998</v>
      </c>
      <c r="ER34" s="16">
        <v>89.564514000000003</v>
      </c>
      <c r="ES34" s="16">
        <v>104.180922</v>
      </c>
      <c r="ET34" s="16">
        <v>90.433325999999994</v>
      </c>
      <c r="EU34" s="16">
        <v>90.713815999999994</v>
      </c>
      <c r="EV34" s="16">
        <v>94.829996050000005</v>
      </c>
      <c r="EW34" s="16">
        <v>92.617534000000006</v>
      </c>
      <c r="EX34" s="16">
        <v>92.164376000000004</v>
      </c>
      <c r="EY34" s="16">
        <v>91.900605999999996</v>
      </c>
      <c r="EZ34" s="16">
        <v>98.536011000000002</v>
      </c>
      <c r="FA34" s="16">
        <v>93.189904999999996</v>
      </c>
      <c r="FB34" s="16">
        <v>97.255937000000003</v>
      </c>
      <c r="FC34" s="16">
        <v>95.998378000000002</v>
      </c>
      <c r="FD34" s="16">
        <v>95.572952999999998</v>
      </c>
      <c r="FE34" s="16">
        <v>95.520038999999997</v>
      </c>
      <c r="FF34" s="16">
        <v>95.497844999999998</v>
      </c>
      <c r="FG34" s="16">
        <v>109.43007213999999</v>
      </c>
      <c r="FH34" s="16">
        <v>103.208119</v>
      </c>
      <c r="FI34" s="16">
        <v>103.739912</v>
      </c>
      <c r="FJ34" s="16">
        <v>92.379647000000006</v>
      </c>
      <c r="FK34" s="16">
        <v>111.04752243999999</v>
      </c>
      <c r="FL34" s="16">
        <v>102.78925572</v>
      </c>
      <c r="FM34" s="16">
        <v>107.306511</v>
      </c>
      <c r="FN34" s="16">
        <v>88.168667499999998</v>
      </c>
      <c r="FO34" s="16">
        <v>88.345476000000005</v>
      </c>
      <c r="FP34" s="16">
        <v>92.082942000000003</v>
      </c>
      <c r="FQ34" s="16">
        <v>90.428286999999997</v>
      </c>
      <c r="FR34" s="16">
        <v>110.50168023000001</v>
      </c>
      <c r="FS34" s="16">
        <v>110.105496</v>
      </c>
      <c r="FT34" s="16">
        <v>110.488974</v>
      </c>
      <c r="FU34" s="16">
        <v>91.383291999999997</v>
      </c>
      <c r="FV34" s="16">
        <v>91.383291999999997</v>
      </c>
      <c r="FW34" s="16">
        <v>103.896012</v>
      </c>
      <c r="FX34" s="16">
        <v>103.896012</v>
      </c>
      <c r="FY34" s="16">
        <v>103.008523</v>
      </c>
      <c r="FZ34" s="16">
        <v>94.449787999999998</v>
      </c>
      <c r="GA34" s="16">
        <v>94.322135000000003</v>
      </c>
      <c r="GB34" s="16">
        <v>90.297092000000006</v>
      </c>
      <c r="GC34" s="16">
        <v>86.700869999999995</v>
      </c>
      <c r="GD34" s="16">
        <v>97.605986810000005</v>
      </c>
      <c r="GE34" s="16">
        <v>93.878856999999996</v>
      </c>
      <c r="GF34" s="16">
        <v>101.18393500000001</v>
      </c>
      <c r="GG34" s="16">
        <v>103.473029</v>
      </c>
      <c r="GH34" s="16">
        <v>103.473029</v>
      </c>
      <c r="GI34" s="16">
        <v>90.463785000000001</v>
      </c>
      <c r="GJ34" s="16">
        <v>88.241232330000003</v>
      </c>
      <c r="GK34" s="16">
        <v>90.557162000000005</v>
      </c>
      <c r="GL34" s="16">
        <v>91.916240000000002</v>
      </c>
      <c r="GM34" s="16">
        <v>99.82413665</v>
      </c>
      <c r="GN34" s="16">
        <v>91.243154000000004</v>
      </c>
      <c r="GO34" s="16">
        <v>99.82413665</v>
      </c>
      <c r="GP34" s="16">
        <v>91.383291999999997</v>
      </c>
      <c r="GQ34" s="16">
        <v>91.674307999999996</v>
      </c>
      <c r="GR34" s="16">
        <v>91.226123999999999</v>
      </c>
      <c r="GS34" s="16">
        <v>92.149654999999996</v>
      </c>
      <c r="GT34" s="16">
        <v>90.055537999999999</v>
      </c>
      <c r="GU34" s="16">
        <v>93.751461000000006</v>
      </c>
      <c r="GV34" s="16">
        <v>92.475757999999999</v>
      </c>
      <c r="GW34" s="16">
        <v>89.646468999999996</v>
      </c>
      <c r="GX34" s="16">
        <v>101.93560100000001</v>
      </c>
      <c r="GY34" s="16">
        <v>93.003269000000003</v>
      </c>
      <c r="GZ34" s="16">
        <v>92.533403000000007</v>
      </c>
      <c r="HA34" s="16">
        <v>92.424378000000004</v>
      </c>
      <c r="HB34" s="16">
        <v>92.475757999999999</v>
      </c>
      <c r="HC34" s="16">
        <v>92.475757999999999</v>
      </c>
      <c r="HD34" s="16">
        <v>92.475757999999999</v>
      </c>
      <c r="HE34" s="16">
        <v>91.276700000000005</v>
      </c>
      <c r="HF34" s="16">
        <v>104.042424</v>
      </c>
      <c r="HG34" s="16">
        <v>104.180922</v>
      </c>
      <c r="HH34" s="16">
        <v>104.180922</v>
      </c>
      <c r="HI34" s="16">
        <v>104.180922</v>
      </c>
      <c r="HJ34" s="16">
        <v>104.71722699999999</v>
      </c>
      <c r="HK34" s="16">
        <v>96.246547000000007</v>
      </c>
      <c r="HL34" s="16">
        <v>95.799355000000006</v>
      </c>
      <c r="HM34" s="16">
        <v>110.942814</v>
      </c>
      <c r="HN34" s="16">
        <v>93.627133999999998</v>
      </c>
      <c r="HO34" s="16">
        <v>100.63774600000001</v>
      </c>
      <c r="HP34" s="16">
        <v>89.820490739999997</v>
      </c>
      <c r="HQ34" s="16">
        <v>104.018709</v>
      </c>
      <c r="HR34" s="16">
        <v>92.897332500000005</v>
      </c>
      <c r="HS34" s="16">
        <v>93.170983000000007</v>
      </c>
      <c r="HT34" s="16">
        <v>99.906374999999997</v>
      </c>
      <c r="HU34" s="16">
        <v>90.777714000000003</v>
      </c>
      <c r="HV34" s="16">
        <v>93.969958930000004</v>
      </c>
      <c r="HW34" s="16">
        <v>92.164603499999998</v>
      </c>
      <c r="HX34" s="16">
        <v>92.521037000000007</v>
      </c>
      <c r="HY34" s="16">
        <v>107.2768677</v>
      </c>
      <c r="HZ34" s="16">
        <v>92.989538999999994</v>
      </c>
      <c r="IA34" s="16">
        <v>105.07661899999999</v>
      </c>
    </row>
    <row r="35" spans="1:235" s="4" customFormat="1" x14ac:dyDescent="0.2">
      <c r="A35" s="2"/>
      <c r="B35" s="10">
        <v>46254.666666666664</v>
      </c>
      <c r="C35" s="16">
        <v>104.35181656</v>
      </c>
      <c r="D35" s="16">
        <v>104.821849</v>
      </c>
      <c r="E35" s="16">
        <v>105.13509500000001</v>
      </c>
      <c r="F35" s="16">
        <v>104.94085</v>
      </c>
      <c r="G35" s="16">
        <v>104.821849</v>
      </c>
      <c r="H35" s="16">
        <v>92.298938000000007</v>
      </c>
      <c r="I35" s="16">
        <v>95.684692999999996</v>
      </c>
      <c r="J35" s="16">
        <v>95.244468999999995</v>
      </c>
      <c r="K35" s="16">
        <v>96.009521000000007</v>
      </c>
      <c r="L35" s="16">
        <v>91.627397000000002</v>
      </c>
      <c r="M35" s="16">
        <v>106.374223</v>
      </c>
      <c r="N35" s="16">
        <v>97.215610999999996</v>
      </c>
      <c r="O35" s="16">
        <v>96.355323999999996</v>
      </c>
      <c r="P35" s="16">
        <v>107.44355899999999</v>
      </c>
      <c r="Q35" s="16">
        <v>97.591804670000002</v>
      </c>
      <c r="R35" s="16">
        <v>96.224708000000007</v>
      </c>
      <c r="S35" s="16">
        <v>96.010576</v>
      </c>
      <c r="T35" s="16">
        <v>105.818612</v>
      </c>
      <c r="U35" s="16">
        <v>93.135745999999997</v>
      </c>
      <c r="V35" s="16">
        <v>93.49051</v>
      </c>
      <c r="W35" s="16">
        <v>103.819213</v>
      </c>
      <c r="X35" s="16">
        <v>94.171646999999993</v>
      </c>
      <c r="Y35" s="16">
        <v>91.252680999999995</v>
      </c>
      <c r="Z35" s="16">
        <v>93.121640999999997</v>
      </c>
      <c r="AA35" s="16">
        <v>98.256940999999998</v>
      </c>
      <c r="AB35" s="16">
        <v>89.607743999999997</v>
      </c>
      <c r="AC35" s="16">
        <v>92.547858000000005</v>
      </c>
      <c r="AD35" s="16">
        <v>94.237059000000002</v>
      </c>
      <c r="AE35" s="16">
        <v>93.838982000000001</v>
      </c>
      <c r="AF35" s="16">
        <v>94.387079</v>
      </c>
      <c r="AG35" s="16">
        <v>103.76868066999999</v>
      </c>
      <c r="AH35" s="16">
        <v>103.39044486</v>
      </c>
      <c r="AI35" s="16">
        <v>104.048812</v>
      </c>
      <c r="AJ35" s="16">
        <v>103.997647</v>
      </c>
      <c r="AK35" s="16">
        <v>92.728511999999995</v>
      </c>
      <c r="AL35" s="16">
        <v>104.0669</v>
      </c>
      <c r="AM35" s="16">
        <v>89.762748999999999</v>
      </c>
      <c r="AN35" s="16">
        <v>90.198741999999996</v>
      </c>
      <c r="AO35" s="16">
        <v>95.320622</v>
      </c>
      <c r="AP35" s="16">
        <v>92.55274</v>
      </c>
      <c r="AQ35" s="16">
        <v>93.805807999999999</v>
      </c>
      <c r="AR35" s="16">
        <v>94.056057999999993</v>
      </c>
      <c r="AS35" s="16">
        <v>92.641417000000004</v>
      </c>
      <c r="AT35" s="16">
        <v>96.207341</v>
      </c>
      <c r="AU35" s="16">
        <v>96.207341</v>
      </c>
      <c r="AV35" s="16">
        <v>97.323718</v>
      </c>
      <c r="AW35" s="16">
        <v>94.849883000000005</v>
      </c>
      <c r="AX35" s="16">
        <v>95.373649999999998</v>
      </c>
      <c r="AY35" s="16">
        <v>95.514768000000004</v>
      </c>
      <c r="AZ35" s="16">
        <v>104.781249</v>
      </c>
      <c r="BA35" s="16">
        <v>92.138976</v>
      </c>
      <c r="BB35" s="16">
        <v>91.631435999999994</v>
      </c>
      <c r="BC35" s="16">
        <v>91.072950500000005</v>
      </c>
      <c r="BD35" s="16">
        <v>91.217023499999996</v>
      </c>
      <c r="BE35" s="16">
        <v>90.858568000000005</v>
      </c>
      <c r="BF35" s="16">
        <v>91.572514999999996</v>
      </c>
      <c r="BG35" s="16">
        <v>96.564614000000006</v>
      </c>
      <c r="BH35" s="16">
        <v>97.486788000000004</v>
      </c>
      <c r="BI35" s="16">
        <v>97.486788000000004</v>
      </c>
      <c r="BJ35" s="16">
        <v>97.486788000000004</v>
      </c>
      <c r="BK35" s="16">
        <v>91.264914000000005</v>
      </c>
      <c r="BL35" s="16">
        <v>91.670378999999997</v>
      </c>
      <c r="BM35" s="16">
        <v>100.44474099999999</v>
      </c>
      <c r="BN35" s="16">
        <v>100.057129</v>
      </c>
      <c r="BO35" s="16">
        <v>92.841702999999995</v>
      </c>
      <c r="BP35" s="16">
        <v>91.555430999999999</v>
      </c>
      <c r="BQ35" s="16">
        <v>97.960811000000007</v>
      </c>
      <c r="BR35" s="16">
        <v>92.877189000000001</v>
      </c>
      <c r="BS35" s="16">
        <v>92.898364999999998</v>
      </c>
      <c r="BT35" s="16">
        <v>95.009594000000007</v>
      </c>
      <c r="BU35" s="16">
        <v>100.19244267000001</v>
      </c>
      <c r="BV35" s="16">
        <v>96.386128409999998</v>
      </c>
      <c r="BW35" s="16">
        <v>104.594347</v>
      </c>
      <c r="BX35" s="16">
        <v>95.072012999999998</v>
      </c>
      <c r="BY35" s="16">
        <v>93.204769999999996</v>
      </c>
      <c r="BZ35" s="16">
        <v>93.204769999999996</v>
      </c>
      <c r="CA35" s="16">
        <v>110.371499</v>
      </c>
      <c r="CB35" s="16">
        <v>105.580669</v>
      </c>
      <c r="CC35" s="16">
        <v>92.669301000000004</v>
      </c>
      <c r="CD35" s="16">
        <v>97.379968000000005</v>
      </c>
      <c r="CE35" s="16">
        <v>96.621047000000004</v>
      </c>
      <c r="CF35" s="16">
        <v>103.962788</v>
      </c>
      <c r="CG35" s="16">
        <v>91.995412000000002</v>
      </c>
      <c r="CH35" s="16">
        <v>104.594347</v>
      </c>
      <c r="CI35" s="16">
        <v>91.669068330000002</v>
      </c>
      <c r="CJ35" s="16">
        <v>92.050269999999998</v>
      </c>
      <c r="CK35" s="16">
        <v>92.427055999999993</v>
      </c>
      <c r="CL35" s="16">
        <v>106.434665</v>
      </c>
      <c r="CM35" s="16">
        <v>106.434665</v>
      </c>
      <c r="CN35" s="16">
        <v>105.96185199999999</v>
      </c>
      <c r="CO35" s="16">
        <v>103.607789</v>
      </c>
      <c r="CP35" s="16">
        <v>105.034475</v>
      </c>
      <c r="CQ35" s="16">
        <v>96.370071999999993</v>
      </c>
      <c r="CR35" s="16">
        <v>100.78423100000001</v>
      </c>
      <c r="CS35" s="16">
        <v>103.26147558</v>
      </c>
      <c r="CT35" s="16">
        <v>91.757574000000005</v>
      </c>
      <c r="CU35" s="16">
        <v>90.753287999999998</v>
      </c>
      <c r="CV35" s="16">
        <v>100.33793486</v>
      </c>
      <c r="CW35" s="16">
        <v>102.338526</v>
      </c>
      <c r="CX35" s="16">
        <v>92.604472999999999</v>
      </c>
      <c r="CY35" s="16">
        <v>102.74875706</v>
      </c>
      <c r="CZ35" s="16">
        <v>91.005076000000003</v>
      </c>
      <c r="DA35" s="16">
        <v>93.045219000000003</v>
      </c>
      <c r="DB35" s="16">
        <v>93.298553999999996</v>
      </c>
      <c r="DC35" s="16">
        <v>92.729258999999999</v>
      </c>
      <c r="DD35" s="16">
        <v>96.477519999999998</v>
      </c>
      <c r="DE35" s="16">
        <v>96.786888000000005</v>
      </c>
      <c r="DF35" s="16">
        <v>95.072012999999998</v>
      </c>
      <c r="DG35" s="16">
        <v>94.677813</v>
      </c>
      <c r="DH35" s="16">
        <v>92.762868999999995</v>
      </c>
      <c r="DI35" s="16">
        <v>93.204769999999996</v>
      </c>
      <c r="DJ35" s="16">
        <v>93.880217500000001</v>
      </c>
      <c r="DK35" s="16">
        <v>94.906047000000001</v>
      </c>
      <c r="DL35" s="16">
        <v>109.73262880999999</v>
      </c>
      <c r="DM35" s="16">
        <v>97.480232000000001</v>
      </c>
      <c r="DN35" s="16">
        <v>97.026498000000004</v>
      </c>
      <c r="DO35" s="16">
        <v>90.462443329999999</v>
      </c>
      <c r="DP35" s="16">
        <v>105.43369300000001</v>
      </c>
      <c r="DQ35" s="16">
        <v>103.77213500000001</v>
      </c>
      <c r="DR35" s="16">
        <v>102.86324500000001</v>
      </c>
      <c r="DS35" s="16">
        <v>91.710280999999995</v>
      </c>
      <c r="DT35" s="16">
        <v>103.632606</v>
      </c>
      <c r="DU35" s="16">
        <v>90.867936999999998</v>
      </c>
      <c r="DV35" s="16">
        <v>91.246312000000003</v>
      </c>
      <c r="DW35" s="16">
        <v>95.667362999999995</v>
      </c>
      <c r="DX35" s="16">
        <v>95.480337000000006</v>
      </c>
      <c r="DY35" s="16">
        <v>95.790143</v>
      </c>
      <c r="DZ35" s="16">
        <v>90.592751000000007</v>
      </c>
      <c r="EA35" s="16">
        <v>90.897150999999994</v>
      </c>
      <c r="EB35" s="16">
        <v>90.897150999999994</v>
      </c>
      <c r="EC35" s="16">
        <v>95.35898005</v>
      </c>
      <c r="ED35" s="16">
        <v>92.444153</v>
      </c>
      <c r="EE35" s="16">
        <v>92.667101000000002</v>
      </c>
      <c r="EF35" s="16">
        <v>92.468734999999995</v>
      </c>
      <c r="EG35" s="16">
        <v>92.750247999999999</v>
      </c>
      <c r="EH35" s="16">
        <v>96.312550999999999</v>
      </c>
      <c r="EI35" s="16">
        <v>96.805698000000007</v>
      </c>
      <c r="EJ35" s="16">
        <v>102.82136894</v>
      </c>
      <c r="EK35" s="16">
        <v>93.106222000000002</v>
      </c>
      <c r="EL35" s="16">
        <v>93.106222000000002</v>
      </c>
      <c r="EM35" s="16">
        <v>91.336825000000005</v>
      </c>
      <c r="EN35" s="16">
        <v>94.786512000000002</v>
      </c>
      <c r="EO35" s="16">
        <v>95.145169999999993</v>
      </c>
      <c r="EP35" s="16">
        <v>95.072012999999998</v>
      </c>
      <c r="EQ35" s="16">
        <v>92.603256000000002</v>
      </c>
      <c r="ER35" s="16">
        <v>91.920088000000007</v>
      </c>
      <c r="ES35" s="16">
        <v>105.338137</v>
      </c>
      <c r="ET35" s="16">
        <v>91.790161999999995</v>
      </c>
      <c r="EU35" s="16">
        <v>92.073429000000004</v>
      </c>
      <c r="EV35" s="16">
        <v>96.258243809999996</v>
      </c>
      <c r="EW35" s="16">
        <v>93.436481999999998</v>
      </c>
      <c r="EX35" s="16">
        <v>93.026266000000007</v>
      </c>
      <c r="EY35" s="16">
        <v>92.953928000000005</v>
      </c>
      <c r="EZ35" s="16">
        <v>99.651831999999999</v>
      </c>
      <c r="FA35" s="16">
        <v>94.419190999999998</v>
      </c>
      <c r="FB35" s="16">
        <v>96.990979999999993</v>
      </c>
      <c r="FC35" s="16">
        <v>95.705102999999994</v>
      </c>
      <c r="FD35" s="16">
        <v>97.148517999999996</v>
      </c>
      <c r="FE35" s="16">
        <v>97.109880000000004</v>
      </c>
      <c r="FF35" s="16">
        <v>97.093676000000002</v>
      </c>
      <c r="FG35" s="16">
        <v>110.55884983999999</v>
      </c>
      <c r="FH35" s="16">
        <v>102.996515</v>
      </c>
      <c r="FI35" s="16">
        <v>104.915149</v>
      </c>
      <c r="FJ35" s="16">
        <v>93.742101000000005</v>
      </c>
      <c r="FK35" s="16">
        <v>112.35179232999999</v>
      </c>
      <c r="FL35" s="16">
        <v>103.96814718</v>
      </c>
      <c r="FM35" s="16">
        <v>108.47701000000001</v>
      </c>
      <c r="FN35" s="16">
        <v>89.337626</v>
      </c>
      <c r="FO35" s="16">
        <v>89.513977999999994</v>
      </c>
      <c r="FP35" s="16">
        <v>93.119275999999999</v>
      </c>
      <c r="FQ35" s="16">
        <v>92.480148999999997</v>
      </c>
      <c r="FR35" s="16">
        <v>110.38419172</v>
      </c>
      <c r="FS35" s="16">
        <v>109.98649500000001</v>
      </c>
      <c r="FT35" s="16">
        <v>110.371499</v>
      </c>
      <c r="FU35" s="16">
        <v>94.096823999999998</v>
      </c>
      <c r="FV35" s="16">
        <v>94.096823999999998</v>
      </c>
      <c r="FW35" s="16">
        <v>104.824279</v>
      </c>
      <c r="FX35" s="16">
        <v>104.824279</v>
      </c>
      <c r="FY35" s="16">
        <v>103.93951800000001</v>
      </c>
      <c r="FZ35" s="16">
        <v>96.660820000000001</v>
      </c>
      <c r="GA35" s="16">
        <v>96.539945000000003</v>
      </c>
      <c r="GB35" s="16">
        <v>90.951031999999998</v>
      </c>
      <c r="GC35" s="16">
        <v>89.604579999999999</v>
      </c>
      <c r="GD35" s="16">
        <v>99.245362270000001</v>
      </c>
      <c r="GE35" s="16">
        <v>96.591869000000003</v>
      </c>
      <c r="GF35" s="16">
        <v>102.013527</v>
      </c>
      <c r="GG35" s="16">
        <v>104.594347</v>
      </c>
      <c r="GH35" s="16">
        <v>104.594347</v>
      </c>
      <c r="GI35" s="16">
        <v>94.533105000000006</v>
      </c>
      <c r="GJ35" s="16">
        <v>89.576830999999999</v>
      </c>
      <c r="GK35" s="16">
        <v>93.634473</v>
      </c>
      <c r="GL35" s="16">
        <v>94.677813</v>
      </c>
      <c r="GM35" s="16">
        <v>102.44366925999999</v>
      </c>
      <c r="GN35" s="16">
        <v>92.229028</v>
      </c>
      <c r="GO35" s="16">
        <v>102.44366925999999</v>
      </c>
      <c r="GP35" s="16">
        <v>94.096823999999998</v>
      </c>
      <c r="GQ35" s="16">
        <v>92.899912</v>
      </c>
      <c r="GR35" s="16">
        <v>94.008025000000004</v>
      </c>
      <c r="GS35" s="16">
        <v>94.373434000000003</v>
      </c>
      <c r="GT35" s="16">
        <v>91.473764000000003</v>
      </c>
      <c r="GU35" s="16">
        <v>93.946572000000003</v>
      </c>
      <c r="GV35" s="16">
        <v>93.818201999999999</v>
      </c>
      <c r="GW35" s="16">
        <v>92.270713000000001</v>
      </c>
      <c r="GX35" s="16">
        <v>103.13285</v>
      </c>
      <c r="GY35" s="16">
        <v>95.747383999999997</v>
      </c>
      <c r="GZ35" s="16">
        <v>95.355115999999995</v>
      </c>
      <c r="HA35" s="16">
        <v>95.189633000000001</v>
      </c>
      <c r="HB35" s="16">
        <v>93.818201999999999</v>
      </c>
      <c r="HC35" s="16">
        <v>93.818201999999999</v>
      </c>
      <c r="HD35" s="16">
        <v>93.818201999999999</v>
      </c>
      <c r="HE35" s="16">
        <v>94.055616999999998</v>
      </c>
      <c r="HF35" s="16">
        <v>105.19587900000001</v>
      </c>
      <c r="HG35" s="16">
        <v>105.338137</v>
      </c>
      <c r="HH35" s="16">
        <v>105.338137</v>
      </c>
      <c r="HI35" s="16">
        <v>105.338137</v>
      </c>
      <c r="HJ35" s="16">
        <v>104.523011</v>
      </c>
      <c r="HK35" s="16">
        <v>98.594239000000002</v>
      </c>
      <c r="HL35" s="16">
        <v>98.135403999999994</v>
      </c>
      <c r="HM35" s="16">
        <v>110.252886</v>
      </c>
      <c r="HN35" s="16">
        <v>96.568905999999998</v>
      </c>
      <c r="HO35" s="16">
        <v>101.829408</v>
      </c>
      <c r="HP35" s="16">
        <v>90.790993</v>
      </c>
      <c r="HQ35" s="16">
        <v>105.19069500000001</v>
      </c>
      <c r="HR35" s="16">
        <v>94.297877499999998</v>
      </c>
      <c r="HS35" s="16">
        <v>94.574537000000007</v>
      </c>
      <c r="HT35" s="16">
        <v>99.891278999999997</v>
      </c>
      <c r="HU35" s="16">
        <v>92.151095999999995</v>
      </c>
      <c r="HV35" s="16">
        <v>95.628986150000003</v>
      </c>
      <c r="HW35" s="16">
        <v>92.322048499999994</v>
      </c>
      <c r="HX35" s="16">
        <v>92.688080999999997</v>
      </c>
      <c r="HY35" s="16">
        <v>108.42588931</v>
      </c>
      <c r="HZ35" s="16">
        <v>94.372230999999999</v>
      </c>
      <c r="IA35" s="16">
        <v>106.238472</v>
      </c>
    </row>
    <row r="36" spans="1:235" s="4" customFormat="1" x14ac:dyDescent="0.2">
      <c r="A36" s="2"/>
      <c r="B36" s="10">
        <v>46254.6875</v>
      </c>
      <c r="C36" s="16">
        <v>105.68068820000001</v>
      </c>
      <c r="D36" s="16">
        <v>106.116404</v>
      </c>
      <c r="E36" s="16">
        <v>106.433024</v>
      </c>
      <c r="F36" s="16">
        <v>106.23784000000001</v>
      </c>
      <c r="G36" s="16">
        <v>106.116404</v>
      </c>
      <c r="H36" s="16">
        <v>93.741125999999994</v>
      </c>
      <c r="I36" s="16">
        <v>98.679995000000005</v>
      </c>
      <c r="J36" s="16">
        <v>98.218435999999997</v>
      </c>
      <c r="K36" s="16">
        <v>99.015518</v>
      </c>
      <c r="L36" s="16">
        <v>93.431657999999999</v>
      </c>
      <c r="M36" s="16">
        <v>107.72596900000001</v>
      </c>
      <c r="N36" s="16">
        <v>99.866369000000006</v>
      </c>
      <c r="O36" s="16">
        <v>98.931814000000003</v>
      </c>
      <c r="P36" s="16">
        <v>108.70860500000001</v>
      </c>
      <c r="Q36" s="16">
        <v>98.834587080000006</v>
      </c>
      <c r="R36" s="16">
        <v>99.213781999999995</v>
      </c>
      <c r="S36" s="16">
        <v>98.140598999999995</v>
      </c>
      <c r="T36" s="16">
        <v>107.06269399999999</v>
      </c>
      <c r="U36" s="16">
        <v>94.119524499999997</v>
      </c>
      <c r="V36" s="16">
        <v>94.476321999999996</v>
      </c>
      <c r="W36" s="16">
        <v>105.040187</v>
      </c>
      <c r="X36" s="16">
        <v>95.495326000000006</v>
      </c>
      <c r="Y36" s="16">
        <v>92.505861999999993</v>
      </c>
      <c r="Z36" s="16">
        <v>94.416312000000005</v>
      </c>
      <c r="AA36" s="16">
        <v>101.07904000000001</v>
      </c>
      <c r="AB36" s="16">
        <v>90.960156999999995</v>
      </c>
      <c r="AC36" s="16">
        <v>95.023498000000004</v>
      </c>
      <c r="AD36" s="16">
        <v>95.641229999999993</v>
      </c>
      <c r="AE36" s="16">
        <v>95.166105000000002</v>
      </c>
      <c r="AF36" s="16">
        <v>95.532697999999996</v>
      </c>
      <c r="AG36" s="16">
        <v>104.970766</v>
      </c>
      <c r="AH36" s="16">
        <v>104.60633303</v>
      </c>
      <c r="AI36" s="16">
        <v>105.262468</v>
      </c>
      <c r="AJ36" s="16">
        <v>105.218886</v>
      </c>
      <c r="AK36" s="16">
        <v>94.010992000000002</v>
      </c>
      <c r="AL36" s="16">
        <v>105.293492</v>
      </c>
      <c r="AM36" s="16">
        <v>91.071973</v>
      </c>
      <c r="AN36" s="16">
        <v>91.582128999999995</v>
      </c>
      <c r="AO36" s="16">
        <v>98.397041999999999</v>
      </c>
      <c r="AP36" s="16">
        <v>93.799621999999999</v>
      </c>
      <c r="AQ36" s="16">
        <v>94.937138000000004</v>
      </c>
      <c r="AR36" s="16">
        <v>95.189869999999999</v>
      </c>
      <c r="AS36" s="16">
        <v>96.772919000000002</v>
      </c>
      <c r="AT36" s="16">
        <v>99.027117000000004</v>
      </c>
      <c r="AU36" s="16">
        <v>99.027117000000004</v>
      </c>
      <c r="AV36" s="16">
        <v>100.209495</v>
      </c>
      <c r="AW36" s="16">
        <v>96.152434</v>
      </c>
      <c r="AX36" s="16">
        <v>95.393787500000002</v>
      </c>
      <c r="AY36" s="16">
        <v>95.656496000000004</v>
      </c>
      <c r="AZ36" s="16">
        <v>106.10745900000001</v>
      </c>
      <c r="BA36" s="16">
        <v>93.618699000000007</v>
      </c>
      <c r="BB36" s="16">
        <v>93.104291000000003</v>
      </c>
      <c r="BC36" s="16">
        <v>92.5591565</v>
      </c>
      <c r="BD36" s="16">
        <v>92.685443000000006</v>
      </c>
      <c r="BE36" s="16">
        <v>92.319094000000007</v>
      </c>
      <c r="BF36" s="16">
        <v>93.044976000000005</v>
      </c>
      <c r="BG36" s="16">
        <v>99.408467000000002</v>
      </c>
      <c r="BH36" s="16">
        <v>100.374509</v>
      </c>
      <c r="BI36" s="16">
        <v>100.374509</v>
      </c>
      <c r="BJ36" s="16">
        <v>100.374509</v>
      </c>
      <c r="BK36" s="16">
        <v>92.713538</v>
      </c>
      <c r="BL36" s="16">
        <v>93.123023000000003</v>
      </c>
      <c r="BM36" s="16">
        <v>101.806544</v>
      </c>
      <c r="BN36" s="16">
        <v>101.392538</v>
      </c>
      <c r="BO36" s="16">
        <v>95.514106999999996</v>
      </c>
      <c r="BP36" s="16">
        <v>93.832245999999998</v>
      </c>
      <c r="BQ36" s="16">
        <v>100.462204</v>
      </c>
      <c r="BR36" s="16">
        <v>94.204541000000006</v>
      </c>
      <c r="BS36" s="16">
        <v>94.226019640000004</v>
      </c>
      <c r="BT36" s="16">
        <v>97.099050000000005</v>
      </c>
      <c r="BU36" s="16">
        <v>100.966464</v>
      </c>
      <c r="BV36" s="16">
        <v>99.601675009999994</v>
      </c>
      <c r="BW36" s="16">
        <v>105.921819</v>
      </c>
      <c r="BX36" s="16">
        <v>98.058718999999996</v>
      </c>
      <c r="BY36" s="16">
        <v>96.307229000000007</v>
      </c>
      <c r="BZ36" s="16">
        <v>96.314183</v>
      </c>
      <c r="CA36" s="16">
        <v>111.724479</v>
      </c>
      <c r="CB36" s="16">
        <v>106.712901</v>
      </c>
      <c r="CC36" s="16">
        <v>95.103581000000005</v>
      </c>
      <c r="CD36" s="16">
        <v>99.605701999999994</v>
      </c>
      <c r="CE36" s="16">
        <v>98.791437000000002</v>
      </c>
      <c r="CF36" s="16">
        <v>105.084266</v>
      </c>
      <c r="CG36" s="16">
        <v>94.097239999999999</v>
      </c>
      <c r="CH36" s="16">
        <v>105.921819</v>
      </c>
      <c r="CI36" s="16">
        <v>93.141037999999995</v>
      </c>
      <c r="CJ36" s="16">
        <v>93.528530000000003</v>
      </c>
      <c r="CK36" s="16">
        <v>94.533390999999995</v>
      </c>
      <c r="CL36" s="16">
        <v>107.78640300000001</v>
      </c>
      <c r="CM36" s="16">
        <v>107.78640300000001</v>
      </c>
      <c r="CN36" s="16">
        <v>107.30020399999999</v>
      </c>
      <c r="CO36" s="16">
        <v>104.941958</v>
      </c>
      <c r="CP36" s="16">
        <v>106.312494</v>
      </c>
      <c r="CQ36" s="16">
        <v>97.245001000000002</v>
      </c>
      <c r="CR36" s="16">
        <v>101.69143200000001</v>
      </c>
      <c r="CS36" s="16">
        <v>104.27123277</v>
      </c>
      <c r="CT36" s="16">
        <v>93.066114999999996</v>
      </c>
      <c r="CU36" s="16">
        <v>92.552273999999997</v>
      </c>
      <c r="CV36" s="16">
        <v>101.11147024</v>
      </c>
      <c r="CW36" s="16">
        <v>103.58658699999999</v>
      </c>
      <c r="CX36" s="16">
        <v>93.804749000000001</v>
      </c>
      <c r="CY36" s="16">
        <v>105.69986831</v>
      </c>
      <c r="CZ36" s="16">
        <v>92.329144999999997</v>
      </c>
      <c r="DA36" s="16">
        <v>93.945074000000005</v>
      </c>
      <c r="DB36" s="16">
        <v>94.323228</v>
      </c>
      <c r="DC36" s="16">
        <v>95.649946999999997</v>
      </c>
      <c r="DD36" s="16">
        <v>99.481442999999999</v>
      </c>
      <c r="DE36" s="16">
        <v>99.773718000000002</v>
      </c>
      <c r="DF36" s="16">
        <v>98.058718999999996</v>
      </c>
      <c r="DG36" s="16">
        <v>97.630790000000005</v>
      </c>
      <c r="DH36" s="16">
        <v>95.755218999999997</v>
      </c>
      <c r="DI36" s="16">
        <v>96.314183</v>
      </c>
      <c r="DJ36" s="16">
        <v>95.303928999999997</v>
      </c>
      <c r="DK36" s="16">
        <v>98.041903000000005</v>
      </c>
      <c r="DL36" s="16">
        <v>110.90938583000001</v>
      </c>
      <c r="DM36" s="16">
        <v>100.20247000000001</v>
      </c>
      <c r="DN36" s="16">
        <v>99.745936999999998</v>
      </c>
      <c r="DO36" s="16">
        <v>91.918818329999993</v>
      </c>
      <c r="DP36" s="16">
        <v>106.77015400000001</v>
      </c>
      <c r="DQ36" s="16">
        <v>105.111983</v>
      </c>
      <c r="DR36" s="16">
        <v>104.013806</v>
      </c>
      <c r="DS36" s="16">
        <v>92.972363999999999</v>
      </c>
      <c r="DT36" s="16">
        <v>104.973984</v>
      </c>
      <c r="DU36" s="16">
        <v>92.331615999999997</v>
      </c>
      <c r="DV36" s="16">
        <v>92.714539000000002</v>
      </c>
      <c r="DW36" s="16">
        <v>96.762029999999996</v>
      </c>
      <c r="DX36" s="16">
        <v>98.503934999999998</v>
      </c>
      <c r="DY36" s="16">
        <v>98.836547999999993</v>
      </c>
      <c r="DZ36" s="16">
        <v>92.522589999999994</v>
      </c>
      <c r="EA36" s="16">
        <v>91.916522000000001</v>
      </c>
      <c r="EB36" s="16">
        <v>91.916522000000001</v>
      </c>
      <c r="EC36" s="16">
        <v>96.518593670000001</v>
      </c>
      <c r="ED36" s="16">
        <v>94.557717999999994</v>
      </c>
      <c r="EE36" s="16">
        <v>94.786077000000006</v>
      </c>
      <c r="EF36" s="16">
        <v>93.648285000000001</v>
      </c>
      <c r="EG36" s="16">
        <v>93.979496999999995</v>
      </c>
      <c r="EH36" s="16">
        <v>98.464628000000005</v>
      </c>
      <c r="EI36" s="16">
        <v>97.731311000000005</v>
      </c>
      <c r="EJ36" s="16">
        <v>105.77456572</v>
      </c>
      <c r="EK36" s="16">
        <v>97.192408</v>
      </c>
      <c r="EL36" s="16">
        <v>97.192408</v>
      </c>
      <c r="EM36" s="16">
        <v>93.149051</v>
      </c>
      <c r="EN36" s="16">
        <v>97.767117999999996</v>
      </c>
      <c r="EO36" s="16">
        <v>98.137632999999994</v>
      </c>
      <c r="EP36" s="16">
        <v>98.058718999999996</v>
      </c>
      <c r="EQ36" s="16">
        <v>93.951222999999999</v>
      </c>
      <c r="ER36" s="16">
        <v>93.995887999999994</v>
      </c>
      <c r="ES36" s="16">
        <v>106.673962</v>
      </c>
      <c r="ET36" s="16">
        <v>93.264286999999996</v>
      </c>
      <c r="EU36" s="16">
        <v>93.552105999999995</v>
      </c>
      <c r="EV36" s="16">
        <v>97.599833070000003</v>
      </c>
      <c r="EW36" s="16">
        <v>94.703214000000003</v>
      </c>
      <c r="EX36" s="16">
        <v>94.285630999999995</v>
      </c>
      <c r="EY36" s="16">
        <v>94.265968000000001</v>
      </c>
      <c r="EZ36" s="16">
        <v>100.420078</v>
      </c>
      <c r="FA36" s="16">
        <v>96.795894000000004</v>
      </c>
      <c r="FB36" s="16">
        <v>98.131186999999997</v>
      </c>
      <c r="FC36" s="16">
        <v>96.855264000000005</v>
      </c>
      <c r="FD36" s="16">
        <v>98.155525999999995</v>
      </c>
      <c r="FE36" s="16">
        <v>98.087576999999996</v>
      </c>
      <c r="FF36" s="16">
        <v>98.059077000000002</v>
      </c>
      <c r="FG36" s="16">
        <v>111.54746843</v>
      </c>
      <c r="FH36" s="16">
        <v>104.271916</v>
      </c>
      <c r="FI36" s="16">
        <v>106.262801</v>
      </c>
      <c r="FJ36" s="16">
        <v>95.187644000000006</v>
      </c>
      <c r="FK36" s="16">
        <v>113.81322837</v>
      </c>
      <c r="FL36" s="16">
        <v>105.32410597000001</v>
      </c>
      <c r="FM36" s="16">
        <v>109.98674699999999</v>
      </c>
      <c r="FN36" s="16">
        <v>89.7596925</v>
      </c>
      <c r="FO36" s="16">
        <v>90.057253000000003</v>
      </c>
      <c r="FP36" s="16">
        <v>94.441227999999995</v>
      </c>
      <c r="FQ36" s="16">
        <v>94.588924000000006</v>
      </c>
      <c r="FR36" s="16">
        <v>111.73732732000001</v>
      </c>
      <c r="FS36" s="16">
        <v>111.33543</v>
      </c>
      <c r="FT36" s="16">
        <v>111.724479</v>
      </c>
      <c r="FU36" s="16">
        <v>97.036569999999998</v>
      </c>
      <c r="FV36" s="16">
        <v>97.036569999999998</v>
      </c>
      <c r="FW36" s="16">
        <v>107.329892</v>
      </c>
      <c r="FX36" s="16">
        <v>107.329892</v>
      </c>
      <c r="FY36" s="16">
        <v>106.410481</v>
      </c>
      <c r="FZ36" s="16">
        <v>99.421150999999995</v>
      </c>
      <c r="GA36" s="16">
        <v>99.295371000000003</v>
      </c>
      <c r="GB36" s="16">
        <v>93.806239000000005</v>
      </c>
      <c r="GC36" s="16">
        <v>91.565233000000006</v>
      </c>
      <c r="GD36" s="16">
        <v>100.228002</v>
      </c>
      <c r="GE36" s="16">
        <v>98.757199</v>
      </c>
      <c r="GF36" s="16">
        <v>103.10914699999999</v>
      </c>
      <c r="GG36" s="16">
        <v>105.921819</v>
      </c>
      <c r="GH36" s="16">
        <v>105.921819</v>
      </c>
      <c r="GI36" s="16">
        <v>98.094774999999998</v>
      </c>
      <c r="GJ36" s="16">
        <v>90.928427999999997</v>
      </c>
      <c r="GK36" s="16">
        <v>96.917485999999997</v>
      </c>
      <c r="GL36" s="16">
        <v>97.630790000000005</v>
      </c>
      <c r="GM36" s="16">
        <v>105.38601789000001</v>
      </c>
      <c r="GN36" s="16">
        <v>94.276363000000003</v>
      </c>
      <c r="GO36" s="16">
        <v>105.38601789000001</v>
      </c>
      <c r="GP36" s="16">
        <v>97.036569999999998</v>
      </c>
      <c r="GQ36" s="16">
        <v>94.327779000000007</v>
      </c>
      <c r="GR36" s="16">
        <v>97.047903000000005</v>
      </c>
      <c r="GS36" s="16">
        <v>96.507474999999999</v>
      </c>
      <c r="GT36" s="16">
        <v>92.957279999999997</v>
      </c>
      <c r="GU36" s="16">
        <v>95.009816999999998</v>
      </c>
      <c r="GV36" s="16">
        <v>95.207665000000006</v>
      </c>
      <c r="GW36" s="16">
        <v>94.242029000000002</v>
      </c>
      <c r="GX36" s="16">
        <v>104.474369</v>
      </c>
      <c r="GY36" s="16">
        <v>98.569052999999997</v>
      </c>
      <c r="GZ36" s="16">
        <v>98.309119999999993</v>
      </c>
      <c r="HA36" s="16">
        <v>98.121491000000006</v>
      </c>
      <c r="HB36" s="16">
        <v>95.207665000000006</v>
      </c>
      <c r="HC36" s="16">
        <v>95.207665000000006</v>
      </c>
      <c r="HD36" s="16">
        <v>95.207665000000006</v>
      </c>
      <c r="HE36" s="16">
        <v>97.090399000000005</v>
      </c>
      <c r="HF36" s="16">
        <v>106.527372</v>
      </c>
      <c r="HG36" s="16">
        <v>106.673962</v>
      </c>
      <c r="HH36" s="16">
        <v>106.673962</v>
      </c>
      <c r="HI36" s="16">
        <v>106.673962</v>
      </c>
      <c r="HJ36" s="16">
        <v>105.824217</v>
      </c>
      <c r="HK36" s="16">
        <v>101.38552900000001</v>
      </c>
      <c r="HL36" s="16">
        <v>100.924004</v>
      </c>
      <c r="HM36" s="16">
        <v>111.719365</v>
      </c>
      <c r="HN36" s="16">
        <v>99.582086000000004</v>
      </c>
      <c r="HO36" s="16">
        <v>103.163948</v>
      </c>
      <c r="HP36" s="16">
        <v>92.806405949999998</v>
      </c>
      <c r="HQ36" s="16">
        <v>106.53378499999999</v>
      </c>
      <c r="HR36" s="16">
        <v>95.614227999999997</v>
      </c>
      <c r="HS36" s="16">
        <v>95.893277999999995</v>
      </c>
      <c r="HT36" s="16">
        <v>101.106263</v>
      </c>
      <c r="HU36" s="16">
        <v>93.608506000000006</v>
      </c>
      <c r="HV36" s="16">
        <v>96.497186940000006</v>
      </c>
      <c r="HW36" s="16">
        <v>93.370540500000004</v>
      </c>
      <c r="HX36" s="16">
        <v>93.740086000000005</v>
      </c>
      <c r="HY36" s="16">
        <v>109.799245</v>
      </c>
      <c r="HZ36" s="16">
        <v>95.752449999999996</v>
      </c>
      <c r="IA36" s="16">
        <v>107.57918600000001</v>
      </c>
    </row>
    <row r="37" spans="1:235" s="4" customFormat="1" x14ac:dyDescent="0.2">
      <c r="A37" s="2"/>
      <c r="B37" s="10">
        <v>46254.708333333336</v>
      </c>
      <c r="C37" s="16">
        <v>150.15692111999999</v>
      </c>
      <c r="D37" s="16">
        <v>148.392279</v>
      </c>
      <c r="E37" s="16">
        <v>148.80338699999999</v>
      </c>
      <c r="F37" s="16">
        <v>148.55392800000001</v>
      </c>
      <c r="G37" s="16">
        <v>148.392279</v>
      </c>
      <c r="H37" s="16">
        <v>133.60055800000001</v>
      </c>
      <c r="I37" s="16">
        <v>143.80022199999999</v>
      </c>
      <c r="J37" s="16">
        <v>143.169894</v>
      </c>
      <c r="K37" s="16">
        <v>144.271129</v>
      </c>
      <c r="L37" s="16">
        <v>133.36213599999999</v>
      </c>
      <c r="M37" s="16">
        <v>150.577012</v>
      </c>
      <c r="N37" s="16">
        <v>143.94894500000001</v>
      </c>
      <c r="O37" s="16">
        <v>142.67309900000001</v>
      </c>
      <c r="P37" s="16">
        <v>153.78671700000001</v>
      </c>
      <c r="Q37" s="16">
        <v>140.33666049000001</v>
      </c>
      <c r="R37" s="16">
        <v>144.397066</v>
      </c>
      <c r="S37" s="16">
        <v>137.933134</v>
      </c>
      <c r="T37" s="16">
        <v>151.666372</v>
      </c>
      <c r="U37" s="16">
        <v>134.79939300000001</v>
      </c>
      <c r="V37" s="16">
        <v>135.296299</v>
      </c>
      <c r="W37" s="16">
        <v>149.047088</v>
      </c>
      <c r="X37" s="16">
        <v>136.19112899999999</v>
      </c>
      <c r="Y37" s="16">
        <v>131.97169</v>
      </c>
      <c r="Z37" s="16">
        <v>134.61927399999999</v>
      </c>
      <c r="AA37" s="16">
        <v>145.922526</v>
      </c>
      <c r="AB37" s="16">
        <v>131.27369899999999</v>
      </c>
      <c r="AC37" s="16">
        <v>135.75902300000001</v>
      </c>
      <c r="AD37" s="16">
        <v>136.55081899999999</v>
      </c>
      <c r="AE37" s="16">
        <v>135.723536</v>
      </c>
      <c r="AF37" s="16">
        <v>134.782354</v>
      </c>
      <c r="AG37" s="16">
        <v>149.19469433</v>
      </c>
      <c r="AH37" s="16">
        <v>148.62013746</v>
      </c>
      <c r="AI37" s="16">
        <v>149.563728</v>
      </c>
      <c r="AJ37" s="16">
        <v>149.47385299999999</v>
      </c>
      <c r="AK37" s="16">
        <v>133.21310299999999</v>
      </c>
      <c r="AL37" s="16">
        <v>149.394181</v>
      </c>
      <c r="AM37" s="16">
        <v>131.06218799999999</v>
      </c>
      <c r="AN37" s="16">
        <v>131.757395</v>
      </c>
      <c r="AO37" s="16">
        <v>142.935203</v>
      </c>
      <c r="AP37" s="16">
        <v>132.54969399999999</v>
      </c>
      <c r="AQ37" s="16">
        <v>132.08874299999999</v>
      </c>
      <c r="AR37" s="16">
        <v>132.62286599999999</v>
      </c>
      <c r="AS37" s="16">
        <v>143.36802399999999</v>
      </c>
      <c r="AT37" s="16">
        <v>143.51191299999999</v>
      </c>
      <c r="AU37" s="16">
        <v>143.51191299999999</v>
      </c>
      <c r="AV37" s="16">
        <v>145.09401</v>
      </c>
      <c r="AW37" s="16">
        <v>137.146973</v>
      </c>
      <c r="AX37" s="16">
        <v>135.44376449999999</v>
      </c>
      <c r="AY37" s="16">
        <v>135.92566500000001</v>
      </c>
      <c r="AZ37" s="16">
        <v>150.76574600000001</v>
      </c>
      <c r="BA37" s="16">
        <v>133.75872100000001</v>
      </c>
      <c r="BB37" s="16">
        <v>132.96634499999999</v>
      </c>
      <c r="BC37" s="16">
        <v>132.21670449999999</v>
      </c>
      <c r="BD37" s="16">
        <v>132.393092</v>
      </c>
      <c r="BE37" s="16">
        <v>131.74520899999999</v>
      </c>
      <c r="BF37" s="16">
        <v>132.885121</v>
      </c>
      <c r="BG37" s="16">
        <v>143.96383700000001</v>
      </c>
      <c r="BH37" s="16">
        <v>145.32238000000001</v>
      </c>
      <c r="BI37" s="16">
        <v>145.32238000000001</v>
      </c>
      <c r="BJ37" s="16">
        <v>145.32238000000001</v>
      </c>
      <c r="BK37" s="16">
        <v>132.61339899999999</v>
      </c>
      <c r="BL37" s="16">
        <v>133.163239</v>
      </c>
      <c r="BM37" s="16">
        <v>144.98395300000001</v>
      </c>
      <c r="BN37" s="16">
        <v>144.39853099999999</v>
      </c>
      <c r="BO37" s="16">
        <v>136.41603799999999</v>
      </c>
      <c r="BP37" s="16">
        <v>134.671121</v>
      </c>
      <c r="BQ37" s="16">
        <v>142.97967800000001</v>
      </c>
      <c r="BR37" s="16">
        <v>133.48297500000001</v>
      </c>
      <c r="BS37" s="16">
        <v>133.51340912000001</v>
      </c>
      <c r="BT37" s="16">
        <v>135.480504</v>
      </c>
      <c r="BU37" s="16">
        <v>143.75799900000001</v>
      </c>
      <c r="BV37" s="16">
        <v>141.91291336</v>
      </c>
      <c r="BW37" s="16">
        <v>150.531779</v>
      </c>
      <c r="BX37" s="16">
        <v>142.64636100000001</v>
      </c>
      <c r="BY37" s="16">
        <v>137.069615</v>
      </c>
      <c r="BZ37" s="16">
        <v>137.22888</v>
      </c>
      <c r="CA37" s="16">
        <v>155.67501999999999</v>
      </c>
      <c r="CB37" s="16">
        <v>151.943523</v>
      </c>
      <c r="CC37" s="16">
        <v>135.76934900000001</v>
      </c>
      <c r="CD37" s="16">
        <v>140.112729</v>
      </c>
      <c r="CE37" s="16">
        <v>138.98407800000001</v>
      </c>
      <c r="CF37" s="16">
        <v>149.63834800000001</v>
      </c>
      <c r="CG37" s="16">
        <v>136.14368899999999</v>
      </c>
      <c r="CH37" s="16">
        <v>150.531779</v>
      </c>
      <c r="CI37" s="16">
        <v>133.10559967</v>
      </c>
      <c r="CJ37" s="16">
        <v>133.63543000000001</v>
      </c>
      <c r="CK37" s="16">
        <v>136.53196800000001</v>
      </c>
      <c r="CL37" s="16">
        <v>153.31648899999999</v>
      </c>
      <c r="CM37" s="16">
        <v>153.31648899999999</v>
      </c>
      <c r="CN37" s="16">
        <v>152.322836</v>
      </c>
      <c r="CO37" s="16">
        <v>149.297292</v>
      </c>
      <c r="CP37" s="16">
        <v>151.25901200000001</v>
      </c>
      <c r="CQ37" s="16">
        <v>138.83445699999999</v>
      </c>
      <c r="CR37" s="16">
        <v>144.57683299999999</v>
      </c>
      <c r="CS37" s="16">
        <v>147.90132234000001</v>
      </c>
      <c r="CT37" s="16">
        <v>132.59178700000001</v>
      </c>
      <c r="CU37" s="16">
        <v>133.19529600000001</v>
      </c>
      <c r="CV37" s="16">
        <v>142.75650770999999</v>
      </c>
      <c r="CW37" s="16">
        <v>145.145251</v>
      </c>
      <c r="CX37" s="16">
        <v>134.31117</v>
      </c>
      <c r="CY37" s="16">
        <v>152.59337428000001</v>
      </c>
      <c r="CZ37" s="16">
        <v>132.886583</v>
      </c>
      <c r="DA37" s="16">
        <v>134.05651499999999</v>
      </c>
      <c r="DB37" s="16">
        <v>134.56464</v>
      </c>
      <c r="DC37" s="16">
        <v>136.86634799999999</v>
      </c>
      <c r="DD37" s="16">
        <v>144.83757499999999</v>
      </c>
      <c r="DE37" s="16">
        <v>145.196732</v>
      </c>
      <c r="DF37" s="16">
        <v>142.64636100000001</v>
      </c>
      <c r="DG37" s="16">
        <v>142.07111499999999</v>
      </c>
      <c r="DH37" s="16">
        <v>136.89090999999999</v>
      </c>
      <c r="DI37" s="16">
        <v>137.22888</v>
      </c>
      <c r="DJ37" s="16">
        <v>135.7811375</v>
      </c>
      <c r="DK37" s="16">
        <v>143.15463099999999</v>
      </c>
      <c r="DL37" s="16">
        <v>157.91870204</v>
      </c>
      <c r="DM37" s="16">
        <v>144.56857099999999</v>
      </c>
      <c r="DN37" s="16">
        <v>143.941103</v>
      </c>
      <c r="DO37" s="16">
        <v>131.19635</v>
      </c>
      <c r="DP37" s="16">
        <v>151.594379</v>
      </c>
      <c r="DQ37" s="16">
        <v>149.39862500000001</v>
      </c>
      <c r="DR37" s="16">
        <v>147.52348699999999</v>
      </c>
      <c r="DS37" s="16">
        <v>131.90366599999999</v>
      </c>
      <c r="DT37" s="16">
        <v>149.199262</v>
      </c>
      <c r="DU37" s="16">
        <v>131.90700200000001</v>
      </c>
      <c r="DV37" s="16">
        <v>132.431994</v>
      </c>
      <c r="DW37" s="16">
        <v>138.11636200000001</v>
      </c>
      <c r="DX37" s="16">
        <v>143.37491700000001</v>
      </c>
      <c r="DY37" s="16">
        <v>143.87525400000001</v>
      </c>
      <c r="DZ37" s="16">
        <v>129.86379299999999</v>
      </c>
      <c r="EA37" s="16">
        <v>127.206238</v>
      </c>
      <c r="EB37" s="16">
        <v>127.206238</v>
      </c>
      <c r="EC37" s="16">
        <v>135.37073287000001</v>
      </c>
      <c r="ED37" s="16">
        <v>136.704813</v>
      </c>
      <c r="EE37" s="16">
        <v>137.01567499999999</v>
      </c>
      <c r="EF37" s="16">
        <v>133.50375700000001</v>
      </c>
      <c r="EG37" s="16">
        <v>133.98486299999999</v>
      </c>
      <c r="EH37" s="16">
        <v>143.47588500000001</v>
      </c>
      <c r="EI37" s="16">
        <v>139.674575</v>
      </c>
      <c r="EJ37" s="16">
        <v>152.70121101999999</v>
      </c>
      <c r="EK37" s="16">
        <v>143.945775</v>
      </c>
      <c r="EL37" s="16">
        <v>143.945775</v>
      </c>
      <c r="EM37" s="16">
        <v>134.02943300000001</v>
      </c>
      <c r="EN37" s="16">
        <v>142.235511</v>
      </c>
      <c r="EO37" s="16">
        <v>142.78812099999999</v>
      </c>
      <c r="EP37" s="16">
        <v>142.64636100000001</v>
      </c>
      <c r="EQ37" s="16">
        <v>133.87937099999999</v>
      </c>
      <c r="ER37" s="16">
        <v>136.09661199999999</v>
      </c>
      <c r="ES37" s="16">
        <v>151.46456599999999</v>
      </c>
      <c r="ET37" s="16">
        <v>133.273313</v>
      </c>
      <c r="EU37" s="16">
        <v>133.66750999999999</v>
      </c>
      <c r="EV37" s="16">
        <v>139.23265387000001</v>
      </c>
      <c r="EW37" s="16">
        <v>134.54298</v>
      </c>
      <c r="EX37" s="16">
        <v>133.796314</v>
      </c>
      <c r="EY37" s="16">
        <v>134.36747099999999</v>
      </c>
      <c r="EZ37" s="16">
        <v>141.78035</v>
      </c>
      <c r="FA37" s="16">
        <v>138.43447499999999</v>
      </c>
      <c r="FB37" s="16">
        <v>137.870408</v>
      </c>
      <c r="FC37" s="16">
        <v>136.13239899999999</v>
      </c>
      <c r="FD37" s="16">
        <v>140.41886199999999</v>
      </c>
      <c r="FE37" s="16">
        <v>140.31274199999999</v>
      </c>
      <c r="FF37" s="16">
        <v>140.26822799999999</v>
      </c>
      <c r="FG37" s="16">
        <v>158.49752240999999</v>
      </c>
      <c r="FH37" s="16">
        <v>145.975706</v>
      </c>
      <c r="FI37" s="16">
        <v>150.92441400000001</v>
      </c>
      <c r="FJ37" s="16">
        <v>135.84025099999999</v>
      </c>
      <c r="FK37" s="16">
        <v>161.91418652999999</v>
      </c>
      <c r="FL37" s="16">
        <v>150.01667413999999</v>
      </c>
      <c r="FM37" s="16">
        <v>155.872624</v>
      </c>
      <c r="FN37" s="16">
        <v>126.28446750000001</v>
      </c>
      <c r="FO37" s="16">
        <v>126.921464</v>
      </c>
      <c r="FP37" s="16">
        <v>134.61277200000001</v>
      </c>
      <c r="FQ37" s="16">
        <v>136.60909599999999</v>
      </c>
      <c r="FR37" s="16">
        <v>155.69292263</v>
      </c>
      <c r="FS37" s="16">
        <v>155.16942800000001</v>
      </c>
      <c r="FT37" s="16">
        <v>155.67501999999999</v>
      </c>
      <c r="FU37" s="16">
        <v>141.24400499999999</v>
      </c>
      <c r="FV37" s="16">
        <v>141.24400499999999</v>
      </c>
      <c r="FW37" s="16">
        <v>155.52129300000001</v>
      </c>
      <c r="FX37" s="16">
        <v>155.52129300000001</v>
      </c>
      <c r="FY37" s="16">
        <v>154.263238</v>
      </c>
      <c r="FZ37" s="16">
        <v>143.59706199999999</v>
      </c>
      <c r="GA37" s="16">
        <v>143.48369299999999</v>
      </c>
      <c r="GB37" s="16">
        <v>134.78889100000001</v>
      </c>
      <c r="GC37" s="16">
        <v>133.22640000000001</v>
      </c>
      <c r="GD37" s="16">
        <v>143.35364662999999</v>
      </c>
      <c r="GE37" s="16">
        <v>139.025676</v>
      </c>
      <c r="GF37" s="16">
        <v>146.160875</v>
      </c>
      <c r="GG37" s="16">
        <v>150.531779</v>
      </c>
      <c r="GH37" s="16">
        <v>150.531779</v>
      </c>
      <c r="GI37" s="16">
        <v>143.75648799999999</v>
      </c>
      <c r="GJ37" s="16">
        <v>131.23071067000001</v>
      </c>
      <c r="GK37" s="16">
        <v>141.798472</v>
      </c>
      <c r="GL37" s="16">
        <v>142.07111499999999</v>
      </c>
      <c r="GM37" s="16">
        <v>152.14028483000001</v>
      </c>
      <c r="GN37" s="16">
        <v>137.75620000000001</v>
      </c>
      <c r="GO37" s="16">
        <v>152.14028483000001</v>
      </c>
      <c r="GP37" s="16">
        <v>141.24400499999999</v>
      </c>
      <c r="GQ37" s="16">
        <v>134.362337</v>
      </c>
      <c r="GR37" s="16">
        <v>141.33865499999999</v>
      </c>
      <c r="GS37" s="16">
        <v>139.299589</v>
      </c>
      <c r="GT37" s="16">
        <v>133.075898</v>
      </c>
      <c r="GU37" s="16">
        <v>133.94795500000001</v>
      </c>
      <c r="GV37" s="16">
        <v>135.39982800000001</v>
      </c>
      <c r="GW37" s="16">
        <v>131.90418399999999</v>
      </c>
      <c r="GX37" s="16">
        <v>148.62843899999999</v>
      </c>
      <c r="GY37" s="16">
        <v>142.798303</v>
      </c>
      <c r="GZ37" s="16">
        <v>142.50233299999999</v>
      </c>
      <c r="HA37" s="16">
        <v>142.19598999999999</v>
      </c>
      <c r="HB37" s="16">
        <v>135.39982800000001</v>
      </c>
      <c r="HC37" s="16">
        <v>135.07820000000001</v>
      </c>
      <c r="HD37" s="16">
        <v>135.39982800000001</v>
      </c>
      <c r="HE37" s="16">
        <v>141.36016900000001</v>
      </c>
      <c r="HF37" s="16">
        <v>151.266434</v>
      </c>
      <c r="HG37" s="16">
        <v>151.46456599999999</v>
      </c>
      <c r="HH37" s="16">
        <v>151.46456599999999</v>
      </c>
      <c r="HI37" s="16">
        <v>151.46456599999999</v>
      </c>
      <c r="HJ37" s="16">
        <v>148.04861199999999</v>
      </c>
      <c r="HK37" s="16">
        <v>145.997219</v>
      </c>
      <c r="HL37" s="16">
        <v>145.54628500000001</v>
      </c>
      <c r="HM37" s="16">
        <v>155.887674</v>
      </c>
      <c r="HN37" s="16">
        <v>145.07076599999999</v>
      </c>
      <c r="HO37" s="16">
        <v>146.75889699999999</v>
      </c>
      <c r="HP37" s="16">
        <v>135.60830533000001</v>
      </c>
      <c r="HQ37" s="16">
        <v>151.28380999999999</v>
      </c>
      <c r="HR37" s="16">
        <v>136.42700550000001</v>
      </c>
      <c r="HS37" s="16">
        <v>136.808626</v>
      </c>
      <c r="HT37" s="16">
        <v>141.80508699999999</v>
      </c>
      <c r="HU37" s="16">
        <v>133.93316300000001</v>
      </c>
      <c r="HV37" s="16">
        <v>137.76682002999999</v>
      </c>
      <c r="HW37" s="16">
        <v>131.63872749999999</v>
      </c>
      <c r="HX37" s="16">
        <v>132.16264200000001</v>
      </c>
      <c r="HY37" s="16">
        <v>155.97116459</v>
      </c>
      <c r="HZ37" s="16">
        <v>136.69463099999999</v>
      </c>
      <c r="IA37" s="16">
        <v>152.692881</v>
      </c>
    </row>
    <row r="38" spans="1:235" s="4" customFormat="1" x14ac:dyDescent="0.2">
      <c r="A38" s="2"/>
      <c r="B38" s="10">
        <v>46254.729166666664</v>
      </c>
      <c r="C38" s="16">
        <v>152.43911130999999</v>
      </c>
      <c r="D38" s="16">
        <v>150.81784999999999</v>
      </c>
      <c r="E38" s="16">
        <v>151.23190500000001</v>
      </c>
      <c r="F38" s="16">
        <v>150.98331899999999</v>
      </c>
      <c r="G38" s="16">
        <v>150.81784999999999</v>
      </c>
      <c r="H38" s="16">
        <v>135.656847</v>
      </c>
      <c r="I38" s="16">
        <v>148.998086</v>
      </c>
      <c r="J38" s="16">
        <v>148.394904</v>
      </c>
      <c r="K38" s="16">
        <v>149.48940200000001</v>
      </c>
      <c r="L38" s="16">
        <v>134.999619</v>
      </c>
      <c r="M38" s="16">
        <v>152.85404500000001</v>
      </c>
      <c r="N38" s="16">
        <v>148.30126999999999</v>
      </c>
      <c r="O38" s="16">
        <v>146.84782100000001</v>
      </c>
      <c r="P38" s="16">
        <v>156.02748600000001</v>
      </c>
      <c r="Q38" s="16">
        <v>142.36864274000001</v>
      </c>
      <c r="R38" s="16">
        <v>149.53601399999999</v>
      </c>
      <c r="S38" s="16">
        <v>143.510335</v>
      </c>
      <c r="T38" s="16">
        <v>153.91622100000001</v>
      </c>
      <c r="U38" s="16">
        <v>137.20168000000001</v>
      </c>
      <c r="V38" s="16">
        <v>137.71818999999999</v>
      </c>
      <c r="W38" s="16">
        <v>151.25716600000001</v>
      </c>
      <c r="X38" s="16">
        <v>138.44636499999999</v>
      </c>
      <c r="Y38" s="16">
        <v>134.01449299999999</v>
      </c>
      <c r="Z38" s="16">
        <v>136.836004</v>
      </c>
      <c r="AA38" s="16">
        <v>150.38039499999999</v>
      </c>
      <c r="AB38" s="16">
        <v>133.71651199999999</v>
      </c>
      <c r="AC38" s="16">
        <v>136.617819</v>
      </c>
      <c r="AD38" s="16">
        <v>138.88395499999999</v>
      </c>
      <c r="AE38" s="16">
        <v>137.94958</v>
      </c>
      <c r="AF38" s="16">
        <v>137.04615100000001</v>
      </c>
      <c r="AG38" s="16">
        <v>151.259623</v>
      </c>
      <c r="AH38" s="16">
        <v>150.72537890999999</v>
      </c>
      <c r="AI38" s="16">
        <v>151.660618</v>
      </c>
      <c r="AJ38" s="16">
        <v>151.608721</v>
      </c>
      <c r="AK38" s="16">
        <v>135.721778</v>
      </c>
      <c r="AL38" s="16">
        <v>151.62198799999999</v>
      </c>
      <c r="AM38" s="16">
        <v>133.49213349999999</v>
      </c>
      <c r="AN38" s="16">
        <v>134.23201700000001</v>
      </c>
      <c r="AO38" s="16">
        <v>147.83390399999999</v>
      </c>
      <c r="AP38" s="16">
        <v>135.692893</v>
      </c>
      <c r="AQ38" s="16">
        <v>134.05933200000001</v>
      </c>
      <c r="AR38" s="16">
        <v>134.63285400000001</v>
      </c>
      <c r="AS38" s="16">
        <v>150.08148700000001</v>
      </c>
      <c r="AT38" s="16">
        <v>147.96036799999999</v>
      </c>
      <c r="AU38" s="16">
        <v>147.96036799999999</v>
      </c>
      <c r="AV38" s="16">
        <v>149.61838299999999</v>
      </c>
      <c r="AW38" s="16">
        <v>139.46570800000001</v>
      </c>
      <c r="AX38" s="16">
        <v>139.08439949999999</v>
      </c>
      <c r="AY38" s="16">
        <v>139.439999</v>
      </c>
      <c r="AZ38" s="16">
        <v>153.13819000000001</v>
      </c>
      <c r="BA38" s="16">
        <v>136.00253699999999</v>
      </c>
      <c r="BB38" s="16">
        <v>135.11818299999999</v>
      </c>
      <c r="BC38" s="16">
        <v>134.350064</v>
      </c>
      <c r="BD38" s="16">
        <v>134.51064575000001</v>
      </c>
      <c r="BE38" s="16">
        <v>133.74831800000001</v>
      </c>
      <c r="BF38" s="16">
        <v>135.03242299999999</v>
      </c>
      <c r="BG38" s="16">
        <v>148.20320100000001</v>
      </c>
      <c r="BH38" s="16">
        <v>149.87134699999999</v>
      </c>
      <c r="BI38" s="16">
        <v>149.87134699999999</v>
      </c>
      <c r="BJ38" s="16">
        <v>149.87134699999999</v>
      </c>
      <c r="BK38" s="16">
        <v>134.595652</v>
      </c>
      <c r="BL38" s="16">
        <v>135.20998499999999</v>
      </c>
      <c r="BM38" s="16">
        <v>147.31014400000001</v>
      </c>
      <c r="BN38" s="16">
        <v>146.70461700000001</v>
      </c>
      <c r="BO38" s="16">
        <v>137.05196799999999</v>
      </c>
      <c r="BP38" s="16">
        <v>135.859962</v>
      </c>
      <c r="BQ38" s="16">
        <v>148.180881</v>
      </c>
      <c r="BR38" s="16">
        <v>136.00080199999999</v>
      </c>
      <c r="BS38" s="16">
        <v>136.03181018000001</v>
      </c>
      <c r="BT38" s="16">
        <v>140.914502</v>
      </c>
      <c r="BU38" s="16">
        <v>145.24950566999999</v>
      </c>
      <c r="BV38" s="16">
        <v>142.13890658</v>
      </c>
      <c r="BW38" s="16">
        <v>152.92012</v>
      </c>
      <c r="BX38" s="16">
        <v>147.61679799999999</v>
      </c>
      <c r="BY38" s="16">
        <v>137.279696</v>
      </c>
      <c r="BZ38" s="16">
        <v>137.44741400000001</v>
      </c>
      <c r="CA38" s="16">
        <v>158.15507700000001</v>
      </c>
      <c r="CB38" s="16">
        <v>153.60872699999999</v>
      </c>
      <c r="CC38" s="16">
        <v>136.699614</v>
      </c>
      <c r="CD38" s="16">
        <v>145.80662799999999</v>
      </c>
      <c r="CE38" s="16">
        <v>144.56319199999999</v>
      </c>
      <c r="CF38" s="16">
        <v>151.300747</v>
      </c>
      <c r="CG38" s="16">
        <v>139.763384</v>
      </c>
      <c r="CH38" s="16">
        <v>152.92012</v>
      </c>
      <c r="CI38" s="16">
        <v>135.318063</v>
      </c>
      <c r="CJ38" s="16">
        <v>135.87332599999999</v>
      </c>
      <c r="CK38" s="16">
        <v>140.10893200000001</v>
      </c>
      <c r="CL38" s="16">
        <v>155.951741</v>
      </c>
      <c r="CM38" s="16">
        <v>155.951741</v>
      </c>
      <c r="CN38" s="16">
        <v>154.594177</v>
      </c>
      <c r="CO38" s="16">
        <v>151.77013500000001</v>
      </c>
      <c r="CP38" s="16">
        <v>153.821381</v>
      </c>
      <c r="CQ38" s="16">
        <v>141.59092200000001</v>
      </c>
      <c r="CR38" s="16">
        <v>146.285696</v>
      </c>
      <c r="CS38" s="16">
        <v>149.79214081999999</v>
      </c>
      <c r="CT38" s="16">
        <v>134.544264</v>
      </c>
      <c r="CU38" s="16">
        <v>135.04799800000001</v>
      </c>
      <c r="CV38" s="16">
        <v>145.76115425</v>
      </c>
      <c r="CW38" s="16">
        <v>147.74162200000001</v>
      </c>
      <c r="CX38" s="16">
        <v>136.318502</v>
      </c>
      <c r="CY38" s="16">
        <v>157.25503476</v>
      </c>
      <c r="CZ38" s="16">
        <v>135.24310399999999</v>
      </c>
      <c r="DA38" s="16">
        <v>136.15826967000001</v>
      </c>
      <c r="DB38" s="16">
        <v>136.61815899999999</v>
      </c>
      <c r="DC38" s="16">
        <v>137.13292300000001</v>
      </c>
      <c r="DD38" s="16">
        <v>150.105491</v>
      </c>
      <c r="DE38" s="16">
        <v>150.45873800000001</v>
      </c>
      <c r="DF38" s="16">
        <v>147.61679799999999</v>
      </c>
      <c r="DG38" s="16">
        <v>146.973716</v>
      </c>
      <c r="DH38" s="16">
        <v>137.08491000000001</v>
      </c>
      <c r="DI38" s="16">
        <v>137.44741400000001</v>
      </c>
      <c r="DJ38" s="16">
        <v>137.95100450000001</v>
      </c>
      <c r="DK38" s="16">
        <v>148.48997800000001</v>
      </c>
      <c r="DL38" s="16">
        <v>159.64939018999999</v>
      </c>
      <c r="DM38" s="16">
        <v>149.31786199999999</v>
      </c>
      <c r="DN38" s="16">
        <v>148.59612000000001</v>
      </c>
      <c r="DO38" s="16">
        <v>133.16736233</v>
      </c>
      <c r="DP38" s="16">
        <v>153.8235</v>
      </c>
      <c r="DQ38" s="16">
        <v>151.68478300000001</v>
      </c>
      <c r="DR38" s="16">
        <v>149.64566300000001</v>
      </c>
      <c r="DS38" s="16">
        <v>134.36669499999999</v>
      </c>
      <c r="DT38" s="16">
        <v>151.47953699999999</v>
      </c>
      <c r="DU38" s="16">
        <v>133.992728</v>
      </c>
      <c r="DV38" s="16">
        <v>134.55048500000001</v>
      </c>
      <c r="DW38" s="16">
        <v>140.655449</v>
      </c>
      <c r="DX38" s="16">
        <v>148.500765</v>
      </c>
      <c r="DY38" s="16">
        <v>149.08654300000001</v>
      </c>
      <c r="DZ38" s="16">
        <v>135.060562</v>
      </c>
      <c r="EA38" s="16">
        <v>133.18553700000001</v>
      </c>
      <c r="EB38" s="16">
        <v>133.18553700000001</v>
      </c>
      <c r="EC38" s="16">
        <v>137.70176805</v>
      </c>
      <c r="ED38" s="16">
        <v>140.38085899999999</v>
      </c>
      <c r="EE38" s="16">
        <v>140.726575</v>
      </c>
      <c r="EF38" s="16">
        <v>135.653986</v>
      </c>
      <c r="EG38" s="16">
        <v>136.16377199999999</v>
      </c>
      <c r="EH38" s="16">
        <v>147.305271</v>
      </c>
      <c r="EI38" s="16">
        <v>142.36287799999999</v>
      </c>
      <c r="EJ38" s="16">
        <v>157.36616587</v>
      </c>
      <c r="EK38" s="16">
        <v>150.842027</v>
      </c>
      <c r="EL38" s="16">
        <v>150.842027</v>
      </c>
      <c r="EM38" s="16">
        <v>135.94541100000001</v>
      </c>
      <c r="EN38" s="16">
        <v>147.173316</v>
      </c>
      <c r="EO38" s="16">
        <v>147.786936</v>
      </c>
      <c r="EP38" s="16">
        <v>147.61679799999999</v>
      </c>
      <c r="EQ38" s="16">
        <v>135.89832000000001</v>
      </c>
      <c r="ER38" s="16">
        <v>139.85417899999999</v>
      </c>
      <c r="ES38" s="16">
        <v>153.68738400000001</v>
      </c>
      <c r="ET38" s="16">
        <v>135.487562</v>
      </c>
      <c r="EU38" s="16">
        <v>135.90577200000001</v>
      </c>
      <c r="EV38" s="16">
        <v>141.57369111</v>
      </c>
      <c r="EW38" s="16">
        <v>136.93554800000001</v>
      </c>
      <c r="EX38" s="16">
        <v>136.361501</v>
      </c>
      <c r="EY38" s="16">
        <v>136.696789</v>
      </c>
      <c r="EZ38" s="16">
        <v>144.76445100000001</v>
      </c>
      <c r="FA38" s="16">
        <v>142.537432</v>
      </c>
      <c r="FB38" s="16">
        <v>140.188107</v>
      </c>
      <c r="FC38" s="16">
        <v>138.40088299999999</v>
      </c>
      <c r="FD38" s="16">
        <v>143.044453</v>
      </c>
      <c r="FE38" s="16">
        <v>142.93770000000001</v>
      </c>
      <c r="FF38" s="16">
        <v>142.892922</v>
      </c>
      <c r="FG38" s="16">
        <v>160.43441720000001</v>
      </c>
      <c r="FH38" s="16">
        <v>148.33972900000001</v>
      </c>
      <c r="FI38" s="16">
        <v>153.13483299999999</v>
      </c>
      <c r="FJ38" s="16">
        <v>138.12133399999999</v>
      </c>
      <c r="FK38" s="16">
        <v>164.47256431</v>
      </c>
      <c r="FL38" s="16">
        <v>152.41329718</v>
      </c>
      <c r="FM38" s="16">
        <v>158.411472</v>
      </c>
      <c r="FN38" s="16">
        <v>129.565012</v>
      </c>
      <c r="FO38" s="16">
        <v>130.051638</v>
      </c>
      <c r="FP38" s="16">
        <v>136.93071399999999</v>
      </c>
      <c r="FQ38" s="16">
        <v>140.18581399999999</v>
      </c>
      <c r="FR38" s="16">
        <v>158.17326482999999</v>
      </c>
      <c r="FS38" s="16">
        <v>157.64534699999999</v>
      </c>
      <c r="FT38" s="16">
        <v>158.15507700000001</v>
      </c>
      <c r="FU38" s="16">
        <v>146.13555500000001</v>
      </c>
      <c r="FV38" s="16">
        <v>146.13555500000001</v>
      </c>
      <c r="FW38" s="16">
        <v>163.76334</v>
      </c>
      <c r="FX38" s="16">
        <v>163.76334</v>
      </c>
      <c r="FY38" s="16">
        <v>162.05515299999999</v>
      </c>
      <c r="FZ38" s="16">
        <v>148.31021200000001</v>
      </c>
      <c r="GA38" s="16">
        <v>148.156576</v>
      </c>
      <c r="GB38" s="16">
        <v>135.30284800000001</v>
      </c>
      <c r="GC38" s="16">
        <v>137.16679400000001</v>
      </c>
      <c r="GD38" s="16">
        <v>146.04995016000001</v>
      </c>
      <c r="GE38" s="16">
        <v>144.550815</v>
      </c>
      <c r="GF38" s="16">
        <v>148.20834099999999</v>
      </c>
      <c r="GG38" s="16">
        <v>152.92012</v>
      </c>
      <c r="GH38" s="16">
        <v>152.92012</v>
      </c>
      <c r="GI38" s="16">
        <v>149.53775899999999</v>
      </c>
      <c r="GJ38" s="16">
        <v>133.67108733000001</v>
      </c>
      <c r="GK38" s="16">
        <v>147.14910399999999</v>
      </c>
      <c r="GL38" s="16">
        <v>146.973716</v>
      </c>
      <c r="GM38" s="16">
        <v>156.78810362999999</v>
      </c>
      <c r="GN38" s="16">
        <v>139.59999199999999</v>
      </c>
      <c r="GO38" s="16">
        <v>156.78810362999999</v>
      </c>
      <c r="GP38" s="16">
        <v>146.13555500000001</v>
      </c>
      <c r="GQ38" s="16">
        <v>136.44506899999999</v>
      </c>
      <c r="GR38" s="16">
        <v>146.37577400000001</v>
      </c>
      <c r="GS38" s="16">
        <v>143.30432999999999</v>
      </c>
      <c r="GT38" s="16">
        <v>135.39438799999999</v>
      </c>
      <c r="GU38" s="16">
        <v>136.189798</v>
      </c>
      <c r="GV38" s="16">
        <v>137.43631300000001</v>
      </c>
      <c r="GW38" s="16">
        <v>137.22202100000001</v>
      </c>
      <c r="GX38" s="16">
        <v>150.97689099999999</v>
      </c>
      <c r="GY38" s="16">
        <v>146.85704899999999</v>
      </c>
      <c r="GZ38" s="16">
        <v>147.15533600000001</v>
      </c>
      <c r="HA38" s="16">
        <v>146.83887200000001</v>
      </c>
      <c r="HB38" s="16">
        <v>137.43631300000001</v>
      </c>
      <c r="HC38" s="16">
        <v>136.91628</v>
      </c>
      <c r="HD38" s="16">
        <v>137.43631300000001</v>
      </c>
      <c r="HE38" s="16">
        <v>146.37577400000001</v>
      </c>
      <c r="HF38" s="16">
        <v>153.47986900000001</v>
      </c>
      <c r="HG38" s="16">
        <v>153.68738400000001</v>
      </c>
      <c r="HH38" s="16">
        <v>153.68738400000001</v>
      </c>
      <c r="HI38" s="16">
        <v>153.68738400000001</v>
      </c>
      <c r="HJ38" s="16">
        <v>150.43233699999999</v>
      </c>
      <c r="HK38" s="16">
        <v>150.70812000000001</v>
      </c>
      <c r="HL38" s="16">
        <v>150.25334799999999</v>
      </c>
      <c r="HM38" s="16">
        <v>157.80040600000001</v>
      </c>
      <c r="HN38" s="16">
        <v>150.30028999999999</v>
      </c>
      <c r="HO38" s="16">
        <v>149.10832300000001</v>
      </c>
      <c r="HP38" s="16">
        <v>137.42334892</v>
      </c>
      <c r="HQ38" s="16">
        <v>153.49107699999999</v>
      </c>
      <c r="HR38" s="16">
        <v>138.68718150000001</v>
      </c>
      <c r="HS38" s="16">
        <v>139.10409999999999</v>
      </c>
      <c r="HT38" s="16">
        <v>144.24686500000001</v>
      </c>
      <c r="HU38" s="16">
        <v>136.245878</v>
      </c>
      <c r="HV38" s="16">
        <v>140.50208781000001</v>
      </c>
      <c r="HW38" s="16">
        <v>133.7106655</v>
      </c>
      <c r="HX38" s="16">
        <v>134.27042499999999</v>
      </c>
      <c r="HY38" s="16">
        <v>158.43271401000001</v>
      </c>
      <c r="HZ38" s="16">
        <v>139.03623200000001</v>
      </c>
      <c r="IA38" s="16">
        <v>154.96923699999999</v>
      </c>
    </row>
    <row r="39" spans="1:235" s="4" customFormat="1" x14ac:dyDescent="0.2">
      <c r="A39" s="2"/>
      <c r="B39" s="10">
        <v>46254.75</v>
      </c>
      <c r="C39" s="16">
        <v>169.62183146000001</v>
      </c>
      <c r="D39" s="16">
        <v>168.332413</v>
      </c>
      <c r="E39" s="16">
        <v>168.78621899999999</v>
      </c>
      <c r="F39" s="16">
        <v>168.51062099999999</v>
      </c>
      <c r="G39" s="16">
        <v>168.332413</v>
      </c>
      <c r="H39" s="16">
        <v>151.31553700000001</v>
      </c>
      <c r="I39" s="16">
        <v>167.537476</v>
      </c>
      <c r="J39" s="16">
        <v>166.92593299999999</v>
      </c>
      <c r="K39" s="16">
        <v>168.03856300000001</v>
      </c>
      <c r="L39" s="16">
        <v>150.64652100000001</v>
      </c>
      <c r="M39" s="16">
        <v>170.45468299999999</v>
      </c>
      <c r="N39" s="16">
        <v>167.47026600000001</v>
      </c>
      <c r="O39" s="16">
        <v>166.07192900000001</v>
      </c>
      <c r="P39" s="16">
        <v>174.07211899999999</v>
      </c>
      <c r="Q39" s="16">
        <v>158.1827777</v>
      </c>
      <c r="R39" s="16">
        <v>168.223917</v>
      </c>
      <c r="S39" s="16">
        <v>159.96516700000001</v>
      </c>
      <c r="T39" s="16">
        <v>171.73415900000001</v>
      </c>
      <c r="U39" s="16">
        <v>153.70514349999999</v>
      </c>
      <c r="V39" s="16">
        <v>154.26080300000001</v>
      </c>
      <c r="W39" s="16">
        <v>168.771829</v>
      </c>
      <c r="X39" s="16">
        <v>154.336285</v>
      </c>
      <c r="Y39" s="16">
        <v>150.06446399999999</v>
      </c>
      <c r="Z39" s="16">
        <v>152.862619</v>
      </c>
      <c r="AA39" s="16">
        <v>169.12973199999999</v>
      </c>
      <c r="AB39" s="16">
        <v>150.130741</v>
      </c>
      <c r="AC39" s="16">
        <v>152.38004900000001</v>
      </c>
      <c r="AD39" s="16">
        <v>155.15486799999999</v>
      </c>
      <c r="AE39" s="16">
        <v>153.901172</v>
      </c>
      <c r="AF39" s="16">
        <v>153.215587</v>
      </c>
      <c r="AG39" s="16">
        <v>168.68832533</v>
      </c>
      <c r="AH39" s="16">
        <v>168.06565132</v>
      </c>
      <c r="AI39" s="16">
        <v>169.103621</v>
      </c>
      <c r="AJ39" s="16">
        <v>169.04968099999999</v>
      </c>
      <c r="AK39" s="16">
        <v>151.365937</v>
      </c>
      <c r="AL39" s="16">
        <v>169.17278200000001</v>
      </c>
      <c r="AM39" s="16">
        <v>150.042709</v>
      </c>
      <c r="AN39" s="16">
        <v>150.75845000000001</v>
      </c>
      <c r="AO39" s="16">
        <v>166.23317599999999</v>
      </c>
      <c r="AP39" s="16">
        <v>150.646311</v>
      </c>
      <c r="AQ39" s="16">
        <v>150.11084500000001</v>
      </c>
      <c r="AR39" s="16">
        <v>150.716218</v>
      </c>
      <c r="AS39" s="16">
        <v>169.02110400000001</v>
      </c>
      <c r="AT39" s="16">
        <v>166.83673099999999</v>
      </c>
      <c r="AU39" s="16">
        <v>166.83673099999999</v>
      </c>
      <c r="AV39" s="16">
        <v>168.60118700000001</v>
      </c>
      <c r="AW39" s="16">
        <v>155.621152</v>
      </c>
      <c r="AX39" s="16">
        <v>156.523864</v>
      </c>
      <c r="AY39" s="16">
        <v>156.803235</v>
      </c>
      <c r="AZ39" s="16">
        <v>170.41934499999999</v>
      </c>
      <c r="BA39" s="16">
        <v>152.02462600000001</v>
      </c>
      <c r="BB39" s="16">
        <v>150.95929899999999</v>
      </c>
      <c r="BC39" s="16">
        <v>150.1396115</v>
      </c>
      <c r="BD39" s="16">
        <v>150.30699874999999</v>
      </c>
      <c r="BE39" s="16">
        <v>149.28200100000001</v>
      </c>
      <c r="BF39" s="16">
        <v>150.86728199999999</v>
      </c>
      <c r="BG39" s="16">
        <v>166.84583900000001</v>
      </c>
      <c r="BH39" s="16">
        <v>168.92323099999999</v>
      </c>
      <c r="BI39" s="16">
        <v>168.92323099999999</v>
      </c>
      <c r="BJ39" s="16">
        <v>168.92323099999999</v>
      </c>
      <c r="BK39" s="16">
        <v>151.04429300000001</v>
      </c>
      <c r="BL39" s="16">
        <v>151.62071499999999</v>
      </c>
      <c r="BM39" s="16">
        <v>164.342524</v>
      </c>
      <c r="BN39" s="16">
        <v>163.68633</v>
      </c>
      <c r="BO39" s="16">
        <v>152.83186499999999</v>
      </c>
      <c r="BP39" s="16">
        <v>151.98968300000001</v>
      </c>
      <c r="BQ39" s="16">
        <v>166.47574800000001</v>
      </c>
      <c r="BR39" s="16">
        <v>151.65935099999999</v>
      </c>
      <c r="BS39" s="16">
        <v>151.69392933</v>
      </c>
      <c r="BT39" s="16">
        <v>157.90553700000001</v>
      </c>
      <c r="BU39" s="16">
        <v>162.86852132999999</v>
      </c>
      <c r="BV39" s="16">
        <v>158.26326344</v>
      </c>
      <c r="BW39" s="16">
        <v>170.206909</v>
      </c>
      <c r="BX39" s="16">
        <v>165.967062</v>
      </c>
      <c r="BY39" s="16">
        <v>152.89099999999999</v>
      </c>
      <c r="BZ39" s="16">
        <v>153.03956400000001</v>
      </c>
      <c r="CA39" s="16">
        <v>176.37519900000001</v>
      </c>
      <c r="CB39" s="16">
        <v>171.23246599999999</v>
      </c>
      <c r="CC39" s="16">
        <v>152.452235</v>
      </c>
      <c r="CD39" s="16">
        <v>162.93116000000001</v>
      </c>
      <c r="CE39" s="16">
        <v>161.42984899999999</v>
      </c>
      <c r="CF39" s="16">
        <v>168.697799</v>
      </c>
      <c r="CG39" s="16">
        <v>157.116826</v>
      </c>
      <c r="CH39" s="16">
        <v>170.206909</v>
      </c>
      <c r="CI39" s="16">
        <v>151.30626067</v>
      </c>
      <c r="CJ39" s="16">
        <v>151.889014</v>
      </c>
      <c r="CK39" s="16">
        <v>157.42013800000001</v>
      </c>
      <c r="CL39" s="16">
        <v>173.53679500000001</v>
      </c>
      <c r="CM39" s="16">
        <v>173.53679500000001</v>
      </c>
      <c r="CN39" s="16">
        <v>171.85477900000001</v>
      </c>
      <c r="CO39" s="16">
        <v>169.08709500000001</v>
      </c>
      <c r="CP39" s="16">
        <v>171.07715999999999</v>
      </c>
      <c r="CQ39" s="16">
        <v>158.495238</v>
      </c>
      <c r="CR39" s="16">
        <v>163.79378</v>
      </c>
      <c r="CS39" s="16">
        <v>167.54992331</v>
      </c>
      <c r="CT39" s="16">
        <v>150.66895700000001</v>
      </c>
      <c r="CU39" s="16">
        <v>151.392585</v>
      </c>
      <c r="CV39" s="16">
        <v>161.49834994</v>
      </c>
      <c r="CW39" s="16">
        <v>165.26924399999999</v>
      </c>
      <c r="CX39" s="16">
        <v>152.87255999999999</v>
      </c>
      <c r="CY39" s="16">
        <v>176.8614977</v>
      </c>
      <c r="CZ39" s="16">
        <v>151.84250900000001</v>
      </c>
      <c r="DA39" s="16">
        <v>152.17811867</v>
      </c>
      <c r="DB39" s="16">
        <v>152.582697</v>
      </c>
      <c r="DC39" s="16">
        <v>153.03076999999999</v>
      </c>
      <c r="DD39" s="16">
        <v>168.685137</v>
      </c>
      <c r="DE39" s="16">
        <v>169.062602</v>
      </c>
      <c r="DF39" s="16">
        <v>165.967062</v>
      </c>
      <c r="DG39" s="16">
        <v>165.211082</v>
      </c>
      <c r="DH39" s="16">
        <v>152.89185499999999</v>
      </c>
      <c r="DI39" s="16">
        <v>153.03956400000001</v>
      </c>
      <c r="DJ39" s="16">
        <v>153.93513949999999</v>
      </c>
      <c r="DK39" s="16">
        <v>166.92574200000001</v>
      </c>
      <c r="DL39" s="16">
        <v>177.96618273000001</v>
      </c>
      <c r="DM39" s="16">
        <v>168.77982700000001</v>
      </c>
      <c r="DN39" s="16">
        <v>167.87260800000001</v>
      </c>
      <c r="DO39" s="16">
        <v>148.65767467000001</v>
      </c>
      <c r="DP39" s="16">
        <v>171.02694199999999</v>
      </c>
      <c r="DQ39" s="16">
        <v>168.84106199999999</v>
      </c>
      <c r="DR39" s="16">
        <v>167.097354</v>
      </c>
      <c r="DS39" s="16">
        <v>149.88430600000001</v>
      </c>
      <c r="DT39" s="16">
        <v>168.62293199999999</v>
      </c>
      <c r="DU39" s="16">
        <v>149.75119000000001</v>
      </c>
      <c r="DV39" s="16">
        <v>150.349909</v>
      </c>
      <c r="DW39" s="16">
        <v>157.28726900000001</v>
      </c>
      <c r="DX39" s="16">
        <v>166.92568600000001</v>
      </c>
      <c r="DY39" s="16">
        <v>167.55747299999999</v>
      </c>
      <c r="DZ39" s="16">
        <v>151.46252000000001</v>
      </c>
      <c r="EA39" s="16">
        <v>144.68462500000001</v>
      </c>
      <c r="EB39" s="16">
        <v>144.68462500000001</v>
      </c>
      <c r="EC39" s="16">
        <v>153.77334438</v>
      </c>
      <c r="ED39" s="16">
        <v>157.788185</v>
      </c>
      <c r="EE39" s="16">
        <v>158.225944</v>
      </c>
      <c r="EF39" s="16">
        <v>151.74265800000001</v>
      </c>
      <c r="EG39" s="16">
        <v>152.22560200000001</v>
      </c>
      <c r="EH39" s="16">
        <v>169.07068799999999</v>
      </c>
      <c r="EI39" s="16">
        <v>159.28500700000001</v>
      </c>
      <c r="EJ39" s="16">
        <v>176.98648456999999</v>
      </c>
      <c r="EK39" s="16">
        <v>169.93359599999999</v>
      </c>
      <c r="EL39" s="16">
        <v>169.93359599999999</v>
      </c>
      <c r="EM39" s="16">
        <v>152.55961500000001</v>
      </c>
      <c r="EN39" s="16">
        <v>165.454835</v>
      </c>
      <c r="EO39" s="16">
        <v>166.16685699999999</v>
      </c>
      <c r="EP39" s="16">
        <v>165.967062</v>
      </c>
      <c r="EQ39" s="16">
        <v>151.79255900000001</v>
      </c>
      <c r="ER39" s="16">
        <v>157.33069599999999</v>
      </c>
      <c r="ES39" s="16">
        <v>170.87983700000001</v>
      </c>
      <c r="ET39" s="16">
        <v>151.473162</v>
      </c>
      <c r="EU39" s="16">
        <v>151.920997</v>
      </c>
      <c r="EV39" s="16">
        <v>158.01163984999999</v>
      </c>
      <c r="EW39" s="16">
        <v>152.95099400000001</v>
      </c>
      <c r="EX39" s="16">
        <v>152.04694699999999</v>
      </c>
      <c r="EY39" s="16">
        <v>152.79718600000001</v>
      </c>
      <c r="EZ39" s="16">
        <v>160.394037</v>
      </c>
      <c r="FA39" s="16">
        <v>161.28131200000001</v>
      </c>
      <c r="FB39" s="16">
        <v>156.68065000000001</v>
      </c>
      <c r="FC39" s="16">
        <v>154.69403</v>
      </c>
      <c r="FD39" s="16">
        <v>159.99054100000001</v>
      </c>
      <c r="FE39" s="16">
        <v>159.867347</v>
      </c>
      <c r="FF39" s="16">
        <v>159.81567200000001</v>
      </c>
      <c r="FG39" s="16">
        <v>179.40223247</v>
      </c>
      <c r="FH39" s="16">
        <v>165.76572200000001</v>
      </c>
      <c r="FI39" s="16">
        <v>170.28014300000001</v>
      </c>
      <c r="FJ39" s="16">
        <v>154.29804899999999</v>
      </c>
      <c r="FK39" s="16">
        <v>183.33562026000001</v>
      </c>
      <c r="FL39" s="16">
        <v>170.08503026</v>
      </c>
      <c r="FM39" s="16">
        <v>176.18706499999999</v>
      </c>
      <c r="FN39" s="16">
        <v>142.20678699999999</v>
      </c>
      <c r="FO39" s="16">
        <v>143.03314399999999</v>
      </c>
      <c r="FP39" s="16">
        <v>153.03478699999999</v>
      </c>
      <c r="FQ39" s="16">
        <v>157.486256</v>
      </c>
      <c r="FR39" s="16">
        <v>176.39548214999999</v>
      </c>
      <c r="FS39" s="16">
        <v>175.81660400000001</v>
      </c>
      <c r="FT39" s="16">
        <v>176.37519900000001</v>
      </c>
      <c r="FU39" s="16">
        <v>164.230547</v>
      </c>
      <c r="FV39" s="16">
        <v>164.230547</v>
      </c>
      <c r="FW39" s="16">
        <v>187.64104</v>
      </c>
      <c r="FX39" s="16">
        <v>187.64104</v>
      </c>
      <c r="FY39" s="16">
        <v>185.722398</v>
      </c>
      <c r="FZ39" s="16">
        <v>167.44170399999999</v>
      </c>
      <c r="GA39" s="16">
        <v>167.23201</v>
      </c>
      <c r="GB39" s="16">
        <v>151.34435199999999</v>
      </c>
      <c r="GC39" s="16">
        <v>154.62168800000001</v>
      </c>
      <c r="GD39" s="16">
        <v>163.35407742000001</v>
      </c>
      <c r="GE39" s="16">
        <v>161.523325</v>
      </c>
      <c r="GF39" s="16">
        <v>165.62438299999999</v>
      </c>
      <c r="GG39" s="16">
        <v>170.206909</v>
      </c>
      <c r="GH39" s="16">
        <v>170.206909</v>
      </c>
      <c r="GI39" s="16">
        <v>168.29548299999999</v>
      </c>
      <c r="GJ39" s="16">
        <v>150.08202567000001</v>
      </c>
      <c r="GK39" s="16">
        <v>165.454835</v>
      </c>
      <c r="GL39" s="16">
        <v>165.211082</v>
      </c>
      <c r="GM39" s="16">
        <v>176.33634988</v>
      </c>
      <c r="GN39" s="16">
        <v>160.30513199999999</v>
      </c>
      <c r="GO39" s="16">
        <v>176.33634988</v>
      </c>
      <c r="GP39" s="16">
        <v>164.230547</v>
      </c>
      <c r="GQ39" s="16">
        <v>152.16272599999999</v>
      </c>
      <c r="GR39" s="16">
        <v>164.49899600000001</v>
      </c>
      <c r="GS39" s="16">
        <v>161.21824799999999</v>
      </c>
      <c r="GT39" s="16">
        <v>151.675319</v>
      </c>
      <c r="GU39" s="16">
        <v>152.26605000000001</v>
      </c>
      <c r="GV39" s="16">
        <v>153.193602</v>
      </c>
      <c r="GW39" s="16">
        <v>153.85860400000001</v>
      </c>
      <c r="GX39" s="16">
        <v>168.29215300000001</v>
      </c>
      <c r="GY39" s="16">
        <v>165.219967</v>
      </c>
      <c r="GZ39" s="16">
        <v>165.447317</v>
      </c>
      <c r="HA39" s="16">
        <v>165.07455300000001</v>
      </c>
      <c r="HB39" s="16">
        <v>153.193602</v>
      </c>
      <c r="HC39" s="16">
        <v>152.634534</v>
      </c>
      <c r="HD39" s="16">
        <v>152.98869999999999</v>
      </c>
      <c r="HE39" s="16">
        <v>164.49899600000001</v>
      </c>
      <c r="HF39" s="16">
        <v>170.65730199999999</v>
      </c>
      <c r="HG39" s="16">
        <v>170.87983700000001</v>
      </c>
      <c r="HH39" s="16">
        <v>170.87983700000001</v>
      </c>
      <c r="HI39" s="16">
        <v>170.87983700000001</v>
      </c>
      <c r="HJ39" s="16">
        <v>167.94861299999999</v>
      </c>
      <c r="HK39" s="16">
        <v>169.62592699999999</v>
      </c>
      <c r="HL39" s="16">
        <v>169.14128299999999</v>
      </c>
      <c r="HM39" s="16">
        <v>175.60282100000001</v>
      </c>
      <c r="HN39" s="16">
        <v>168.86396300000001</v>
      </c>
      <c r="HO39" s="16">
        <v>166.250449</v>
      </c>
      <c r="HP39" s="16">
        <v>157.80565437999999</v>
      </c>
      <c r="HQ39" s="16">
        <v>170.621949</v>
      </c>
      <c r="HR39" s="16">
        <v>154.80674550000001</v>
      </c>
      <c r="HS39" s="16">
        <v>155.26094399999999</v>
      </c>
      <c r="HT39" s="16">
        <v>161.082268</v>
      </c>
      <c r="HU39" s="16">
        <v>152.60018099999999</v>
      </c>
      <c r="HV39" s="16">
        <v>157.27640962000001</v>
      </c>
      <c r="HW39" s="16">
        <v>149.73347699999999</v>
      </c>
      <c r="HX39" s="16">
        <v>150.300667</v>
      </c>
      <c r="HY39" s="16">
        <v>176.24027427999999</v>
      </c>
      <c r="HZ39" s="16">
        <v>155.312568</v>
      </c>
      <c r="IA39" s="16">
        <v>172.24968999999999</v>
      </c>
    </row>
    <row r="40" spans="1:235" s="4" customFormat="1" x14ac:dyDescent="0.2">
      <c r="A40" s="2"/>
      <c r="B40" s="10">
        <v>46254.770833333336</v>
      </c>
      <c r="C40" s="16">
        <v>177.58993197999999</v>
      </c>
      <c r="D40" s="16">
        <v>174.649125</v>
      </c>
      <c r="E40" s="16">
        <v>175.161768</v>
      </c>
      <c r="F40" s="16">
        <v>174.85703100000001</v>
      </c>
      <c r="G40" s="16">
        <v>174.649125</v>
      </c>
      <c r="H40" s="16">
        <v>155.06210899999999</v>
      </c>
      <c r="I40" s="16">
        <v>171.38336000000001</v>
      </c>
      <c r="J40" s="16">
        <v>170.767912</v>
      </c>
      <c r="K40" s="16">
        <v>171.88865999999999</v>
      </c>
      <c r="L40" s="16">
        <v>154.21481299999999</v>
      </c>
      <c r="M40" s="16">
        <v>177.513577</v>
      </c>
      <c r="N40" s="16">
        <v>170.72750199999999</v>
      </c>
      <c r="O40" s="16">
        <v>169.15488199999999</v>
      </c>
      <c r="P40" s="16">
        <v>180.81048899999999</v>
      </c>
      <c r="Q40" s="16">
        <v>163.94863225</v>
      </c>
      <c r="R40" s="16">
        <v>172.124944</v>
      </c>
      <c r="S40" s="16">
        <v>164.48057299999999</v>
      </c>
      <c r="T40" s="16">
        <v>178.16890599999999</v>
      </c>
      <c r="U40" s="16">
        <v>157.96684200000001</v>
      </c>
      <c r="V40" s="16">
        <v>158.53366500000001</v>
      </c>
      <c r="W40" s="16">
        <v>174.79292000000001</v>
      </c>
      <c r="X40" s="16">
        <v>158.35409100000001</v>
      </c>
      <c r="Y40" s="16">
        <v>153.72839400000001</v>
      </c>
      <c r="Z40" s="16">
        <v>156.71526600000001</v>
      </c>
      <c r="AA40" s="16">
        <v>172.61556100000001</v>
      </c>
      <c r="AB40" s="16">
        <v>153.80711099999999</v>
      </c>
      <c r="AC40" s="16">
        <v>155.70556199999999</v>
      </c>
      <c r="AD40" s="16">
        <v>159.37225699999999</v>
      </c>
      <c r="AE40" s="16">
        <v>157.83719199999999</v>
      </c>
      <c r="AF40" s="16">
        <v>157.38086100000001</v>
      </c>
      <c r="AG40" s="16">
        <v>174.94196133</v>
      </c>
      <c r="AH40" s="16">
        <v>173.0174408</v>
      </c>
      <c r="AI40" s="16">
        <v>175.45062300000001</v>
      </c>
      <c r="AJ40" s="16">
        <v>175.301917</v>
      </c>
      <c r="AK40" s="16">
        <v>155.06963300000001</v>
      </c>
      <c r="AL40" s="16">
        <v>175.23497399999999</v>
      </c>
      <c r="AM40" s="16">
        <v>153.547436</v>
      </c>
      <c r="AN40" s="16">
        <v>154.35390699999999</v>
      </c>
      <c r="AO40" s="16">
        <v>170.03759500000001</v>
      </c>
      <c r="AP40" s="16">
        <v>154.39919399999999</v>
      </c>
      <c r="AQ40" s="16">
        <v>154.37544800000001</v>
      </c>
      <c r="AR40" s="16">
        <v>154.99657199999999</v>
      </c>
      <c r="AS40" s="16">
        <v>172.87623400000001</v>
      </c>
      <c r="AT40" s="16">
        <v>170.495746</v>
      </c>
      <c r="AU40" s="16">
        <v>170.495746</v>
      </c>
      <c r="AV40" s="16">
        <v>172.26608200000001</v>
      </c>
      <c r="AW40" s="16">
        <v>159.89489800000001</v>
      </c>
      <c r="AX40" s="16">
        <v>158.65761699999999</v>
      </c>
      <c r="AY40" s="16">
        <v>159.20197400000001</v>
      </c>
      <c r="AZ40" s="16">
        <v>176.63560200000001</v>
      </c>
      <c r="BA40" s="16">
        <v>155.930475</v>
      </c>
      <c r="BB40" s="16">
        <v>154.78621699999999</v>
      </c>
      <c r="BC40" s="16">
        <v>153.91825600000001</v>
      </c>
      <c r="BD40" s="16">
        <v>154.11372600000001</v>
      </c>
      <c r="BE40" s="16">
        <v>152.97409099999999</v>
      </c>
      <c r="BF40" s="16">
        <v>154.69107199999999</v>
      </c>
      <c r="BG40" s="16">
        <v>170.310699</v>
      </c>
      <c r="BH40" s="16">
        <v>172.60647299999999</v>
      </c>
      <c r="BI40" s="16">
        <v>172.60647299999999</v>
      </c>
      <c r="BJ40" s="16">
        <v>172.60647299999999</v>
      </c>
      <c r="BK40" s="16">
        <v>154.29670999999999</v>
      </c>
      <c r="BL40" s="16">
        <v>155.08869300000001</v>
      </c>
      <c r="BM40" s="16">
        <v>169.25477599999999</v>
      </c>
      <c r="BN40" s="16">
        <v>168.66965500000001</v>
      </c>
      <c r="BO40" s="16">
        <v>156.55249699999999</v>
      </c>
      <c r="BP40" s="16">
        <v>155.65321900000001</v>
      </c>
      <c r="BQ40" s="16">
        <v>170.603736</v>
      </c>
      <c r="BR40" s="16">
        <v>155.28876099999999</v>
      </c>
      <c r="BS40" s="16">
        <v>155.30755094</v>
      </c>
      <c r="BT40" s="16">
        <v>161.794408</v>
      </c>
      <c r="BU40" s="16">
        <v>168.553867</v>
      </c>
      <c r="BV40" s="16">
        <v>159.32394929</v>
      </c>
      <c r="BW40" s="16">
        <v>176.402219</v>
      </c>
      <c r="BX40" s="16">
        <v>169.79063400000001</v>
      </c>
      <c r="BY40" s="16">
        <v>156.50567799999999</v>
      </c>
      <c r="BZ40" s="16">
        <v>156.62806699999999</v>
      </c>
      <c r="CA40" s="16">
        <v>183.71478200000001</v>
      </c>
      <c r="CB40" s="16">
        <v>178.90716699999999</v>
      </c>
      <c r="CC40" s="16">
        <v>156.230977</v>
      </c>
      <c r="CD40" s="16">
        <v>167.51204200000001</v>
      </c>
      <c r="CE40" s="16">
        <v>165.96640500000001</v>
      </c>
      <c r="CF40" s="16">
        <v>175.9016</v>
      </c>
      <c r="CG40" s="16">
        <v>160.84379999999999</v>
      </c>
      <c r="CH40" s="16">
        <v>176.402219</v>
      </c>
      <c r="CI40" s="16">
        <v>155.17692966999999</v>
      </c>
      <c r="CJ40" s="16">
        <v>155.78822600000001</v>
      </c>
      <c r="CK40" s="16">
        <v>161.313627</v>
      </c>
      <c r="CL40" s="16">
        <v>181.07575399999999</v>
      </c>
      <c r="CM40" s="16">
        <v>181.07575399999999</v>
      </c>
      <c r="CN40" s="16">
        <v>178.18266399999999</v>
      </c>
      <c r="CO40" s="16">
        <v>175.17145199999999</v>
      </c>
      <c r="CP40" s="16">
        <v>177.454509</v>
      </c>
      <c r="CQ40" s="16">
        <v>162.48849899999999</v>
      </c>
      <c r="CR40" s="16">
        <v>169.49283</v>
      </c>
      <c r="CS40" s="16">
        <v>174.50193726000001</v>
      </c>
      <c r="CT40" s="16">
        <v>154.87781899999999</v>
      </c>
      <c r="CU40" s="16">
        <v>155.106065</v>
      </c>
      <c r="CV40" s="16">
        <v>160.91743525000001</v>
      </c>
      <c r="CW40" s="16">
        <v>171.284944</v>
      </c>
      <c r="CX40" s="16">
        <v>156.99458300000001</v>
      </c>
      <c r="CY40" s="16">
        <v>179.20550527</v>
      </c>
      <c r="CZ40" s="16">
        <v>155.84266500000001</v>
      </c>
      <c r="DA40" s="16">
        <v>155.39178932999999</v>
      </c>
      <c r="DB40" s="16">
        <v>156.034166</v>
      </c>
      <c r="DC40" s="16">
        <v>156.658412</v>
      </c>
      <c r="DD40" s="16">
        <v>172.592376</v>
      </c>
      <c r="DE40" s="16">
        <v>172.975785</v>
      </c>
      <c r="DF40" s="16">
        <v>169.79063400000001</v>
      </c>
      <c r="DG40" s="16">
        <v>169.032263</v>
      </c>
      <c r="DH40" s="16">
        <v>156.480098</v>
      </c>
      <c r="DI40" s="16">
        <v>156.62806699999999</v>
      </c>
      <c r="DJ40" s="16">
        <v>157.870563</v>
      </c>
      <c r="DK40" s="16">
        <v>170.76030800000001</v>
      </c>
      <c r="DL40" s="16">
        <v>187.16051243000001</v>
      </c>
      <c r="DM40" s="16">
        <v>172.131044</v>
      </c>
      <c r="DN40" s="16">
        <v>171.18285900000001</v>
      </c>
      <c r="DO40" s="16">
        <v>152.33378666999999</v>
      </c>
      <c r="DP40" s="16">
        <v>177.294636</v>
      </c>
      <c r="DQ40" s="16">
        <v>174.672337</v>
      </c>
      <c r="DR40" s="16">
        <v>172.91574600000001</v>
      </c>
      <c r="DS40" s="16">
        <v>153.62153499999999</v>
      </c>
      <c r="DT40" s="16">
        <v>174.41652099999999</v>
      </c>
      <c r="DU40" s="16">
        <v>153.54158799999999</v>
      </c>
      <c r="DV40" s="16">
        <v>154.15840800000001</v>
      </c>
      <c r="DW40" s="16">
        <v>161.50349700000001</v>
      </c>
      <c r="DX40" s="16">
        <v>170.79177799999999</v>
      </c>
      <c r="DY40" s="16">
        <v>171.447146</v>
      </c>
      <c r="DZ40" s="16">
        <v>155.74216300000001</v>
      </c>
      <c r="EA40" s="16">
        <v>148.41303300000001</v>
      </c>
      <c r="EB40" s="16">
        <v>148.41303300000001</v>
      </c>
      <c r="EC40" s="16">
        <v>159.15377917999999</v>
      </c>
      <c r="ED40" s="16">
        <v>161.564165</v>
      </c>
      <c r="EE40" s="16">
        <v>162.00116600000001</v>
      </c>
      <c r="EF40" s="16">
        <v>155.43830800000001</v>
      </c>
      <c r="EG40" s="16">
        <v>155.989026</v>
      </c>
      <c r="EH40" s="16">
        <v>171.04056399999999</v>
      </c>
      <c r="EI40" s="16">
        <v>163.481516</v>
      </c>
      <c r="EJ40" s="16">
        <v>183.16513363000001</v>
      </c>
      <c r="EK40" s="16">
        <v>173.74418499999999</v>
      </c>
      <c r="EL40" s="16">
        <v>173.74418499999999</v>
      </c>
      <c r="EM40" s="16">
        <v>156.46999500000001</v>
      </c>
      <c r="EN40" s="16">
        <v>169.27811800000001</v>
      </c>
      <c r="EO40" s="16">
        <v>169.99678900000001</v>
      </c>
      <c r="EP40" s="16">
        <v>169.79063400000001</v>
      </c>
      <c r="EQ40" s="16">
        <v>156.07157699999999</v>
      </c>
      <c r="ER40" s="16">
        <v>160.66670400000001</v>
      </c>
      <c r="ES40" s="16">
        <v>177.129873</v>
      </c>
      <c r="ET40" s="16">
        <v>155.35849999999999</v>
      </c>
      <c r="EU40" s="16">
        <v>155.82299699999999</v>
      </c>
      <c r="EV40" s="16">
        <v>161.86179956999999</v>
      </c>
      <c r="EW40" s="16">
        <v>156.87810999999999</v>
      </c>
      <c r="EX40" s="16">
        <v>155.806862</v>
      </c>
      <c r="EY40" s="16">
        <v>156.663251</v>
      </c>
      <c r="EZ40" s="16">
        <v>163.36977899999999</v>
      </c>
      <c r="FA40" s="16">
        <v>163.32226600000001</v>
      </c>
      <c r="FB40" s="16">
        <v>161.17213000000001</v>
      </c>
      <c r="FC40" s="16">
        <v>159.07789299999999</v>
      </c>
      <c r="FD40" s="16">
        <v>164.37903499999999</v>
      </c>
      <c r="FE40" s="16">
        <v>164.227802</v>
      </c>
      <c r="FF40" s="16">
        <v>164.16436100000001</v>
      </c>
      <c r="FG40" s="16">
        <v>189.63334689000001</v>
      </c>
      <c r="FH40" s="16">
        <v>172.00647799999999</v>
      </c>
      <c r="FI40" s="16">
        <v>176.312264</v>
      </c>
      <c r="FJ40" s="16">
        <v>158.36572100000001</v>
      </c>
      <c r="FK40" s="16">
        <v>181.86288496</v>
      </c>
      <c r="FL40" s="16">
        <v>176.83642071</v>
      </c>
      <c r="FM40" s="16">
        <v>181.71352099999999</v>
      </c>
      <c r="FN40" s="16">
        <v>145.09874450000001</v>
      </c>
      <c r="FO40" s="16">
        <v>146.019386</v>
      </c>
      <c r="FP40" s="16">
        <v>156.90875800000001</v>
      </c>
      <c r="FQ40" s="16">
        <v>161.36576400000001</v>
      </c>
      <c r="FR40" s="16">
        <v>183.73590920000001</v>
      </c>
      <c r="FS40" s="16">
        <v>183.08604099999999</v>
      </c>
      <c r="FT40" s="16">
        <v>183.71478200000001</v>
      </c>
      <c r="FU40" s="16">
        <v>168.06089900000001</v>
      </c>
      <c r="FV40" s="16">
        <v>168.06089900000001</v>
      </c>
      <c r="FW40" s="16">
        <v>188.54842600000001</v>
      </c>
      <c r="FX40" s="16">
        <v>188.54842600000001</v>
      </c>
      <c r="FY40" s="16">
        <v>186.74170799999999</v>
      </c>
      <c r="FZ40" s="16">
        <v>170.82654700000001</v>
      </c>
      <c r="GA40" s="16">
        <v>170.62446499999999</v>
      </c>
      <c r="GB40" s="16">
        <v>154.36062799999999</v>
      </c>
      <c r="GC40" s="16">
        <v>156.658117</v>
      </c>
      <c r="GD40" s="16">
        <v>168.44566739999999</v>
      </c>
      <c r="GE40" s="16">
        <v>166.05165700000001</v>
      </c>
      <c r="GF40" s="16">
        <v>171.29580000000001</v>
      </c>
      <c r="GG40" s="16">
        <v>176.402219</v>
      </c>
      <c r="GH40" s="16">
        <v>176.402219</v>
      </c>
      <c r="GI40" s="16">
        <v>172.18619100000001</v>
      </c>
      <c r="GJ40" s="16">
        <v>153.756134</v>
      </c>
      <c r="GK40" s="16">
        <v>169.27811800000001</v>
      </c>
      <c r="GL40" s="16">
        <v>169.032263</v>
      </c>
      <c r="GM40" s="16">
        <v>178.77224021000001</v>
      </c>
      <c r="GN40" s="16">
        <v>162.79354699999999</v>
      </c>
      <c r="GO40" s="16">
        <v>178.77224021000001</v>
      </c>
      <c r="GP40" s="16">
        <v>168.06089900000001</v>
      </c>
      <c r="GQ40" s="16">
        <v>155.948679</v>
      </c>
      <c r="GR40" s="16">
        <v>168.332606</v>
      </c>
      <c r="GS40" s="16">
        <v>165.05186800000001</v>
      </c>
      <c r="GT40" s="16">
        <v>155.476404</v>
      </c>
      <c r="GU40" s="16">
        <v>156.544138</v>
      </c>
      <c r="GV40" s="16">
        <v>156.97859299999999</v>
      </c>
      <c r="GW40" s="16">
        <v>158.02180300000001</v>
      </c>
      <c r="GX40" s="16">
        <v>174.02713900000001</v>
      </c>
      <c r="GY40" s="16">
        <v>168.56687299999999</v>
      </c>
      <c r="GZ40" s="16">
        <v>169.21495200000001</v>
      </c>
      <c r="HA40" s="16">
        <v>168.859084</v>
      </c>
      <c r="HB40" s="16">
        <v>156.97859299999999</v>
      </c>
      <c r="HC40" s="16">
        <v>156.40548100000001</v>
      </c>
      <c r="HD40" s="16">
        <v>156.761021</v>
      </c>
      <c r="HE40" s="16">
        <v>168.332606</v>
      </c>
      <c r="HF40" s="16">
        <v>176.90467000000001</v>
      </c>
      <c r="HG40" s="16">
        <v>177.129873</v>
      </c>
      <c r="HH40" s="16">
        <v>177.129873</v>
      </c>
      <c r="HI40" s="16">
        <v>177.129873</v>
      </c>
      <c r="HJ40" s="16">
        <v>174.355615</v>
      </c>
      <c r="HK40" s="16">
        <v>173.128705</v>
      </c>
      <c r="HL40" s="16">
        <v>172.659086</v>
      </c>
      <c r="HM40" s="16">
        <v>184.227575</v>
      </c>
      <c r="HN40" s="16">
        <v>172.70885000000001</v>
      </c>
      <c r="HO40" s="16">
        <v>171.71190300000001</v>
      </c>
      <c r="HP40" s="16">
        <v>165.13875084</v>
      </c>
      <c r="HQ40" s="16">
        <v>176.74056400000001</v>
      </c>
      <c r="HR40" s="16">
        <v>159.066452</v>
      </c>
      <c r="HS40" s="16">
        <v>159.534808</v>
      </c>
      <c r="HT40" s="16">
        <v>166.01230100000001</v>
      </c>
      <c r="HU40" s="16">
        <v>156.33001999999999</v>
      </c>
      <c r="HV40" s="16">
        <v>163.08385686</v>
      </c>
      <c r="HW40" s="16">
        <v>154.16832600000001</v>
      </c>
      <c r="HX40" s="16">
        <v>154.687827</v>
      </c>
      <c r="HY40" s="16">
        <v>182.67353969000001</v>
      </c>
      <c r="HZ40" s="16">
        <v>159.54799399999999</v>
      </c>
      <c r="IA40" s="16">
        <v>178.63495599999999</v>
      </c>
    </row>
    <row r="41" spans="1:235" s="4" customFormat="1" x14ac:dyDescent="0.2">
      <c r="A41" s="2"/>
      <c r="B41" s="10">
        <v>46254.791666666664</v>
      </c>
      <c r="C41" s="16">
        <v>177.55795029000001</v>
      </c>
      <c r="D41" s="16">
        <v>174.07150200000001</v>
      </c>
      <c r="E41" s="16">
        <v>174.572891</v>
      </c>
      <c r="F41" s="16">
        <v>174.27804399999999</v>
      </c>
      <c r="G41" s="16">
        <v>174.07150200000001</v>
      </c>
      <c r="H41" s="16">
        <v>155.074207</v>
      </c>
      <c r="I41" s="16">
        <v>170.49188799999999</v>
      </c>
      <c r="J41" s="16">
        <v>169.79341400000001</v>
      </c>
      <c r="K41" s="16">
        <v>171.04601700000001</v>
      </c>
      <c r="L41" s="16">
        <v>154.38165100000001</v>
      </c>
      <c r="M41" s="16">
        <v>177.22708600000001</v>
      </c>
      <c r="N41" s="16">
        <v>168.65949699999999</v>
      </c>
      <c r="O41" s="16">
        <v>166.781623</v>
      </c>
      <c r="P41" s="16">
        <v>180.77498499999999</v>
      </c>
      <c r="Q41" s="16">
        <v>163.38485806</v>
      </c>
      <c r="R41" s="16">
        <v>171.32267100000001</v>
      </c>
      <c r="S41" s="16">
        <v>163.81492800000001</v>
      </c>
      <c r="T41" s="16">
        <v>178.23055299999999</v>
      </c>
      <c r="U41" s="16">
        <v>157.4145485</v>
      </c>
      <c r="V41" s="16">
        <v>157.983214</v>
      </c>
      <c r="W41" s="16">
        <v>174.95789300000001</v>
      </c>
      <c r="X41" s="16">
        <v>158.341478</v>
      </c>
      <c r="Y41" s="16">
        <v>153.63195999999999</v>
      </c>
      <c r="Z41" s="16">
        <v>156.62432699999999</v>
      </c>
      <c r="AA41" s="16">
        <v>171.541504</v>
      </c>
      <c r="AB41" s="16">
        <v>153.66692599999999</v>
      </c>
      <c r="AC41" s="16">
        <v>156.08095</v>
      </c>
      <c r="AD41" s="16">
        <v>159.32610700000001</v>
      </c>
      <c r="AE41" s="16">
        <v>157.84044599999999</v>
      </c>
      <c r="AF41" s="16">
        <v>156.36514199999999</v>
      </c>
      <c r="AG41" s="16">
        <v>175.25739300000001</v>
      </c>
      <c r="AH41" s="16">
        <v>173.3143972</v>
      </c>
      <c r="AI41" s="16">
        <v>175.78802899999999</v>
      </c>
      <c r="AJ41" s="16">
        <v>175.58751000000001</v>
      </c>
      <c r="AK41" s="16">
        <v>154.401444</v>
      </c>
      <c r="AL41" s="16">
        <v>175.41424499999999</v>
      </c>
      <c r="AM41" s="16">
        <v>153.5268015</v>
      </c>
      <c r="AN41" s="16">
        <v>154.28247500000001</v>
      </c>
      <c r="AO41" s="16">
        <v>169.32489200000001</v>
      </c>
      <c r="AP41" s="16">
        <v>153.87722600000001</v>
      </c>
      <c r="AQ41" s="16">
        <v>152.06777750000001</v>
      </c>
      <c r="AR41" s="16">
        <v>152.478793</v>
      </c>
      <c r="AS41" s="16">
        <v>172.143168</v>
      </c>
      <c r="AT41" s="16">
        <v>169.66539800000001</v>
      </c>
      <c r="AU41" s="16">
        <v>169.66539800000001</v>
      </c>
      <c r="AV41" s="16">
        <v>171.39251200000001</v>
      </c>
      <c r="AW41" s="16">
        <v>159.855963</v>
      </c>
      <c r="AX41" s="16">
        <v>160.7743625</v>
      </c>
      <c r="AY41" s="16">
        <v>161.07775699999999</v>
      </c>
      <c r="AZ41" s="16">
        <v>176.84075899999999</v>
      </c>
      <c r="BA41" s="16">
        <v>155.899316</v>
      </c>
      <c r="BB41" s="16">
        <v>154.786777</v>
      </c>
      <c r="BC41" s="16">
        <v>153.93137050000001</v>
      </c>
      <c r="BD41" s="16">
        <v>154.12094675</v>
      </c>
      <c r="BE41" s="16">
        <v>153.02929399999999</v>
      </c>
      <c r="BF41" s="16">
        <v>154.692622</v>
      </c>
      <c r="BG41" s="16">
        <v>169.50054800000001</v>
      </c>
      <c r="BH41" s="16">
        <v>171.72058100000001</v>
      </c>
      <c r="BI41" s="16">
        <v>171.72058100000001</v>
      </c>
      <c r="BJ41" s="16">
        <v>171.72058100000001</v>
      </c>
      <c r="BK41" s="16">
        <v>154.27567199999999</v>
      </c>
      <c r="BL41" s="16">
        <v>155.02569299999999</v>
      </c>
      <c r="BM41" s="16">
        <v>169.265963</v>
      </c>
      <c r="BN41" s="16">
        <v>168.673631</v>
      </c>
      <c r="BO41" s="16">
        <v>156.5231</v>
      </c>
      <c r="BP41" s="16">
        <v>155.613721</v>
      </c>
      <c r="BQ41" s="16">
        <v>169.50485599999999</v>
      </c>
      <c r="BR41" s="16">
        <v>154.65276</v>
      </c>
      <c r="BS41" s="16">
        <v>154.67147298</v>
      </c>
      <c r="BT41" s="16">
        <v>161.37982299999999</v>
      </c>
      <c r="BU41" s="16">
        <v>168.61195067</v>
      </c>
      <c r="BV41" s="16">
        <v>159.31229508999999</v>
      </c>
      <c r="BW41" s="16">
        <v>176.61507900000001</v>
      </c>
      <c r="BX41" s="16">
        <v>169.04213200000001</v>
      </c>
      <c r="BY41" s="16">
        <v>156.481257</v>
      </c>
      <c r="BZ41" s="16">
        <v>156.61661000000001</v>
      </c>
      <c r="CA41" s="16">
        <v>182.936804</v>
      </c>
      <c r="CB41" s="16">
        <v>179.905711</v>
      </c>
      <c r="CC41" s="16">
        <v>156.15321900000001</v>
      </c>
      <c r="CD41" s="16">
        <v>166.817251</v>
      </c>
      <c r="CE41" s="16">
        <v>165.26133999999999</v>
      </c>
      <c r="CF41" s="16">
        <v>176.72574299999999</v>
      </c>
      <c r="CG41" s="16">
        <v>160.31649300000001</v>
      </c>
      <c r="CH41" s="16">
        <v>176.61507900000001</v>
      </c>
      <c r="CI41" s="16">
        <v>155.14374733</v>
      </c>
      <c r="CJ41" s="16">
        <v>155.756685</v>
      </c>
      <c r="CK41" s="16">
        <v>160.99014</v>
      </c>
      <c r="CL41" s="16">
        <v>182.01695599999999</v>
      </c>
      <c r="CM41" s="16">
        <v>182.01695599999999</v>
      </c>
      <c r="CN41" s="16">
        <v>176.99512999999999</v>
      </c>
      <c r="CO41" s="16">
        <v>175.425172</v>
      </c>
      <c r="CP41" s="16">
        <v>177.85465600000001</v>
      </c>
      <c r="CQ41" s="16">
        <v>162.91480100000001</v>
      </c>
      <c r="CR41" s="16">
        <v>169.55092999999999</v>
      </c>
      <c r="CS41" s="16">
        <v>174.528986</v>
      </c>
      <c r="CT41" s="16">
        <v>154.78560200000001</v>
      </c>
      <c r="CU41" s="16">
        <v>155.013475</v>
      </c>
      <c r="CV41" s="16">
        <v>160.03795531</v>
      </c>
      <c r="CW41" s="16">
        <v>170.559077</v>
      </c>
      <c r="CX41" s="16">
        <v>156.934034</v>
      </c>
      <c r="CY41" s="16">
        <v>178.09044399999999</v>
      </c>
      <c r="CZ41" s="16">
        <v>155.742806</v>
      </c>
      <c r="DA41" s="16">
        <v>155.98416599999999</v>
      </c>
      <c r="DB41" s="16">
        <v>156.479772</v>
      </c>
      <c r="DC41" s="16">
        <v>156.845642</v>
      </c>
      <c r="DD41" s="16">
        <v>171.86101600000001</v>
      </c>
      <c r="DE41" s="16">
        <v>172.254413</v>
      </c>
      <c r="DF41" s="16">
        <v>169.04213200000001</v>
      </c>
      <c r="DG41" s="16">
        <v>168.32056900000001</v>
      </c>
      <c r="DH41" s="16">
        <v>156.52056200000001</v>
      </c>
      <c r="DI41" s="16">
        <v>156.61661000000001</v>
      </c>
      <c r="DJ41" s="16">
        <v>157.84046900000001</v>
      </c>
      <c r="DK41" s="16">
        <v>170.002948</v>
      </c>
      <c r="DL41" s="16">
        <v>188.20512126</v>
      </c>
      <c r="DM41" s="16">
        <v>170.183561</v>
      </c>
      <c r="DN41" s="16">
        <v>169.24678599999999</v>
      </c>
      <c r="DO41" s="16">
        <v>152.38963967000001</v>
      </c>
      <c r="DP41" s="16">
        <v>176.09128799999999</v>
      </c>
      <c r="DQ41" s="16">
        <v>174.51682400000001</v>
      </c>
      <c r="DR41" s="16">
        <v>173.039942</v>
      </c>
      <c r="DS41" s="16">
        <v>152.87714399999999</v>
      </c>
      <c r="DT41" s="16">
        <v>174.24074999999999</v>
      </c>
      <c r="DU41" s="16">
        <v>153.55332799999999</v>
      </c>
      <c r="DV41" s="16">
        <v>154.16460499999999</v>
      </c>
      <c r="DW41" s="16">
        <v>161.68974700000001</v>
      </c>
      <c r="DX41" s="16">
        <v>170.07222100000001</v>
      </c>
      <c r="DY41" s="16">
        <v>170.75045600000001</v>
      </c>
      <c r="DZ41" s="16">
        <v>155.08764600000001</v>
      </c>
      <c r="EA41" s="16">
        <v>147.70686900000001</v>
      </c>
      <c r="EB41" s="16">
        <v>147.70686900000001</v>
      </c>
      <c r="EC41" s="16">
        <v>158.58320947000001</v>
      </c>
      <c r="ED41" s="16">
        <v>161.12738300000001</v>
      </c>
      <c r="EE41" s="16">
        <v>161.530889</v>
      </c>
      <c r="EF41" s="16">
        <v>155.42217500000001</v>
      </c>
      <c r="EG41" s="16">
        <v>155.940594</v>
      </c>
      <c r="EH41" s="16">
        <v>166.42704800000001</v>
      </c>
      <c r="EI41" s="16">
        <v>163.71974800000001</v>
      </c>
      <c r="EJ41" s="16">
        <v>182.02543456000001</v>
      </c>
      <c r="EK41" s="16">
        <v>173.00231700000001</v>
      </c>
      <c r="EL41" s="16">
        <v>173.00231700000001</v>
      </c>
      <c r="EM41" s="16">
        <v>156.38113300000001</v>
      </c>
      <c r="EN41" s="16">
        <v>168.55457000000001</v>
      </c>
      <c r="EO41" s="16">
        <v>169.244258</v>
      </c>
      <c r="EP41" s="16">
        <v>169.04213200000001</v>
      </c>
      <c r="EQ41" s="16">
        <v>155.96076600000001</v>
      </c>
      <c r="ER41" s="16">
        <v>160.59296699999999</v>
      </c>
      <c r="ES41" s="16">
        <v>175.830232</v>
      </c>
      <c r="ET41" s="16">
        <v>155.33224999999999</v>
      </c>
      <c r="EU41" s="16">
        <v>155.792754</v>
      </c>
      <c r="EV41" s="16">
        <v>161.80874014</v>
      </c>
      <c r="EW41" s="16">
        <v>156.38838999999999</v>
      </c>
      <c r="EX41" s="16">
        <v>155.30627899999999</v>
      </c>
      <c r="EY41" s="16">
        <v>156.34978000000001</v>
      </c>
      <c r="EZ41" s="16">
        <v>162.47689600000001</v>
      </c>
      <c r="FA41" s="16">
        <v>159.80347900000001</v>
      </c>
      <c r="FB41" s="16">
        <v>159.95560699999999</v>
      </c>
      <c r="FC41" s="16">
        <v>157.869674</v>
      </c>
      <c r="FD41" s="16">
        <v>163.84681599999999</v>
      </c>
      <c r="FE41" s="16">
        <v>164.13040899999999</v>
      </c>
      <c r="FF41" s="16">
        <v>164.249223</v>
      </c>
      <c r="FG41" s="16">
        <v>189.8702625</v>
      </c>
      <c r="FH41" s="16">
        <v>171.46134699999999</v>
      </c>
      <c r="FI41" s="16">
        <v>175.897603</v>
      </c>
      <c r="FJ41" s="16">
        <v>158.32352900000001</v>
      </c>
      <c r="FK41" s="16">
        <v>181.95973379</v>
      </c>
      <c r="FL41" s="16">
        <v>176.90653408</v>
      </c>
      <c r="FM41" s="16">
        <v>181.53207499999999</v>
      </c>
      <c r="FN41" s="16">
        <v>146.1566765</v>
      </c>
      <c r="FO41" s="16">
        <v>146.95897099999999</v>
      </c>
      <c r="FP41" s="16">
        <v>156.57832099999999</v>
      </c>
      <c r="FQ41" s="16">
        <v>161.032523</v>
      </c>
      <c r="FR41" s="16">
        <v>182.95784173000001</v>
      </c>
      <c r="FS41" s="16">
        <v>182.32181499999999</v>
      </c>
      <c r="FT41" s="16">
        <v>182.936804</v>
      </c>
      <c r="FU41" s="16">
        <v>167.40126699999999</v>
      </c>
      <c r="FV41" s="16">
        <v>167.40126699999999</v>
      </c>
      <c r="FW41" s="16">
        <v>181.29002399999999</v>
      </c>
      <c r="FX41" s="16">
        <v>181.29002399999999</v>
      </c>
      <c r="FY41" s="16">
        <v>179.755368</v>
      </c>
      <c r="FZ41" s="16">
        <v>169.065629</v>
      </c>
      <c r="GA41" s="16">
        <v>168.88411099999999</v>
      </c>
      <c r="GB41" s="16">
        <v>155.215923</v>
      </c>
      <c r="GC41" s="16">
        <v>157.456875</v>
      </c>
      <c r="GD41" s="16">
        <v>168.54932288000001</v>
      </c>
      <c r="GE41" s="16">
        <v>165.32020800000001</v>
      </c>
      <c r="GF41" s="16">
        <v>171.33273600000001</v>
      </c>
      <c r="GG41" s="16">
        <v>176.61507900000001</v>
      </c>
      <c r="GH41" s="16">
        <v>176.61507900000001</v>
      </c>
      <c r="GI41" s="16">
        <v>171.46013199999999</v>
      </c>
      <c r="GJ41" s="16">
        <v>153.61711500000001</v>
      </c>
      <c r="GK41" s="16">
        <v>168.55457000000001</v>
      </c>
      <c r="GL41" s="16">
        <v>168.32056900000001</v>
      </c>
      <c r="GM41" s="16">
        <v>177.65987482</v>
      </c>
      <c r="GN41" s="16">
        <v>159.408387</v>
      </c>
      <c r="GO41" s="16">
        <v>177.65987482</v>
      </c>
      <c r="GP41" s="16">
        <v>167.40126699999999</v>
      </c>
      <c r="GQ41" s="16">
        <v>155.94439499999999</v>
      </c>
      <c r="GR41" s="16">
        <v>167.667102</v>
      </c>
      <c r="GS41" s="16">
        <v>164.61188200000001</v>
      </c>
      <c r="GT41" s="16">
        <v>155.35210699999999</v>
      </c>
      <c r="GU41" s="16">
        <v>155.52713299999999</v>
      </c>
      <c r="GV41" s="16">
        <v>156.97838999999999</v>
      </c>
      <c r="GW41" s="16">
        <v>157.427288</v>
      </c>
      <c r="GX41" s="16">
        <v>174.11981499999999</v>
      </c>
      <c r="GY41" s="16">
        <v>167.79291699999999</v>
      </c>
      <c r="GZ41" s="16">
        <v>168.508329</v>
      </c>
      <c r="HA41" s="16">
        <v>168.13879700000001</v>
      </c>
      <c r="HB41" s="16">
        <v>156.97838999999999</v>
      </c>
      <c r="HC41" s="16">
        <v>156.40693999999999</v>
      </c>
      <c r="HD41" s="16">
        <v>156.76040850000001</v>
      </c>
      <c r="HE41" s="16">
        <v>167.667102</v>
      </c>
      <c r="HF41" s="16">
        <v>175.621216</v>
      </c>
      <c r="HG41" s="16">
        <v>175.830232</v>
      </c>
      <c r="HH41" s="16">
        <v>175.830232</v>
      </c>
      <c r="HI41" s="16">
        <v>175.830232</v>
      </c>
      <c r="HJ41" s="16">
        <v>173.899156</v>
      </c>
      <c r="HK41" s="16">
        <v>171.66135</v>
      </c>
      <c r="HL41" s="16">
        <v>171.175138</v>
      </c>
      <c r="HM41" s="16">
        <v>184.365354</v>
      </c>
      <c r="HN41" s="16">
        <v>171.93584000000001</v>
      </c>
      <c r="HO41" s="16">
        <v>171.760164</v>
      </c>
      <c r="HP41" s="16">
        <v>161.70482422000001</v>
      </c>
      <c r="HQ41" s="16">
        <v>176.082573</v>
      </c>
      <c r="HR41" s="16">
        <v>159.01800700000001</v>
      </c>
      <c r="HS41" s="16">
        <v>159.486154</v>
      </c>
      <c r="HT41" s="16">
        <v>165.41708700000001</v>
      </c>
      <c r="HU41" s="16">
        <v>156.21888300000001</v>
      </c>
      <c r="HV41" s="16">
        <v>163.51172083</v>
      </c>
      <c r="HW41" s="16">
        <v>153.11955449999999</v>
      </c>
      <c r="HX41" s="16">
        <v>153.644621</v>
      </c>
      <c r="HY41" s="16">
        <v>182.92044426999999</v>
      </c>
      <c r="HZ41" s="16">
        <v>159.50886299999999</v>
      </c>
      <c r="IA41" s="16">
        <v>177.4451</v>
      </c>
    </row>
    <row r="42" spans="1:235" s="4" customFormat="1" x14ac:dyDescent="0.2">
      <c r="A42" s="2"/>
      <c r="B42" s="10">
        <v>46254.8125</v>
      </c>
      <c r="C42" s="16">
        <v>180.58055535</v>
      </c>
      <c r="D42" s="16">
        <v>176.725021</v>
      </c>
      <c r="E42" s="16">
        <v>177.252432</v>
      </c>
      <c r="F42" s="16">
        <v>176.93852899999999</v>
      </c>
      <c r="G42" s="16">
        <v>176.725021</v>
      </c>
      <c r="H42" s="16">
        <v>157.28613999999999</v>
      </c>
      <c r="I42" s="16">
        <v>174.263802</v>
      </c>
      <c r="J42" s="16">
        <v>173.54381000000001</v>
      </c>
      <c r="K42" s="16">
        <v>174.85545099999999</v>
      </c>
      <c r="L42" s="16">
        <v>156.581031</v>
      </c>
      <c r="M42" s="16">
        <v>180.07511400000001</v>
      </c>
      <c r="N42" s="16">
        <v>174.461141</v>
      </c>
      <c r="O42" s="16">
        <v>172.92406399999999</v>
      </c>
      <c r="P42" s="16">
        <v>183.75296900000001</v>
      </c>
      <c r="Q42" s="16">
        <v>166.17856854999999</v>
      </c>
      <c r="R42" s="16">
        <v>174.987041</v>
      </c>
      <c r="S42" s="16">
        <v>166.73591099999999</v>
      </c>
      <c r="T42" s="16">
        <v>181.10849899999999</v>
      </c>
      <c r="U42" s="16">
        <v>158.97895750000001</v>
      </c>
      <c r="V42" s="16">
        <v>159.57834700000001</v>
      </c>
      <c r="W42" s="16">
        <v>177.67251300000001</v>
      </c>
      <c r="X42" s="16">
        <v>160.499166</v>
      </c>
      <c r="Y42" s="16">
        <v>155.46594400000001</v>
      </c>
      <c r="Z42" s="16">
        <v>158.64393999999999</v>
      </c>
      <c r="AA42" s="16">
        <v>176.241153</v>
      </c>
      <c r="AB42" s="16">
        <v>155.53077200000001</v>
      </c>
      <c r="AC42" s="16">
        <v>158.322091</v>
      </c>
      <c r="AD42" s="16">
        <v>161.57262700000001</v>
      </c>
      <c r="AE42" s="16">
        <v>159.96253899999999</v>
      </c>
      <c r="AF42" s="16">
        <v>158.257283</v>
      </c>
      <c r="AG42" s="16">
        <v>177.85497932999999</v>
      </c>
      <c r="AH42" s="16">
        <v>175.95371828</v>
      </c>
      <c r="AI42" s="16">
        <v>178.47021100000001</v>
      </c>
      <c r="AJ42" s="16">
        <v>178.29094000000001</v>
      </c>
      <c r="AK42" s="16">
        <v>156.72926000000001</v>
      </c>
      <c r="AL42" s="16">
        <v>178.16176999999999</v>
      </c>
      <c r="AM42" s="16">
        <v>155.49012049999999</v>
      </c>
      <c r="AN42" s="16">
        <v>156.289974</v>
      </c>
      <c r="AO42" s="16">
        <v>173.119497</v>
      </c>
      <c r="AP42" s="16">
        <v>157.119821</v>
      </c>
      <c r="AQ42" s="16">
        <v>153.398617</v>
      </c>
      <c r="AR42" s="16">
        <v>153.85094100000001</v>
      </c>
      <c r="AS42" s="16">
        <v>176.164354</v>
      </c>
      <c r="AT42" s="16">
        <v>173.68528699999999</v>
      </c>
      <c r="AU42" s="16">
        <v>173.68528699999999</v>
      </c>
      <c r="AV42" s="16">
        <v>175.57053400000001</v>
      </c>
      <c r="AW42" s="16">
        <v>162.12428499999999</v>
      </c>
      <c r="AX42" s="16">
        <v>162.5230655</v>
      </c>
      <c r="AY42" s="16">
        <v>162.879897</v>
      </c>
      <c r="AZ42" s="16">
        <v>179.88709</v>
      </c>
      <c r="BA42" s="16">
        <v>158.06333599999999</v>
      </c>
      <c r="BB42" s="16">
        <v>156.94420099999999</v>
      </c>
      <c r="BC42" s="16">
        <v>156.05663849999999</v>
      </c>
      <c r="BD42" s="16">
        <v>156.23607999999999</v>
      </c>
      <c r="BE42" s="16">
        <v>155.194704</v>
      </c>
      <c r="BF42" s="16">
        <v>156.844337</v>
      </c>
      <c r="BG42" s="16">
        <v>173.65195</v>
      </c>
      <c r="BH42" s="16">
        <v>175.920872</v>
      </c>
      <c r="BI42" s="16">
        <v>175.920872</v>
      </c>
      <c r="BJ42" s="16">
        <v>175.920872</v>
      </c>
      <c r="BK42" s="16">
        <v>156.17150100000001</v>
      </c>
      <c r="BL42" s="16">
        <v>157.012201</v>
      </c>
      <c r="BM42" s="16">
        <v>171.92324300000001</v>
      </c>
      <c r="BN42" s="16">
        <v>171.28916899999999</v>
      </c>
      <c r="BO42" s="16">
        <v>158.721148</v>
      </c>
      <c r="BP42" s="16">
        <v>157.68990400000001</v>
      </c>
      <c r="BQ42" s="16">
        <v>173.68558300000001</v>
      </c>
      <c r="BR42" s="16">
        <v>156.97160400000001</v>
      </c>
      <c r="BS42" s="16">
        <v>156.99059756</v>
      </c>
      <c r="BT42" s="16">
        <v>164.174395</v>
      </c>
      <c r="BU42" s="16">
        <v>170.39461667</v>
      </c>
      <c r="BV42" s="16">
        <v>161.55303512</v>
      </c>
      <c r="BW42" s="16">
        <v>179.66500199999999</v>
      </c>
      <c r="BX42" s="16">
        <v>172.77711199999999</v>
      </c>
      <c r="BY42" s="16">
        <v>158.67551</v>
      </c>
      <c r="BZ42" s="16">
        <v>158.819435</v>
      </c>
      <c r="CA42" s="16">
        <v>186.05609999999999</v>
      </c>
      <c r="CB42" s="16">
        <v>182.636213</v>
      </c>
      <c r="CC42" s="16">
        <v>158.32485399999999</v>
      </c>
      <c r="CD42" s="16">
        <v>169.95858699999999</v>
      </c>
      <c r="CE42" s="16">
        <v>168.33214799999999</v>
      </c>
      <c r="CF42" s="16">
        <v>179.27350899999999</v>
      </c>
      <c r="CG42" s="16">
        <v>163.21891299999999</v>
      </c>
      <c r="CH42" s="16">
        <v>179.66500199999999</v>
      </c>
      <c r="CI42" s="16">
        <v>157.26710299999999</v>
      </c>
      <c r="CJ42" s="16">
        <v>157.913028</v>
      </c>
      <c r="CK42" s="16">
        <v>163.89289600000001</v>
      </c>
      <c r="CL42" s="16">
        <v>185.438591</v>
      </c>
      <c r="CM42" s="16">
        <v>185.438591</v>
      </c>
      <c r="CN42" s="16">
        <v>179.97937999999999</v>
      </c>
      <c r="CO42" s="16">
        <v>178.49427299999999</v>
      </c>
      <c r="CP42" s="16">
        <v>181.042203</v>
      </c>
      <c r="CQ42" s="16">
        <v>165.039616</v>
      </c>
      <c r="CR42" s="16">
        <v>171.57727199999999</v>
      </c>
      <c r="CS42" s="16">
        <v>176.77004452</v>
      </c>
      <c r="CT42" s="16">
        <v>156.86586600000001</v>
      </c>
      <c r="CU42" s="16">
        <v>157.00823500000001</v>
      </c>
      <c r="CV42" s="16">
        <v>164.37386900999999</v>
      </c>
      <c r="CW42" s="16">
        <v>173.04792399999999</v>
      </c>
      <c r="CX42" s="16">
        <v>158.77425299999999</v>
      </c>
      <c r="CY42" s="16">
        <v>182.96951150000001</v>
      </c>
      <c r="CZ42" s="16">
        <v>157.67242300000001</v>
      </c>
      <c r="DA42" s="16">
        <v>157.549161</v>
      </c>
      <c r="DB42" s="16">
        <v>158.192879</v>
      </c>
      <c r="DC42" s="16">
        <v>159.148247</v>
      </c>
      <c r="DD42" s="16">
        <v>175.66311400000001</v>
      </c>
      <c r="DE42" s="16">
        <v>176.05352999999999</v>
      </c>
      <c r="DF42" s="16">
        <v>172.77711199999999</v>
      </c>
      <c r="DG42" s="16">
        <v>171.989485</v>
      </c>
      <c r="DH42" s="16">
        <v>158.71951999999999</v>
      </c>
      <c r="DI42" s="16">
        <v>158.819435</v>
      </c>
      <c r="DJ42" s="16">
        <v>160.04541950000001</v>
      </c>
      <c r="DK42" s="16">
        <v>173.76489599999999</v>
      </c>
      <c r="DL42" s="16">
        <v>191.06158678</v>
      </c>
      <c r="DM42" s="16">
        <v>175.88995499999999</v>
      </c>
      <c r="DN42" s="16">
        <v>174.90081900000001</v>
      </c>
      <c r="DO42" s="16">
        <v>154.51491866999999</v>
      </c>
      <c r="DP42" s="16">
        <v>179.01603800000001</v>
      </c>
      <c r="DQ42" s="16">
        <v>177.44639900000001</v>
      </c>
      <c r="DR42" s="16">
        <v>175.54563200000001</v>
      </c>
      <c r="DS42" s="16">
        <v>155.046401</v>
      </c>
      <c r="DT42" s="16">
        <v>177.15570299999999</v>
      </c>
      <c r="DU42" s="16">
        <v>155.62776600000001</v>
      </c>
      <c r="DV42" s="16">
        <v>156.28017199999999</v>
      </c>
      <c r="DW42" s="16">
        <v>163.88233099999999</v>
      </c>
      <c r="DX42" s="16">
        <v>173.872041</v>
      </c>
      <c r="DY42" s="16">
        <v>174.61006</v>
      </c>
      <c r="DZ42" s="16">
        <v>157.30562900000001</v>
      </c>
      <c r="EA42" s="16">
        <v>154.78128599999999</v>
      </c>
      <c r="EB42" s="16">
        <v>154.78128599999999</v>
      </c>
      <c r="EC42" s="16">
        <v>160.70780245</v>
      </c>
      <c r="ED42" s="16">
        <v>164.053932</v>
      </c>
      <c r="EE42" s="16">
        <v>164.495372</v>
      </c>
      <c r="EF42" s="16">
        <v>157.10099600000001</v>
      </c>
      <c r="EG42" s="16">
        <v>157.76655600000001</v>
      </c>
      <c r="EH42" s="16">
        <v>173.06617399999999</v>
      </c>
      <c r="EI42" s="16">
        <v>165.87363199999999</v>
      </c>
      <c r="EJ42" s="16">
        <v>187.01230731000001</v>
      </c>
      <c r="EK42" s="16">
        <v>177.16397599999999</v>
      </c>
      <c r="EL42" s="16">
        <v>177.16397599999999</v>
      </c>
      <c r="EM42" s="16">
        <v>158.46754899999999</v>
      </c>
      <c r="EN42" s="16">
        <v>172.24633900000001</v>
      </c>
      <c r="EO42" s="16">
        <v>172.97008099999999</v>
      </c>
      <c r="EP42" s="16">
        <v>172.77711199999999</v>
      </c>
      <c r="EQ42" s="16">
        <v>158.12575200000001</v>
      </c>
      <c r="ER42" s="16">
        <v>163.519904</v>
      </c>
      <c r="ES42" s="16">
        <v>178.745733</v>
      </c>
      <c r="ET42" s="16">
        <v>157.46013600000001</v>
      </c>
      <c r="EU42" s="16">
        <v>157.949985</v>
      </c>
      <c r="EV42" s="16">
        <v>164.09434567</v>
      </c>
      <c r="EW42" s="16">
        <v>158.62130300000001</v>
      </c>
      <c r="EX42" s="16">
        <v>157.869981</v>
      </c>
      <c r="EY42" s="16">
        <v>158.47608500000001</v>
      </c>
      <c r="EZ42" s="16">
        <v>166.87888799999999</v>
      </c>
      <c r="FA42" s="16">
        <v>167.615126</v>
      </c>
      <c r="FB42" s="16">
        <v>161.91163399999999</v>
      </c>
      <c r="FC42" s="16">
        <v>159.78155799999999</v>
      </c>
      <c r="FD42" s="16">
        <v>165.75955999999999</v>
      </c>
      <c r="FE42" s="16">
        <v>166.227048</v>
      </c>
      <c r="FF42" s="16">
        <v>166.42281800000001</v>
      </c>
      <c r="FG42" s="16">
        <v>192.38810871000001</v>
      </c>
      <c r="FH42" s="16">
        <v>173.94542200000001</v>
      </c>
      <c r="FI42" s="16">
        <v>178.89353199999999</v>
      </c>
      <c r="FJ42" s="16">
        <v>160.55729400000001</v>
      </c>
      <c r="FK42" s="16">
        <v>185.08805778999999</v>
      </c>
      <c r="FL42" s="16">
        <v>179.69141608000001</v>
      </c>
      <c r="FM42" s="16">
        <v>184.67739700000001</v>
      </c>
      <c r="FN42" s="16">
        <v>150.606256</v>
      </c>
      <c r="FO42" s="16">
        <v>151.13979699999999</v>
      </c>
      <c r="FP42" s="16">
        <v>158.70769899999999</v>
      </c>
      <c r="FQ42" s="16">
        <v>163.93048099999999</v>
      </c>
      <c r="FR42" s="16">
        <v>186.07749645000001</v>
      </c>
      <c r="FS42" s="16">
        <v>185.40868399999999</v>
      </c>
      <c r="FT42" s="16">
        <v>186.05609999999999</v>
      </c>
      <c r="FU42" s="16">
        <v>170.96625900000001</v>
      </c>
      <c r="FV42" s="16">
        <v>170.96625900000001</v>
      </c>
      <c r="FW42" s="16">
        <v>188.83966699999999</v>
      </c>
      <c r="FX42" s="16">
        <v>188.83966699999999</v>
      </c>
      <c r="FY42" s="16">
        <v>187.201179</v>
      </c>
      <c r="FZ42" s="16">
        <v>174.448508</v>
      </c>
      <c r="GA42" s="16">
        <v>174.206783</v>
      </c>
      <c r="GB42" s="16">
        <v>157.83452500000001</v>
      </c>
      <c r="GC42" s="16">
        <v>160.27371500000001</v>
      </c>
      <c r="GD42" s="16">
        <v>170.79004051000001</v>
      </c>
      <c r="GE42" s="16">
        <v>168.43955700000001</v>
      </c>
      <c r="GF42" s="16">
        <v>173.69299000000001</v>
      </c>
      <c r="GG42" s="16">
        <v>179.66500199999999</v>
      </c>
      <c r="GH42" s="16">
        <v>179.66500199999999</v>
      </c>
      <c r="GI42" s="16">
        <v>175.36942400000001</v>
      </c>
      <c r="GJ42" s="16">
        <v>155.47506267</v>
      </c>
      <c r="GK42" s="16">
        <v>172.24633900000001</v>
      </c>
      <c r="GL42" s="16">
        <v>171.989485</v>
      </c>
      <c r="GM42" s="16">
        <v>182.5271462</v>
      </c>
      <c r="GN42" s="16">
        <v>165.85337100000001</v>
      </c>
      <c r="GO42" s="16">
        <v>182.5271462</v>
      </c>
      <c r="GP42" s="16">
        <v>170.96625900000001</v>
      </c>
      <c r="GQ42" s="16">
        <v>158.15849499999999</v>
      </c>
      <c r="GR42" s="16">
        <v>171.25137100000001</v>
      </c>
      <c r="GS42" s="16">
        <v>167.760829</v>
      </c>
      <c r="GT42" s="16">
        <v>157.477452</v>
      </c>
      <c r="GU42" s="16">
        <v>157.36524199999999</v>
      </c>
      <c r="GV42" s="16">
        <v>159.12079499999999</v>
      </c>
      <c r="GW42" s="16">
        <v>159.90349399999999</v>
      </c>
      <c r="GX42" s="16">
        <v>177.11335199999999</v>
      </c>
      <c r="GY42" s="16">
        <v>171.88045</v>
      </c>
      <c r="GZ42" s="16">
        <v>172.25955999999999</v>
      </c>
      <c r="HA42" s="16">
        <v>171.863879</v>
      </c>
      <c r="HB42" s="16">
        <v>159.12079499999999</v>
      </c>
      <c r="HC42" s="16">
        <v>158.512889</v>
      </c>
      <c r="HD42" s="16">
        <v>158.8861125</v>
      </c>
      <c r="HE42" s="16">
        <v>171.25137100000001</v>
      </c>
      <c r="HF42" s="16">
        <v>178.52239599999999</v>
      </c>
      <c r="HG42" s="16">
        <v>178.745733</v>
      </c>
      <c r="HH42" s="16">
        <v>178.745733</v>
      </c>
      <c r="HI42" s="16">
        <v>178.745733</v>
      </c>
      <c r="HJ42" s="16">
        <v>176.507228</v>
      </c>
      <c r="HK42" s="16">
        <v>176.81264400000001</v>
      </c>
      <c r="HL42" s="16">
        <v>176.28815900000001</v>
      </c>
      <c r="HM42" s="16">
        <v>187.64525499999999</v>
      </c>
      <c r="HN42" s="16">
        <v>175.78792300000001</v>
      </c>
      <c r="HO42" s="16">
        <v>174.554644</v>
      </c>
      <c r="HP42" s="16">
        <v>168.24265466</v>
      </c>
      <c r="HQ42" s="16">
        <v>179.06884400000001</v>
      </c>
      <c r="HR42" s="16">
        <v>161.23327649999999</v>
      </c>
      <c r="HS42" s="16">
        <v>161.73061799999999</v>
      </c>
      <c r="HT42" s="16">
        <v>167.633734</v>
      </c>
      <c r="HU42" s="16">
        <v>158.34089700000001</v>
      </c>
      <c r="HV42" s="16">
        <v>165.64432115</v>
      </c>
      <c r="HW42" s="16">
        <v>154.85286149999999</v>
      </c>
      <c r="HX42" s="16">
        <v>155.399462</v>
      </c>
      <c r="HY42" s="16">
        <v>186.10142617</v>
      </c>
      <c r="HZ42" s="16">
        <v>161.75600900000001</v>
      </c>
      <c r="IA42" s="16">
        <v>180.463696</v>
      </c>
    </row>
    <row r="43" spans="1:235" s="4" customFormat="1" x14ac:dyDescent="0.2">
      <c r="A43" s="2"/>
      <c r="B43" s="10">
        <v>46254.833333333336</v>
      </c>
      <c r="C43" s="16">
        <v>181.85349830999999</v>
      </c>
      <c r="D43" s="16">
        <v>179.005301</v>
      </c>
      <c r="E43" s="16">
        <v>179.547392</v>
      </c>
      <c r="F43" s="16">
        <v>179.23162099999999</v>
      </c>
      <c r="G43" s="16">
        <v>179.005301</v>
      </c>
      <c r="H43" s="16">
        <v>157.86483999999999</v>
      </c>
      <c r="I43" s="16">
        <v>175.592467</v>
      </c>
      <c r="J43" s="16">
        <v>174.79738399999999</v>
      </c>
      <c r="K43" s="16">
        <v>176.20805300000001</v>
      </c>
      <c r="L43" s="16">
        <v>157.064232</v>
      </c>
      <c r="M43" s="16">
        <v>182.41271599999999</v>
      </c>
      <c r="N43" s="16">
        <v>174.33523099999999</v>
      </c>
      <c r="O43" s="16">
        <v>172.34920099999999</v>
      </c>
      <c r="P43" s="16">
        <v>184.92706899999999</v>
      </c>
      <c r="Q43" s="16">
        <v>167.36494042999999</v>
      </c>
      <c r="R43" s="16">
        <v>176.34020599999999</v>
      </c>
      <c r="S43" s="16">
        <v>167.48729499999999</v>
      </c>
      <c r="T43" s="16">
        <v>182.26094699999999</v>
      </c>
      <c r="U43" s="16">
        <v>159.82771399999999</v>
      </c>
      <c r="V43" s="16">
        <v>160.45096100000001</v>
      </c>
      <c r="W43" s="16">
        <v>178.80329800000001</v>
      </c>
      <c r="X43" s="16">
        <v>161.266639</v>
      </c>
      <c r="Y43" s="16">
        <v>156.046751</v>
      </c>
      <c r="Z43" s="16">
        <v>159.301098</v>
      </c>
      <c r="AA43" s="16">
        <v>177.66673800000001</v>
      </c>
      <c r="AB43" s="16">
        <v>156.151522</v>
      </c>
      <c r="AC43" s="16">
        <v>158.79082600000001</v>
      </c>
      <c r="AD43" s="16">
        <v>162.346135</v>
      </c>
      <c r="AE43" s="16">
        <v>160.712276</v>
      </c>
      <c r="AF43" s="16">
        <v>160.10168200000001</v>
      </c>
      <c r="AG43" s="16">
        <v>178.42803932999999</v>
      </c>
      <c r="AH43" s="16">
        <v>176.74178003</v>
      </c>
      <c r="AI43" s="16">
        <v>179.24599799999999</v>
      </c>
      <c r="AJ43" s="16">
        <v>179.09482299999999</v>
      </c>
      <c r="AK43" s="16">
        <v>158.491164</v>
      </c>
      <c r="AL43" s="16">
        <v>179.312082</v>
      </c>
      <c r="AM43" s="16">
        <v>156.24810400000001</v>
      </c>
      <c r="AN43" s="16">
        <v>157.01777200000001</v>
      </c>
      <c r="AO43" s="16">
        <v>174.41031599999999</v>
      </c>
      <c r="AP43" s="16">
        <v>159.139422</v>
      </c>
      <c r="AQ43" s="16">
        <v>156.770194</v>
      </c>
      <c r="AR43" s="16">
        <v>157.46287599999999</v>
      </c>
      <c r="AS43" s="16">
        <v>177.40998300000001</v>
      </c>
      <c r="AT43" s="16">
        <v>175.18647899999999</v>
      </c>
      <c r="AU43" s="16">
        <v>175.18647899999999</v>
      </c>
      <c r="AV43" s="16">
        <v>177.17894999999999</v>
      </c>
      <c r="AW43" s="16">
        <v>162.919477</v>
      </c>
      <c r="AX43" s="16">
        <v>163.591409</v>
      </c>
      <c r="AY43" s="16">
        <v>163.95780500000001</v>
      </c>
      <c r="AZ43" s="16">
        <v>181.08731700000001</v>
      </c>
      <c r="BA43" s="16">
        <v>158.68449100000001</v>
      </c>
      <c r="BB43" s="16">
        <v>157.51258899999999</v>
      </c>
      <c r="BC43" s="16">
        <v>156.57747749999999</v>
      </c>
      <c r="BD43" s="16">
        <v>156.77749449999999</v>
      </c>
      <c r="BE43" s="16">
        <v>155.677246</v>
      </c>
      <c r="BF43" s="16">
        <v>157.40875299999999</v>
      </c>
      <c r="BG43" s="16">
        <v>175.43820099999999</v>
      </c>
      <c r="BH43" s="16">
        <v>177.53173100000001</v>
      </c>
      <c r="BI43" s="16">
        <v>177.53173100000001</v>
      </c>
      <c r="BJ43" s="16">
        <v>177.53173100000001</v>
      </c>
      <c r="BK43" s="16">
        <v>156.59042700000001</v>
      </c>
      <c r="BL43" s="16">
        <v>157.54319599999999</v>
      </c>
      <c r="BM43" s="16">
        <v>173.060023</v>
      </c>
      <c r="BN43" s="16">
        <v>172.42647500000001</v>
      </c>
      <c r="BO43" s="16">
        <v>159.688377</v>
      </c>
      <c r="BP43" s="16">
        <v>158.52360200000001</v>
      </c>
      <c r="BQ43" s="16">
        <v>174.39630600000001</v>
      </c>
      <c r="BR43" s="16">
        <v>158.747502</v>
      </c>
      <c r="BS43" s="16">
        <v>158.76671045000001</v>
      </c>
      <c r="BT43" s="16">
        <v>165.04869099999999</v>
      </c>
      <c r="BU43" s="16">
        <v>172.35221633</v>
      </c>
      <c r="BV43" s="16">
        <v>162.58387368999999</v>
      </c>
      <c r="BW43" s="16">
        <v>180.86993799999999</v>
      </c>
      <c r="BX43" s="16">
        <v>173.962334</v>
      </c>
      <c r="BY43" s="16">
        <v>159.69792799999999</v>
      </c>
      <c r="BZ43" s="16">
        <v>159.832831</v>
      </c>
      <c r="CA43" s="16">
        <v>188.58974699999999</v>
      </c>
      <c r="CB43" s="16">
        <v>183.10312200000001</v>
      </c>
      <c r="CC43" s="16">
        <v>159.27450200000001</v>
      </c>
      <c r="CD43" s="16">
        <v>170.732732</v>
      </c>
      <c r="CE43" s="16">
        <v>169.08365699999999</v>
      </c>
      <c r="CF43" s="16">
        <v>179.70801499999999</v>
      </c>
      <c r="CG43" s="16">
        <v>163.97993399999999</v>
      </c>
      <c r="CH43" s="16">
        <v>180.86993799999999</v>
      </c>
      <c r="CI43" s="16">
        <v>157.84786700000001</v>
      </c>
      <c r="CJ43" s="16">
        <v>158.52655999999999</v>
      </c>
      <c r="CK43" s="16">
        <v>164.78139100000001</v>
      </c>
      <c r="CL43" s="16">
        <v>186.82304500000001</v>
      </c>
      <c r="CM43" s="16">
        <v>186.82304500000001</v>
      </c>
      <c r="CN43" s="16">
        <v>181.273393</v>
      </c>
      <c r="CO43" s="16">
        <v>179.72432499999999</v>
      </c>
      <c r="CP43" s="16">
        <v>182.370497</v>
      </c>
      <c r="CQ43" s="16">
        <v>166.175578</v>
      </c>
      <c r="CR43" s="16">
        <v>173.347185</v>
      </c>
      <c r="CS43" s="16">
        <v>178.41694165000001</v>
      </c>
      <c r="CT43" s="16">
        <v>157.52844200000001</v>
      </c>
      <c r="CU43" s="16">
        <v>157.749707</v>
      </c>
      <c r="CV43" s="16">
        <v>166.35616626999999</v>
      </c>
      <c r="CW43" s="16">
        <v>175.40026599999999</v>
      </c>
      <c r="CX43" s="16">
        <v>159.34409600000001</v>
      </c>
      <c r="CY43" s="16">
        <v>184.44952106</v>
      </c>
      <c r="CZ43" s="16">
        <v>158.29880700000001</v>
      </c>
      <c r="DA43" s="16">
        <v>158.52304967000001</v>
      </c>
      <c r="DB43" s="16">
        <v>159.12212199999999</v>
      </c>
      <c r="DC43" s="16">
        <v>160.20282800000001</v>
      </c>
      <c r="DD43" s="16">
        <v>176.98371800000001</v>
      </c>
      <c r="DE43" s="16">
        <v>177.38338300000001</v>
      </c>
      <c r="DF43" s="16">
        <v>173.962334</v>
      </c>
      <c r="DG43" s="16">
        <v>173.16439199999999</v>
      </c>
      <c r="DH43" s="16">
        <v>159.69232600000001</v>
      </c>
      <c r="DI43" s="16">
        <v>159.832831</v>
      </c>
      <c r="DJ43" s="16">
        <v>160.73022549999999</v>
      </c>
      <c r="DK43" s="16">
        <v>175.03160299999999</v>
      </c>
      <c r="DL43" s="16">
        <v>191.55003522000001</v>
      </c>
      <c r="DM43" s="16">
        <v>175.88969800000001</v>
      </c>
      <c r="DN43" s="16">
        <v>174.88135800000001</v>
      </c>
      <c r="DO43" s="16">
        <v>154.97186099999999</v>
      </c>
      <c r="DP43" s="16">
        <v>180.288679</v>
      </c>
      <c r="DQ43" s="16">
        <v>178.69686999999999</v>
      </c>
      <c r="DR43" s="16">
        <v>176.83778599999999</v>
      </c>
      <c r="DS43" s="16">
        <v>156.85052999999999</v>
      </c>
      <c r="DT43" s="16">
        <v>178.402796</v>
      </c>
      <c r="DU43" s="16">
        <v>156.14745400000001</v>
      </c>
      <c r="DV43" s="16">
        <v>156.823995</v>
      </c>
      <c r="DW43" s="16">
        <v>164.86856499999999</v>
      </c>
      <c r="DX43" s="16">
        <v>175.063604</v>
      </c>
      <c r="DY43" s="16">
        <v>175.79500899999999</v>
      </c>
      <c r="DZ43" s="16">
        <v>157.87026399999999</v>
      </c>
      <c r="EA43" s="16">
        <v>159.27023399999999</v>
      </c>
      <c r="EB43" s="16">
        <v>159.27023399999999</v>
      </c>
      <c r="EC43" s="16">
        <v>162.60850662999999</v>
      </c>
      <c r="ED43" s="16">
        <v>164.95181400000001</v>
      </c>
      <c r="EE43" s="16">
        <v>165.43400500000001</v>
      </c>
      <c r="EF43" s="16">
        <v>157.08898199999999</v>
      </c>
      <c r="EG43" s="16">
        <v>158.04375999999999</v>
      </c>
      <c r="EH43" s="16">
        <v>170.35559900000001</v>
      </c>
      <c r="EI43" s="16">
        <v>167.085567</v>
      </c>
      <c r="EJ43" s="16">
        <v>188.52501835999999</v>
      </c>
      <c r="EK43" s="16">
        <v>178.33207300000001</v>
      </c>
      <c r="EL43" s="16">
        <v>178.33207300000001</v>
      </c>
      <c r="EM43" s="16">
        <v>159.24364700000001</v>
      </c>
      <c r="EN43" s="16">
        <v>173.41917799999999</v>
      </c>
      <c r="EO43" s="16">
        <v>174.17283699999999</v>
      </c>
      <c r="EP43" s="16">
        <v>173.962334</v>
      </c>
      <c r="EQ43" s="16">
        <v>158.72389699999999</v>
      </c>
      <c r="ER43" s="16">
        <v>164.34783899999999</v>
      </c>
      <c r="ES43" s="16">
        <v>180.011686</v>
      </c>
      <c r="ET43" s="16">
        <v>158.055395</v>
      </c>
      <c r="EU43" s="16">
        <v>158.56628900000001</v>
      </c>
      <c r="EV43" s="16">
        <v>164.9014511</v>
      </c>
      <c r="EW43" s="16">
        <v>159.94200499999999</v>
      </c>
      <c r="EX43" s="16">
        <v>159.41295099999999</v>
      </c>
      <c r="EY43" s="16">
        <v>159.47533899999999</v>
      </c>
      <c r="EZ43" s="16">
        <v>168.89139499999999</v>
      </c>
      <c r="FA43" s="16">
        <v>165.93006500000001</v>
      </c>
      <c r="FB43" s="16">
        <v>164.171603</v>
      </c>
      <c r="FC43" s="16">
        <v>162.01378199999999</v>
      </c>
      <c r="FD43" s="16">
        <v>166.87798599999999</v>
      </c>
      <c r="FE43" s="16">
        <v>167.45085599999999</v>
      </c>
      <c r="FF43" s="16">
        <v>167.69070099999999</v>
      </c>
      <c r="FG43" s="16">
        <v>194.55729317000001</v>
      </c>
      <c r="FH43" s="16">
        <v>176.15128300000001</v>
      </c>
      <c r="FI43" s="16">
        <v>180.20653999999999</v>
      </c>
      <c r="FJ43" s="16">
        <v>161.26455899999999</v>
      </c>
      <c r="FK43" s="16">
        <v>186.24165363</v>
      </c>
      <c r="FL43" s="16">
        <v>180.92176979999999</v>
      </c>
      <c r="FM43" s="16">
        <v>186.187343</v>
      </c>
      <c r="FN43" s="16">
        <v>150.45878949999999</v>
      </c>
      <c r="FO43" s="16">
        <v>151.06596500000001</v>
      </c>
      <c r="FP43" s="16">
        <v>159.71347299999999</v>
      </c>
      <c r="FQ43" s="16">
        <v>164.82108199999999</v>
      </c>
      <c r="FR43" s="16">
        <v>188.61143482</v>
      </c>
      <c r="FS43" s="16">
        <v>187.92468600000001</v>
      </c>
      <c r="FT43" s="16">
        <v>188.58974699999999</v>
      </c>
      <c r="FU43" s="16">
        <v>172.120059</v>
      </c>
      <c r="FV43" s="16">
        <v>172.120059</v>
      </c>
      <c r="FW43" s="16">
        <v>185.641266</v>
      </c>
      <c r="FX43" s="16">
        <v>185.641266</v>
      </c>
      <c r="FY43" s="16">
        <v>184.04684499999999</v>
      </c>
      <c r="FZ43" s="16">
        <v>174.58645200000001</v>
      </c>
      <c r="GA43" s="16">
        <v>174.36676399999999</v>
      </c>
      <c r="GB43" s="16">
        <v>158.80379500000001</v>
      </c>
      <c r="GC43" s="16">
        <v>160.835531</v>
      </c>
      <c r="GD43" s="16">
        <v>172.0917603</v>
      </c>
      <c r="GE43" s="16">
        <v>169.18097299999999</v>
      </c>
      <c r="GF43" s="16">
        <v>175.149394</v>
      </c>
      <c r="GG43" s="16">
        <v>180.86993799999999</v>
      </c>
      <c r="GH43" s="16">
        <v>180.86993799999999</v>
      </c>
      <c r="GI43" s="16">
        <v>176.676965</v>
      </c>
      <c r="GJ43" s="16">
        <v>156.09292533000001</v>
      </c>
      <c r="GK43" s="16">
        <v>173.41917799999999</v>
      </c>
      <c r="GL43" s="16">
        <v>173.16439199999999</v>
      </c>
      <c r="GM43" s="16">
        <v>184.00357754000001</v>
      </c>
      <c r="GN43" s="16">
        <v>163.29062400000001</v>
      </c>
      <c r="GO43" s="16">
        <v>184.00357754000001</v>
      </c>
      <c r="GP43" s="16">
        <v>172.120059</v>
      </c>
      <c r="GQ43" s="16">
        <v>158.77868799999999</v>
      </c>
      <c r="GR43" s="16">
        <v>172.42452599999999</v>
      </c>
      <c r="GS43" s="16">
        <v>168.77801600000001</v>
      </c>
      <c r="GT43" s="16">
        <v>158.111649</v>
      </c>
      <c r="GU43" s="16">
        <v>159.125372</v>
      </c>
      <c r="GV43" s="16">
        <v>159.794163</v>
      </c>
      <c r="GW43" s="16">
        <v>160.553404</v>
      </c>
      <c r="GX43" s="16">
        <v>178.21724399999999</v>
      </c>
      <c r="GY43" s="16">
        <v>173.74677299999999</v>
      </c>
      <c r="GZ43" s="16">
        <v>173.53637900000001</v>
      </c>
      <c r="HA43" s="16">
        <v>173.05847499999999</v>
      </c>
      <c r="HB43" s="16">
        <v>159.794163</v>
      </c>
      <c r="HC43" s="16">
        <v>159.16369700000001</v>
      </c>
      <c r="HD43" s="16">
        <v>159.55178100000001</v>
      </c>
      <c r="HE43" s="16">
        <v>172.42452599999999</v>
      </c>
      <c r="HF43" s="16">
        <v>179.77436499999999</v>
      </c>
      <c r="HG43" s="16">
        <v>180.011686</v>
      </c>
      <c r="HH43" s="16">
        <v>180.011686</v>
      </c>
      <c r="HI43" s="16">
        <v>180.011686</v>
      </c>
      <c r="HJ43" s="16">
        <v>178.74149700000001</v>
      </c>
      <c r="HK43" s="16">
        <v>177.500047</v>
      </c>
      <c r="HL43" s="16">
        <v>176.921446</v>
      </c>
      <c r="HM43" s="16">
        <v>190.199825</v>
      </c>
      <c r="HN43" s="16">
        <v>177.20628300000001</v>
      </c>
      <c r="HO43" s="16">
        <v>175.72176899999999</v>
      </c>
      <c r="HP43" s="16">
        <v>165.64298873000001</v>
      </c>
      <c r="HQ43" s="16">
        <v>180.36035799999999</v>
      </c>
      <c r="HR43" s="16">
        <v>162.0041875</v>
      </c>
      <c r="HS43" s="16">
        <v>162.517663</v>
      </c>
      <c r="HT43" s="16">
        <v>169.61609799999999</v>
      </c>
      <c r="HU43" s="16">
        <v>159.03654700000001</v>
      </c>
      <c r="HV43" s="16">
        <v>166.78444532</v>
      </c>
      <c r="HW43" s="16">
        <v>156.45887999999999</v>
      </c>
      <c r="HX43" s="16">
        <v>157.041687</v>
      </c>
      <c r="HY43" s="16">
        <v>187.35917380000001</v>
      </c>
      <c r="HZ43" s="16">
        <v>162.54348200000001</v>
      </c>
      <c r="IA43" s="16">
        <v>181.793981</v>
      </c>
    </row>
    <row r="44" spans="1:235" s="4" customFormat="1" x14ac:dyDescent="0.2">
      <c r="A44" s="2"/>
      <c r="B44" s="10">
        <v>46254.854166666664</v>
      </c>
      <c r="C44" s="16">
        <v>181.12605787999999</v>
      </c>
      <c r="D44" s="16">
        <v>177.747862</v>
      </c>
      <c r="E44" s="16">
        <v>178.26814400000001</v>
      </c>
      <c r="F44" s="16">
        <v>177.96420000000001</v>
      </c>
      <c r="G44" s="16">
        <v>177.747862</v>
      </c>
      <c r="H44" s="16">
        <v>157.04725500000001</v>
      </c>
      <c r="I44" s="16">
        <v>175.16217800000001</v>
      </c>
      <c r="J44" s="16">
        <v>174.42177100000001</v>
      </c>
      <c r="K44" s="16">
        <v>175.739361</v>
      </c>
      <c r="L44" s="16">
        <v>156.29675599999999</v>
      </c>
      <c r="M44" s="16">
        <v>181.10135</v>
      </c>
      <c r="N44" s="16">
        <v>174.85084599999999</v>
      </c>
      <c r="O44" s="16">
        <v>173.20333099999999</v>
      </c>
      <c r="P44" s="16">
        <v>184.40635800000001</v>
      </c>
      <c r="Q44" s="16">
        <v>166.55711941999999</v>
      </c>
      <c r="R44" s="16">
        <v>175.85292899999999</v>
      </c>
      <c r="S44" s="16">
        <v>167.21934999999999</v>
      </c>
      <c r="T44" s="16">
        <v>181.65564699999999</v>
      </c>
      <c r="U44" s="16">
        <v>158.86435399999999</v>
      </c>
      <c r="V44" s="16">
        <v>159.481843</v>
      </c>
      <c r="W44" s="16">
        <v>178.113124</v>
      </c>
      <c r="X44" s="16">
        <v>160.39479800000001</v>
      </c>
      <c r="Y44" s="16">
        <v>155.40989400000001</v>
      </c>
      <c r="Z44" s="16">
        <v>158.619258</v>
      </c>
      <c r="AA44" s="16">
        <v>176.97588500000001</v>
      </c>
      <c r="AB44" s="16">
        <v>155.42289099999999</v>
      </c>
      <c r="AC44" s="16">
        <v>158.05408399999999</v>
      </c>
      <c r="AD44" s="16">
        <v>161.47974500000001</v>
      </c>
      <c r="AE44" s="16">
        <v>159.84554700000001</v>
      </c>
      <c r="AF44" s="16">
        <v>159.402153</v>
      </c>
      <c r="AG44" s="16">
        <v>178.030463</v>
      </c>
      <c r="AH44" s="16">
        <v>176.25571658000001</v>
      </c>
      <c r="AI44" s="16">
        <v>178.77917600000001</v>
      </c>
      <c r="AJ44" s="16">
        <v>178.643643</v>
      </c>
      <c r="AK44" s="16">
        <v>157.98844800000001</v>
      </c>
      <c r="AL44" s="16">
        <v>178.617164</v>
      </c>
      <c r="AM44" s="16">
        <v>155.21701350000001</v>
      </c>
      <c r="AN44" s="16">
        <v>156.09519299999999</v>
      </c>
      <c r="AO44" s="16">
        <v>173.63417699999999</v>
      </c>
      <c r="AP44" s="16">
        <v>158.57319000000001</v>
      </c>
      <c r="AQ44" s="16">
        <v>156.07650100000001</v>
      </c>
      <c r="AR44" s="16">
        <v>156.76092800000001</v>
      </c>
      <c r="AS44" s="16">
        <v>176.757971</v>
      </c>
      <c r="AT44" s="16">
        <v>173.94380699999999</v>
      </c>
      <c r="AU44" s="16">
        <v>173.94380699999999</v>
      </c>
      <c r="AV44" s="16">
        <v>175.90883299999999</v>
      </c>
      <c r="AW44" s="16">
        <v>162.03524400000001</v>
      </c>
      <c r="AX44" s="16">
        <v>161.3481735</v>
      </c>
      <c r="AY44" s="16">
        <v>161.85717099999999</v>
      </c>
      <c r="AZ44" s="16">
        <v>180.38623100000001</v>
      </c>
      <c r="BA44" s="16">
        <v>157.879222</v>
      </c>
      <c r="BB44" s="16">
        <v>156.71585400000001</v>
      </c>
      <c r="BC44" s="16">
        <v>155.79741100000001</v>
      </c>
      <c r="BD44" s="16">
        <v>155.984317</v>
      </c>
      <c r="BE44" s="16">
        <v>154.89386999999999</v>
      </c>
      <c r="BF44" s="16">
        <v>156.61266900000001</v>
      </c>
      <c r="BG44" s="16">
        <v>174.081637</v>
      </c>
      <c r="BH44" s="16">
        <v>176.24535499999999</v>
      </c>
      <c r="BI44" s="16">
        <v>176.24535499999999</v>
      </c>
      <c r="BJ44" s="16">
        <v>176.24535499999999</v>
      </c>
      <c r="BK44" s="16">
        <v>156.05622399999999</v>
      </c>
      <c r="BL44" s="16">
        <v>156.93053599999999</v>
      </c>
      <c r="BM44" s="16">
        <v>172.58203399999999</v>
      </c>
      <c r="BN44" s="16">
        <v>171.779856</v>
      </c>
      <c r="BO44" s="16">
        <v>159.006631</v>
      </c>
      <c r="BP44" s="16">
        <v>157.82225700000001</v>
      </c>
      <c r="BQ44" s="16">
        <v>174.15449799999999</v>
      </c>
      <c r="BR44" s="16">
        <v>158.255932</v>
      </c>
      <c r="BS44" s="16">
        <v>158.27508097</v>
      </c>
      <c r="BT44" s="16">
        <v>164.505968</v>
      </c>
      <c r="BU44" s="16">
        <v>170.51970832999999</v>
      </c>
      <c r="BV44" s="16">
        <v>161.90752026999999</v>
      </c>
      <c r="BW44" s="16">
        <v>180.17447100000001</v>
      </c>
      <c r="BX44" s="16">
        <v>173.36344</v>
      </c>
      <c r="BY44" s="16">
        <v>159.03580400000001</v>
      </c>
      <c r="BZ44" s="16">
        <v>159.167922</v>
      </c>
      <c r="CA44" s="16">
        <v>186.952303</v>
      </c>
      <c r="CB44" s="16">
        <v>182.41418200000001</v>
      </c>
      <c r="CC44" s="16">
        <v>158.58517800000001</v>
      </c>
      <c r="CD44" s="16">
        <v>170.426411</v>
      </c>
      <c r="CE44" s="16">
        <v>168.80664200000001</v>
      </c>
      <c r="CF44" s="16">
        <v>179.120588</v>
      </c>
      <c r="CG44" s="16">
        <v>163.17949999999999</v>
      </c>
      <c r="CH44" s="16">
        <v>180.17447100000001</v>
      </c>
      <c r="CI44" s="16">
        <v>157.05734799999999</v>
      </c>
      <c r="CJ44" s="16">
        <v>157.724073</v>
      </c>
      <c r="CK44" s="16">
        <v>163.99537799999999</v>
      </c>
      <c r="CL44" s="16">
        <v>185.994339</v>
      </c>
      <c r="CM44" s="16">
        <v>185.994339</v>
      </c>
      <c r="CN44" s="16">
        <v>180.464653</v>
      </c>
      <c r="CO44" s="16">
        <v>179.05841599999999</v>
      </c>
      <c r="CP44" s="16">
        <v>181.66215399999999</v>
      </c>
      <c r="CQ44" s="16">
        <v>164.93312299999999</v>
      </c>
      <c r="CR44" s="16">
        <v>171.783207</v>
      </c>
      <c r="CS44" s="16">
        <v>176.96599701</v>
      </c>
      <c r="CT44" s="16">
        <v>156.81785400000001</v>
      </c>
      <c r="CU44" s="16">
        <v>157.02470700000001</v>
      </c>
      <c r="CV44" s="16">
        <v>166.98017453</v>
      </c>
      <c r="CW44" s="16">
        <v>174.273572</v>
      </c>
      <c r="CX44" s="16">
        <v>158.506868</v>
      </c>
      <c r="CY44" s="16">
        <v>183.73229336</v>
      </c>
      <c r="CZ44" s="16">
        <v>157.500562</v>
      </c>
      <c r="DA44" s="16">
        <v>157.24217032999999</v>
      </c>
      <c r="DB44" s="16">
        <v>157.95950400000001</v>
      </c>
      <c r="DC44" s="16">
        <v>159.52658</v>
      </c>
      <c r="DD44" s="16">
        <v>176.412126</v>
      </c>
      <c r="DE44" s="16">
        <v>176.808852</v>
      </c>
      <c r="DF44" s="16">
        <v>173.36344</v>
      </c>
      <c r="DG44" s="16">
        <v>172.52169000000001</v>
      </c>
      <c r="DH44" s="16">
        <v>159.02668700000001</v>
      </c>
      <c r="DI44" s="16">
        <v>159.167922</v>
      </c>
      <c r="DJ44" s="16">
        <v>159.86881299999999</v>
      </c>
      <c r="DK44" s="16">
        <v>174.45696000000001</v>
      </c>
      <c r="DL44" s="16">
        <v>190.82931303999999</v>
      </c>
      <c r="DM44" s="16">
        <v>176.22179800000001</v>
      </c>
      <c r="DN44" s="16">
        <v>175.24932000000001</v>
      </c>
      <c r="DO44" s="16">
        <v>154.19277700000001</v>
      </c>
      <c r="DP44" s="16">
        <v>179.47654199999999</v>
      </c>
      <c r="DQ44" s="16">
        <v>177.91741500000001</v>
      </c>
      <c r="DR44" s="16">
        <v>175.974977</v>
      </c>
      <c r="DS44" s="16">
        <v>156.42612600000001</v>
      </c>
      <c r="DT44" s="16">
        <v>177.62209799999999</v>
      </c>
      <c r="DU44" s="16">
        <v>155.35727</v>
      </c>
      <c r="DV44" s="16">
        <v>156.03056599999999</v>
      </c>
      <c r="DW44" s="16">
        <v>163.81672599999999</v>
      </c>
      <c r="DX44" s="16">
        <v>174.430542</v>
      </c>
      <c r="DY44" s="16">
        <v>175.131866</v>
      </c>
      <c r="DZ44" s="16">
        <v>157.777998</v>
      </c>
      <c r="EA44" s="16">
        <v>158.70568499999999</v>
      </c>
      <c r="EB44" s="16">
        <v>158.70568499999999</v>
      </c>
      <c r="EC44" s="16">
        <v>161.76036096000001</v>
      </c>
      <c r="ED44" s="16">
        <v>164.118471</v>
      </c>
      <c r="EE44" s="16">
        <v>164.600615</v>
      </c>
      <c r="EF44" s="16">
        <v>156.86708200000001</v>
      </c>
      <c r="EG44" s="16">
        <v>157.62301400000001</v>
      </c>
      <c r="EH44" s="16">
        <v>172.408806</v>
      </c>
      <c r="EI44" s="16">
        <v>165.924477</v>
      </c>
      <c r="EJ44" s="16">
        <v>187.79194319000001</v>
      </c>
      <c r="EK44" s="16">
        <v>177.76500899999999</v>
      </c>
      <c r="EL44" s="16">
        <v>177.76500899999999</v>
      </c>
      <c r="EM44" s="16">
        <v>158.45604</v>
      </c>
      <c r="EN44" s="16">
        <v>172.794839</v>
      </c>
      <c r="EO44" s="16">
        <v>173.583866</v>
      </c>
      <c r="EP44" s="16">
        <v>173.36344</v>
      </c>
      <c r="EQ44" s="16">
        <v>157.97755599999999</v>
      </c>
      <c r="ER44" s="16">
        <v>163.57638700000001</v>
      </c>
      <c r="ES44" s="16">
        <v>179.18941899999999</v>
      </c>
      <c r="ET44" s="16">
        <v>157.25393299999999</v>
      </c>
      <c r="EU44" s="16">
        <v>157.76173499999999</v>
      </c>
      <c r="EV44" s="16">
        <v>164.00608489000001</v>
      </c>
      <c r="EW44" s="16">
        <v>159.28701699999999</v>
      </c>
      <c r="EX44" s="16">
        <v>158.85023699999999</v>
      </c>
      <c r="EY44" s="16">
        <v>158.799519</v>
      </c>
      <c r="EZ44" s="16">
        <v>169.524913</v>
      </c>
      <c r="FA44" s="16">
        <v>167.863744</v>
      </c>
      <c r="FB44" s="16">
        <v>163.387396</v>
      </c>
      <c r="FC44" s="16">
        <v>161.257822</v>
      </c>
      <c r="FD44" s="16">
        <v>165.849796</v>
      </c>
      <c r="FE44" s="16">
        <v>166.378129</v>
      </c>
      <c r="FF44" s="16">
        <v>166.59935200000001</v>
      </c>
      <c r="FG44" s="16">
        <v>192.79905812000001</v>
      </c>
      <c r="FH44" s="16">
        <v>174.98477600000001</v>
      </c>
      <c r="FI44" s="16">
        <v>179.34432200000001</v>
      </c>
      <c r="FJ44" s="16">
        <v>160.417044</v>
      </c>
      <c r="FK44" s="16">
        <v>185.50672445999999</v>
      </c>
      <c r="FL44" s="16">
        <v>180.41481143999999</v>
      </c>
      <c r="FM44" s="16">
        <v>184.01311799999999</v>
      </c>
      <c r="FN44" s="16">
        <v>149.92787300000001</v>
      </c>
      <c r="FO44" s="16">
        <v>150.50549599999999</v>
      </c>
      <c r="FP44" s="16">
        <v>159.04090500000001</v>
      </c>
      <c r="FQ44" s="16">
        <v>164.03579099999999</v>
      </c>
      <c r="FR44" s="16">
        <v>186.97380251000001</v>
      </c>
      <c r="FS44" s="16">
        <v>186.31328600000001</v>
      </c>
      <c r="FT44" s="16">
        <v>186.952303</v>
      </c>
      <c r="FU44" s="16">
        <v>171.43576300000001</v>
      </c>
      <c r="FV44" s="16">
        <v>171.43576300000001</v>
      </c>
      <c r="FW44" s="16">
        <v>187.31113099999999</v>
      </c>
      <c r="FX44" s="16">
        <v>187.31113099999999</v>
      </c>
      <c r="FY44" s="16">
        <v>185.75600399999999</v>
      </c>
      <c r="FZ44" s="16">
        <v>174.84105199999999</v>
      </c>
      <c r="GA44" s="16">
        <v>174.60481100000001</v>
      </c>
      <c r="GB44" s="16">
        <v>158.18841699999999</v>
      </c>
      <c r="GC44" s="16">
        <v>160.22906399999999</v>
      </c>
      <c r="GD44" s="16">
        <v>170.95159100999999</v>
      </c>
      <c r="GE44" s="16">
        <v>168.91263499999999</v>
      </c>
      <c r="GF44" s="16">
        <v>174.127983</v>
      </c>
      <c r="GG44" s="16">
        <v>180.17447100000001</v>
      </c>
      <c r="GH44" s="16">
        <v>180.17447100000001</v>
      </c>
      <c r="GI44" s="16">
        <v>175.957201</v>
      </c>
      <c r="GJ44" s="16">
        <v>155.36524867</v>
      </c>
      <c r="GK44" s="16">
        <v>172.794839</v>
      </c>
      <c r="GL44" s="16">
        <v>172.52169000000001</v>
      </c>
      <c r="GM44" s="16">
        <v>183.28808389</v>
      </c>
      <c r="GN44" s="16">
        <v>165.53807</v>
      </c>
      <c r="GO44" s="16">
        <v>183.28808389</v>
      </c>
      <c r="GP44" s="16">
        <v>171.43576300000001</v>
      </c>
      <c r="GQ44" s="16">
        <v>157.946856</v>
      </c>
      <c r="GR44" s="16">
        <v>171.73149799999999</v>
      </c>
      <c r="GS44" s="16">
        <v>167.956174</v>
      </c>
      <c r="GT44" s="16">
        <v>157.381012</v>
      </c>
      <c r="GU44" s="16">
        <v>158.351662</v>
      </c>
      <c r="GV44" s="16">
        <v>158.93588700000001</v>
      </c>
      <c r="GW44" s="16">
        <v>160.31295299999999</v>
      </c>
      <c r="GX44" s="16">
        <v>177.51398</v>
      </c>
      <c r="GY44" s="16">
        <v>172.374819</v>
      </c>
      <c r="GZ44" s="16">
        <v>172.747963</v>
      </c>
      <c r="HA44" s="16">
        <v>172.35035300000001</v>
      </c>
      <c r="HB44" s="16">
        <v>158.93588700000001</v>
      </c>
      <c r="HC44" s="16">
        <v>158.30886899999999</v>
      </c>
      <c r="HD44" s="16">
        <v>158.69587949999999</v>
      </c>
      <c r="HE44" s="16">
        <v>171.73149799999999</v>
      </c>
      <c r="HF44" s="16">
        <v>178.94609700000001</v>
      </c>
      <c r="HG44" s="16">
        <v>179.18941899999999</v>
      </c>
      <c r="HH44" s="16">
        <v>179.18941899999999</v>
      </c>
      <c r="HI44" s="16">
        <v>179.18941899999999</v>
      </c>
      <c r="HJ44" s="16">
        <v>177.507026</v>
      </c>
      <c r="HK44" s="16">
        <v>177.35949600000001</v>
      </c>
      <c r="HL44" s="16">
        <v>176.81596300000001</v>
      </c>
      <c r="HM44" s="16">
        <v>188.695629</v>
      </c>
      <c r="HN44" s="16">
        <v>176.69206800000001</v>
      </c>
      <c r="HO44" s="16">
        <v>174.99814599999999</v>
      </c>
      <c r="HP44" s="16">
        <v>167.92281144</v>
      </c>
      <c r="HQ44" s="16">
        <v>179.50520399999999</v>
      </c>
      <c r="HR44" s="16">
        <v>161.12391550000001</v>
      </c>
      <c r="HS44" s="16">
        <v>161.63570300000001</v>
      </c>
      <c r="HT44" s="16">
        <v>168.73189600000001</v>
      </c>
      <c r="HU44" s="16">
        <v>158.30215100000001</v>
      </c>
      <c r="HV44" s="16">
        <v>165.53743796000001</v>
      </c>
      <c r="HW44" s="16">
        <v>155.68028050000001</v>
      </c>
      <c r="HX44" s="16">
        <v>156.27168900000001</v>
      </c>
      <c r="HY44" s="16">
        <v>186.61680903000001</v>
      </c>
      <c r="HZ44" s="16">
        <v>161.66547800000001</v>
      </c>
      <c r="IA44" s="16">
        <v>180.94314199999999</v>
      </c>
    </row>
    <row r="45" spans="1:235" s="4" customFormat="1" x14ac:dyDescent="0.2">
      <c r="A45" s="2"/>
      <c r="B45" s="10">
        <v>46254.875</v>
      </c>
      <c r="C45" s="16">
        <v>180.90198563000001</v>
      </c>
      <c r="D45" s="16">
        <v>177.26291800000001</v>
      </c>
      <c r="E45" s="16">
        <v>177.76798299999999</v>
      </c>
      <c r="F45" s="16">
        <v>177.46828500000001</v>
      </c>
      <c r="G45" s="16">
        <v>177.26291800000001</v>
      </c>
      <c r="H45" s="16">
        <v>156.963978</v>
      </c>
      <c r="I45" s="16">
        <v>175.04524599999999</v>
      </c>
      <c r="J45" s="16">
        <v>174.309954</v>
      </c>
      <c r="K45" s="16">
        <v>175.613811</v>
      </c>
      <c r="L45" s="16">
        <v>156.18687499999999</v>
      </c>
      <c r="M45" s="16">
        <v>180.42348799999999</v>
      </c>
      <c r="N45" s="16">
        <v>174.634353</v>
      </c>
      <c r="O45" s="16">
        <v>172.98508100000001</v>
      </c>
      <c r="P45" s="16">
        <v>184.10593800000001</v>
      </c>
      <c r="Q45" s="16">
        <v>166.31128534000001</v>
      </c>
      <c r="R45" s="16">
        <v>175.786145</v>
      </c>
      <c r="S45" s="16">
        <v>166.215518</v>
      </c>
      <c r="T45" s="16">
        <v>181.45796999999999</v>
      </c>
      <c r="U45" s="16">
        <v>158.862168</v>
      </c>
      <c r="V45" s="16">
        <v>159.48022</v>
      </c>
      <c r="W45" s="16">
        <v>178.07352499999999</v>
      </c>
      <c r="X45" s="16">
        <v>160.35162800000001</v>
      </c>
      <c r="Y45" s="16">
        <v>155.48273399999999</v>
      </c>
      <c r="Z45" s="16">
        <v>158.66840300000001</v>
      </c>
      <c r="AA45" s="16">
        <v>176.82473899999999</v>
      </c>
      <c r="AB45" s="16">
        <v>155.48227499999999</v>
      </c>
      <c r="AC45" s="16">
        <v>157.90481600000001</v>
      </c>
      <c r="AD45" s="16">
        <v>161.39628400000001</v>
      </c>
      <c r="AE45" s="16">
        <v>159.812333</v>
      </c>
      <c r="AF45" s="16">
        <v>159.39573999999999</v>
      </c>
      <c r="AG45" s="16">
        <v>178.15850967</v>
      </c>
      <c r="AH45" s="16">
        <v>176.24024287</v>
      </c>
      <c r="AI45" s="16">
        <v>178.73259200000001</v>
      </c>
      <c r="AJ45" s="16">
        <v>178.58305999999999</v>
      </c>
      <c r="AK45" s="16">
        <v>157.84998400000001</v>
      </c>
      <c r="AL45" s="16">
        <v>178.567003</v>
      </c>
      <c r="AM45" s="16">
        <v>155.479973</v>
      </c>
      <c r="AN45" s="16">
        <v>156.26819699999999</v>
      </c>
      <c r="AO45" s="16">
        <v>173.46659299999999</v>
      </c>
      <c r="AP45" s="16">
        <v>158.55964499999999</v>
      </c>
      <c r="AQ45" s="16">
        <v>156.06124299999999</v>
      </c>
      <c r="AR45" s="16">
        <v>156.74477999999999</v>
      </c>
      <c r="AS45" s="16">
        <v>176.528919</v>
      </c>
      <c r="AT45" s="16">
        <v>173.640106</v>
      </c>
      <c r="AU45" s="16">
        <v>173.640106</v>
      </c>
      <c r="AV45" s="16">
        <v>175.57823300000001</v>
      </c>
      <c r="AW45" s="16">
        <v>161.957064</v>
      </c>
      <c r="AX45" s="16">
        <v>162.02695399999999</v>
      </c>
      <c r="AY45" s="16">
        <v>162.451988</v>
      </c>
      <c r="AZ45" s="16">
        <v>180.201491</v>
      </c>
      <c r="BA45" s="16">
        <v>157.80705399999999</v>
      </c>
      <c r="BB45" s="16">
        <v>156.642741</v>
      </c>
      <c r="BC45" s="16">
        <v>155.72222500000001</v>
      </c>
      <c r="BD45" s="16">
        <v>155.91037825000001</v>
      </c>
      <c r="BE45" s="16">
        <v>154.81926200000001</v>
      </c>
      <c r="BF45" s="16">
        <v>156.53942699999999</v>
      </c>
      <c r="BG45" s="16">
        <v>173.85521199999999</v>
      </c>
      <c r="BH45" s="16">
        <v>175.897199</v>
      </c>
      <c r="BI45" s="16">
        <v>175.897199</v>
      </c>
      <c r="BJ45" s="16">
        <v>175.897199</v>
      </c>
      <c r="BK45" s="16">
        <v>156.183615</v>
      </c>
      <c r="BL45" s="16">
        <v>157.01257100000001</v>
      </c>
      <c r="BM45" s="16">
        <v>172.21996899999999</v>
      </c>
      <c r="BN45" s="16">
        <v>171.54990699999999</v>
      </c>
      <c r="BO45" s="16">
        <v>158.83469199999999</v>
      </c>
      <c r="BP45" s="16">
        <v>157.741624</v>
      </c>
      <c r="BQ45" s="16">
        <v>173.43501000000001</v>
      </c>
      <c r="BR45" s="16">
        <v>158.12034700000001</v>
      </c>
      <c r="BS45" s="16">
        <v>158.13947956000001</v>
      </c>
      <c r="BT45" s="16">
        <v>164.320673</v>
      </c>
      <c r="BU45" s="16">
        <v>171.51120832999999</v>
      </c>
      <c r="BV45" s="16">
        <v>161.73548226</v>
      </c>
      <c r="BW45" s="16">
        <v>179.98999699999999</v>
      </c>
      <c r="BX45" s="16">
        <v>173.21801099999999</v>
      </c>
      <c r="BY45" s="16">
        <v>158.86801299999999</v>
      </c>
      <c r="BZ45" s="16">
        <v>158.998795</v>
      </c>
      <c r="CA45" s="16">
        <v>186.20699500000001</v>
      </c>
      <c r="CB45" s="16">
        <v>182.476572</v>
      </c>
      <c r="CC45" s="16">
        <v>158.44621699999999</v>
      </c>
      <c r="CD45" s="16">
        <v>169.33412200000001</v>
      </c>
      <c r="CE45" s="16">
        <v>167.772535</v>
      </c>
      <c r="CF45" s="16">
        <v>179.245645</v>
      </c>
      <c r="CG45" s="16">
        <v>163.096631</v>
      </c>
      <c r="CH45" s="16">
        <v>179.98999699999999</v>
      </c>
      <c r="CI45" s="16">
        <v>156.98795233000001</v>
      </c>
      <c r="CJ45" s="16">
        <v>157.65242900000001</v>
      </c>
      <c r="CK45" s="16">
        <v>163.94924900000001</v>
      </c>
      <c r="CL45" s="16">
        <v>185.28212199999999</v>
      </c>
      <c r="CM45" s="16">
        <v>185.28212199999999</v>
      </c>
      <c r="CN45" s="16">
        <v>180.21817100000001</v>
      </c>
      <c r="CO45" s="16">
        <v>178.875428</v>
      </c>
      <c r="CP45" s="16">
        <v>181.36961400000001</v>
      </c>
      <c r="CQ45" s="16">
        <v>165.022954</v>
      </c>
      <c r="CR45" s="16">
        <v>172.486355</v>
      </c>
      <c r="CS45" s="16">
        <v>177.5328422</v>
      </c>
      <c r="CT45" s="16">
        <v>156.73405700000001</v>
      </c>
      <c r="CU45" s="16">
        <v>157.01162199999999</v>
      </c>
      <c r="CV45" s="16">
        <v>167.16514759</v>
      </c>
      <c r="CW45" s="16">
        <v>173.89975200000001</v>
      </c>
      <c r="CX45" s="16">
        <v>158.43409299999999</v>
      </c>
      <c r="CY45" s="16">
        <v>183.57537705999999</v>
      </c>
      <c r="CZ45" s="16">
        <v>157.464763</v>
      </c>
      <c r="DA45" s="16">
        <v>157.43692967000001</v>
      </c>
      <c r="DB45" s="16">
        <v>158.03445300000001</v>
      </c>
      <c r="DC45" s="16">
        <v>159.22564199999999</v>
      </c>
      <c r="DD45" s="16">
        <v>176.25587999999999</v>
      </c>
      <c r="DE45" s="16">
        <v>176.665807</v>
      </c>
      <c r="DF45" s="16">
        <v>173.21801099999999</v>
      </c>
      <c r="DG45" s="16">
        <v>172.37303399999999</v>
      </c>
      <c r="DH45" s="16">
        <v>158.844269</v>
      </c>
      <c r="DI45" s="16">
        <v>158.998795</v>
      </c>
      <c r="DJ45" s="16">
        <v>159.76980549999999</v>
      </c>
      <c r="DK45" s="16">
        <v>174.32757899999999</v>
      </c>
      <c r="DL45" s="16">
        <v>190.89458121999999</v>
      </c>
      <c r="DM45" s="16">
        <v>175.90356199999999</v>
      </c>
      <c r="DN45" s="16">
        <v>174.96337500000001</v>
      </c>
      <c r="DO45" s="16">
        <v>154.11695499999999</v>
      </c>
      <c r="DP45" s="16">
        <v>179.22891200000001</v>
      </c>
      <c r="DQ45" s="16">
        <v>177.70959099999999</v>
      </c>
      <c r="DR45" s="16">
        <v>176.07306600000001</v>
      </c>
      <c r="DS45" s="16">
        <v>156.09304599999999</v>
      </c>
      <c r="DT45" s="16">
        <v>177.411046</v>
      </c>
      <c r="DU45" s="16">
        <v>155.28745699999999</v>
      </c>
      <c r="DV45" s="16">
        <v>155.95911599999999</v>
      </c>
      <c r="DW45" s="16">
        <v>163.777793</v>
      </c>
      <c r="DX45" s="16">
        <v>174.23956899999999</v>
      </c>
      <c r="DY45" s="16">
        <v>174.90694999999999</v>
      </c>
      <c r="DZ45" s="16">
        <v>156.93296000000001</v>
      </c>
      <c r="EA45" s="16">
        <v>158.69335799999999</v>
      </c>
      <c r="EB45" s="16">
        <v>158.69335799999999</v>
      </c>
      <c r="EC45" s="16">
        <v>161.63258651999999</v>
      </c>
      <c r="ED45" s="16">
        <v>164.09426400000001</v>
      </c>
      <c r="EE45" s="16">
        <v>164.57500300000001</v>
      </c>
      <c r="EF45" s="16">
        <v>157.18479400000001</v>
      </c>
      <c r="EG45" s="16">
        <v>157.824692</v>
      </c>
      <c r="EH45" s="16">
        <v>172.05207200000001</v>
      </c>
      <c r="EI45" s="16">
        <v>165.96904799999999</v>
      </c>
      <c r="EJ45" s="16">
        <v>187.63155975000001</v>
      </c>
      <c r="EK45" s="16">
        <v>177.527153</v>
      </c>
      <c r="EL45" s="16">
        <v>177.527153</v>
      </c>
      <c r="EM45" s="16">
        <v>158.39354399999999</v>
      </c>
      <c r="EN45" s="16">
        <v>172.650272</v>
      </c>
      <c r="EO45" s="16">
        <v>173.446932</v>
      </c>
      <c r="EP45" s="16">
        <v>173.21801099999999</v>
      </c>
      <c r="EQ45" s="16">
        <v>157.850311</v>
      </c>
      <c r="ER45" s="16">
        <v>163.57000199999999</v>
      </c>
      <c r="ES45" s="16">
        <v>178.94371000000001</v>
      </c>
      <c r="ET45" s="16">
        <v>157.18097499999999</v>
      </c>
      <c r="EU45" s="16">
        <v>157.68941899999999</v>
      </c>
      <c r="EV45" s="16">
        <v>163.92408219000001</v>
      </c>
      <c r="EW45" s="16">
        <v>159.29024200000001</v>
      </c>
      <c r="EX45" s="16">
        <v>158.83923799999999</v>
      </c>
      <c r="EY45" s="16">
        <v>158.81507199999999</v>
      </c>
      <c r="EZ45" s="16">
        <v>169.712705</v>
      </c>
      <c r="FA45" s="16">
        <v>167.74353500000001</v>
      </c>
      <c r="FB45" s="16">
        <v>163.424871</v>
      </c>
      <c r="FC45" s="16">
        <v>161.235873</v>
      </c>
      <c r="FD45" s="16">
        <v>165.85389499999999</v>
      </c>
      <c r="FE45" s="16">
        <v>166.387947</v>
      </c>
      <c r="FF45" s="16">
        <v>166.61156199999999</v>
      </c>
      <c r="FG45" s="16">
        <v>193.51502907</v>
      </c>
      <c r="FH45" s="16">
        <v>174.53300300000001</v>
      </c>
      <c r="FI45" s="16">
        <v>179.10862399999999</v>
      </c>
      <c r="FJ45" s="16">
        <v>160.322541</v>
      </c>
      <c r="FK45" s="16">
        <v>185.49688345000001</v>
      </c>
      <c r="FL45" s="16">
        <v>180.01732165000001</v>
      </c>
      <c r="FM45" s="16">
        <v>184.09689900000001</v>
      </c>
      <c r="FN45" s="16">
        <v>150.27602450000001</v>
      </c>
      <c r="FO45" s="16">
        <v>150.80417499999999</v>
      </c>
      <c r="FP45" s="16">
        <v>159.04455200000001</v>
      </c>
      <c r="FQ45" s="16">
        <v>163.988608</v>
      </c>
      <c r="FR45" s="16">
        <v>186.22840880000001</v>
      </c>
      <c r="FS45" s="16">
        <v>185.58578199999999</v>
      </c>
      <c r="FT45" s="16">
        <v>186.20699500000001</v>
      </c>
      <c r="FU45" s="16">
        <v>171.29241999999999</v>
      </c>
      <c r="FV45" s="16">
        <v>171.29241999999999</v>
      </c>
      <c r="FW45" s="16">
        <v>186.42673099999999</v>
      </c>
      <c r="FX45" s="16">
        <v>186.42673099999999</v>
      </c>
      <c r="FY45" s="16">
        <v>184.923416</v>
      </c>
      <c r="FZ45" s="16">
        <v>174.576739</v>
      </c>
      <c r="GA45" s="16">
        <v>174.35130000000001</v>
      </c>
      <c r="GB45" s="16">
        <v>157.61635999999999</v>
      </c>
      <c r="GC45" s="16">
        <v>160.30072000000001</v>
      </c>
      <c r="GD45" s="16">
        <v>170.96228289999999</v>
      </c>
      <c r="GE45" s="16">
        <v>167.88921199999999</v>
      </c>
      <c r="GF45" s="16">
        <v>174.332818</v>
      </c>
      <c r="GG45" s="16">
        <v>179.98999699999999</v>
      </c>
      <c r="GH45" s="16">
        <v>179.98999699999999</v>
      </c>
      <c r="GI45" s="16">
        <v>175.73517200000001</v>
      </c>
      <c r="GJ45" s="16">
        <v>155.42489466999999</v>
      </c>
      <c r="GK45" s="16">
        <v>172.650272</v>
      </c>
      <c r="GL45" s="16">
        <v>172.37303399999999</v>
      </c>
      <c r="GM45" s="16">
        <v>183.13154696999999</v>
      </c>
      <c r="GN45" s="16">
        <v>165.37979200000001</v>
      </c>
      <c r="GO45" s="16">
        <v>183.13154696999999</v>
      </c>
      <c r="GP45" s="16">
        <v>171.29241999999999</v>
      </c>
      <c r="GQ45" s="16">
        <v>157.8484</v>
      </c>
      <c r="GR45" s="16">
        <v>171.585261</v>
      </c>
      <c r="GS45" s="16">
        <v>167.929857</v>
      </c>
      <c r="GT45" s="16">
        <v>157.38783699999999</v>
      </c>
      <c r="GU45" s="16">
        <v>158.32302100000001</v>
      </c>
      <c r="GV45" s="16">
        <v>158.848423</v>
      </c>
      <c r="GW45" s="16">
        <v>159.700693</v>
      </c>
      <c r="GX45" s="16">
        <v>177.50456299999999</v>
      </c>
      <c r="GY45" s="16">
        <v>172.22541100000001</v>
      </c>
      <c r="GZ45" s="16">
        <v>172.59186800000001</v>
      </c>
      <c r="HA45" s="16">
        <v>172.19329400000001</v>
      </c>
      <c r="HB45" s="16">
        <v>158.848423</v>
      </c>
      <c r="HC45" s="16">
        <v>158.22072900000001</v>
      </c>
      <c r="HD45" s="16">
        <v>158.60737549999999</v>
      </c>
      <c r="HE45" s="16">
        <v>171.585261</v>
      </c>
      <c r="HF45" s="16">
        <v>178.70171500000001</v>
      </c>
      <c r="HG45" s="16">
        <v>178.94371000000001</v>
      </c>
      <c r="HH45" s="16">
        <v>178.94371000000001</v>
      </c>
      <c r="HI45" s="16">
        <v>178.94371000000001</v>
      </c>
      <c r="HJ45" s="16">
        <v>177.00341900000001</v>
      </c>
      <c r="HK45" s="16">
        <v>177.15774999999999</v>
      </c>
      <c r="HL45" s="16">
        <v>176.59883099999999</v>
      </c>
      <c r="HM45" s="16">
        <v>187.625157</v>
      </c>
      <c r="HN45" s="16">
        <v>176.589562</v>
      </c>
      <c r="HO45" s="16">
        <v>174.82771099999999</v>
      </c>
      <c r="HP45" s="16">
        <v>167.76225328000001</v>
      </c>
      <c r="HQ45" s="16">
        <v>179.255774</v>
      </c>
      <c r="HR45" s="16">
        <v>161.0451965</v>
      </c>
      <c r="HS45" s="16">
        <v>161.55638300000001</v>
      </c>
      <c r="HT45" s="16">
        <v>168.598005</v>
      </c>
      <c r="HU45" s="16">
        <v>158.33640399999999</v>
      </c>
      <c r="HV45" s="16">
        <v>165.6275981</v>
      </c>
      <c r="HW45" s="16">
        <v>155.5916445</v>
      </c>
      <c r="HX45" s="16">
        <v>156.19976500000001</v>
      </c>
      <c r="HY45" s="16">
        <v>186.41918394999999</v>
      </c>
      <c r="HZ45" s="16">
        <v>161.58429000000001</v>
      </c>
      <c r="IA45" s="16">
        <v>180.67066299999999</v>
      </c>
    </row>
    <row r="46" spans="1:235" s="4" customFormat="1" x14ac:dyDescent="0.2">
      <c r="A46" s="2"/>
      <c r="B46" s="10">
        <v>46254.895833333336</v>
      </c>
      <c r="C46" s="16">
        <v>195.91467186</v>
      </c>
      <c r="D46" s="16">
        <v>193.06301099999999</v>
      </c>
      <c r="E46" s="16">
        <v>193.596181</v>
      </c>
      <c r="F46" s="16">
        <v>193.287443</v>
      </c>
      <c r="G46" s="16">
        <v>193.06301099999999</v>
      </c>
      <c r="H46" s="16">
        <v>169.50362000000001</v>
      </c>
      <c r="I46" s="16">
        <v>188.098545</v>
      </c>
      <c r="J46" s="16">
        <v>187.283546</v>
      </c>
      <c r="K46" s="16">
        <v>188.69457800000001</v>
      </c>
      <c r="L46" s="16">
        <v>168.61574400000001</v>
      </c>
      <c r="M46" s="16">
        <v>196.34113500000001</v>
      </c>
      <c r="N46" s="16">
        <v>184.28680800000001</v>
      </c>
      <c r="O46" s="16">
        <v>181.67298099999999</v>
      </c>
      <c r="P46" s="16">
        <v>199.27662799999999</v>
      </c>
      <c r="Q46" s="16">
        <v>180.09192107999999</v>
      </c>
      <c r="R46" s="16">
        <v>188.73099099999999</v>
      </c>
      <c r="S46" s="16">
        <v>179.24904900000001</v>
      </c>
      <c r="T46" s="16">
        <v>196.501272</v>
      </c>
      <c r="U46" s="16">
        <v>173.20231999999999</v>
      </c>
      <c r="V46" s="16">
        <v>173.87709799999999</v>
      </c>
      <c r="W46" s="16">
        <v>192.981176</v>
      </c>
      <c r="X46" s="16">
        <v>173.59478200000001</v>
      </c>
      <c r="Y46" s="16">
        <v>168.46899300000001</v>
      </c>
      <c r="Z46" s="16">
        <v>171.81340499999999</v>
      </c>
      <c r="AA46" s="16">
        <v>188.83058800000001</v>
      </c>
      <c r="AB46" s="16">
        <v>167.76690600000001</v>
      </c>
      <c r="AC46" s="16">
        <v>170.62483700000001</v>
      </c>
      <c r="AD46" s="16">
        <v>174.61573999999999</v>
      </c>
      <c r="AE46" s="16">
        <v>172.979659</v>
      </c>
      <c r="AF46" s="16">
        <v>174.12835699999999</v>
      </c>
      <c r="AG46" s="16">
        <v>193.07783133000001</v>
      </c>
      <c r="AH46" s="16">
        <v>190.94978090000001</v>
      </c>
      <c r="AI46" s="16">
        <v>193.594461</v>
      </c>
      <c r="AJ46" s="16">
        <v>193.487775</v>
      </c>
      <c r="AK46" s="16">
        <v>171.88846899999999</v>
      </c>
      <c r="AL46" s="16">
        <v>193.51285999999999</v>
      </c>
      <c r="AM46" s="16">
        <v>167.57312250000001</v>
      </c>
      <c r="AN46" s="16">
        <v>168.532161</v>
      </c>
      <c r="AO46" s="16">
        <v>186.03677400000001</v>
      </c>
      <c r="AP46" s="16">
        <v>172.247007</v>
      </c>
      <c r="AQ46" s="16">
        <v>172.72180399999999</v>
      </c>
      <c r="AR46" s="16">
        <v>173.214901</v>
      </c>
      <c r="AS46" s="16">
        <v>189.20626200000001</v>
      </c>
      <c r="AT46" s="16">
        <v>185.48858100000001</v>
      </c>
      <c r="AU46" s="16">
        <v>185.48858100000001</v>
      </c>
      <c r="AV46" s="16">
        <v>187.72763399999999</v>
      </c>
      <c r="AW46" s="16">
        <v>175.30132599999999</v>
      </c>
      <c r="AX46" s="16">
        <v>176.8599145</v>
      </c>
      <c r="AY46" s="16">
        <v>177.218333</v>
      </c>
      <c r="AZ46" s="16">
        <v>195.17898</v>
      </c>
      <c r="BA46" s="16">
        <v>170.56637900000001</v>
      </c>
      <c r="BB46" s="16">
        <v>169.20429100000001</v>
      </c>
      <c r="BC46" s="16">
        <v>168.19652550000001</v>
      </c>
      <c r="BD46" s="16">
        <v>168.40709425</v>
      </c>
      <c r="BE46" s="16">
        <v>167.031993</v>
      </c>
      <c r="BF46" s="16">
        <v>169.09176099999999</v>
      </c>
      <c r="BG46" s="16">
        <v>185.890309</v>
      </c>
      <c r="BH46" s="16">
        <v>188.054295</v>
      </c>
      <c r="BI46" s="16">
        <v>188.054295</v>
      </c>
      <c r="BJ46" s="16">
        <v>188.054295</v>
      </c>
      <c r="BK46" s="16">
        <v>168.893193</v>
      </c>
      <c r="BL46" s="16">
        <v>169.77049099999999</v>
      </c>
      <c r="BM46" s="16">
        <v>186.480256</v>
      </c>
      <c r="BN46" s="16">
        <v>185.75523200000001</v>
      </c>
      <c r="BO46" s="16">
        <v>171.843729</v>
      </c>
      <c r="BP46" s="16">
        <v>170.471767</v>
      </c>
      <c r="BQ46" s="16">
        <v>185.70459600000001</v>
      </c>
      <c r="BR46" s="16">
        <v>172.17348899999999</v>
      </c>
      <c r="BS46" s="16">
        <v>172.19432198999999</v>
      </c>
      <c r="BT46" s="16">
        <v>176.92623</v>
      </c>
      <c r="BU46" s="16">
        <v>185.96231066999999</v>
      </c>
      <c r="BV46" s="16">
        <v>175.02694897999999</v>
      </c>
      <c r="BW46" s="16">
        <v>194.94480799999999</v>
      </c>
      <c r="BX46" s="16">
        <v>185.879143</v>
      </c>
      <c r="BY46" s="16">
        <v>171.921571</v>
      </c>
      <c r="BZ46" s="16">
        <v>172.06536</v>
      </c>
      <c r="CA46" s="16">
        <v>202.500384</v>
      </c>
      <c r="CB46" s="16">
        <v>196.98924199999999</v>
      </c>
      <c r="CC46" s="16">
        <v>171.353655</v>
      </c>
      <c r="CD46" s="16">
        <v>182.46558099999999</v>
      </c>
      <c r="CE46" s="16">
        <v>180.84171699999999</v>
      </c>
      <c r="CF46" s="16">
        <v>193.58922200000001</v>
      </c>
      <c r="CG46" s="16">
        <v>176.40352899999999</v>
      </c>
      <c r="CH46" s="16">
        <v>194.94480799999999</v>
      </c>
      <c r="CI46" s="16">
        <v>169.66808133000001</v>
      </c>
      <c r="CJ46" s="16">
        <v>170.396804</v>
      </c>
      <c r="CK46" s="16">
        <v>176.837594</v>
      </c>
      <c r="CL46" s="16">
        <v>200.31226799999999</v>
      </c>
      <c r="CM46" s="16">
        <v>200.31226799999999</v>
      </c>
      <c r="CN46" s="16">
        <v>195.09278699999999</v>
      </c>
      <c r="CO46" s="16">
        <v>193.710689</v>
      </c>
      <c r="CP46" s="16">
        <v>196.409502</v>
      </c>
      <c r="CQ46" s="16">
        <v>179.38869800000001</v>
      </c>
      <c r="CR46" s="16">
        <v>187.03805500000001</v>
      </c>
      <c r="CS46" s="16">
        <v>192.61263212</v>
      </c>
      <c r="CT46" s="16">
        <v>169.54241300000001</v>
      </c>
      <c r="CU46" s="16">
        <v>169.53319999999999</v>
      </c>
      <c r="CV46" s="16">
        <v>181.89337782999999</v>
      </c>
      <c r="CW46" s="16">
        <v>189.602316</v>
      </c>
      <c r="CX46" s="16">
        <v>171.386675</v>
      </c>
      <c r="CY46" s="16">
        <v>196.03957335999999</v>
      </c>
      <c r="CZ46" s="16">
        <v>169.99195399999999</v>
      </c>
      <c r="DA46" s="16">
        <v>170.93941633</v>
      </c>
      <c r="DB46" s="16">
        <v>171.516009</v>
      </c>
      <c r="DC46" s="16">
        <v>172.615388</v>
      </c>
      <c r="DD46" s="16">
        <v>189.265996</v>
      </c>
      <c r="DE46" s="16">
        <v>189.70970299999999</v>
      </c>
      <c r="DF46" s="16">
        <v>185.879143</v>
      </c>
      <c r="DG46" s="16">
        <v>185.02066099999999</v>
      </c>
      <c r="DH46" s="16">
        <v>171.88706400000001</v>
      </c>
      <c r="DI46" s="16">
        <v>172.06536</v>
      </c>
      <c r="DJ46" s="16">
        <v>172.76259300000001</v>
      </c>
      <c r="DK46" s="16">
        <v>187.152018</v>
      </c>
      <c r="DL46" s="16">
        <v>206.07674971</v>
      </c>
      <c r="DM46" s="16">
        <v>185.86416700000001</v>
      </c>
      <c r="DN46" s="16">
        <v>184.913522</v>
      </c>
      <c r="DO46" s="16">
        <v>166.26668366999999</v>
      </c>
      <c r="DP46" s="16">
        <v>194.005978</v>
      </c>
      <c r="DQ46" s="16">
        <v>192.430125</v>
      </c>
      <c r="DR46" s="16">
        <v>190.93996100000001</v>
      </c>
      <c r="DS46" s="16">
        <v>170.129875</v>
      </c>
      <c r="DT46" s="16">
        <v>192.10335599999999</v>
      </c>
      <c r="DU46" s="16">
        <v>167.72453400000001</v>
      </c>
      <c r="DV46" s="16">
        <v>168.45787999999999</v>
      </c>
      <c r="DW46" s="16">
        <v>177.69524799999999</v>
      </c>
      <c r="DX46" s="16">
        <v>186.950185</v>
      </c>
      <c r="DY46" s="16">
        <v>187.62007399999999</v>
      </c>
      <c r="DZ46" s="16">
        <v>169.12782899999999</v>
      </c>
      <c r="EA46" s="16">
        <v>172.38900799999999</v>
      </c>
      <c r="EB46" s="16">
        <v>172.38900799999999</v>
      </c>
      <c r="EC46" s="16">
        <v>176.35944180000001</v>
      </c>
      <c r="ED46" s="16">
        <v>177.09132700000001</v>
      </c>
      <c r="EE46" s="16">
        <v>177.63027</v>
      </c>
      <c r="EF46" s="16">
        <v>170.1532</v>
      </c>
      <c r="EG46" s="16">
        <v>170.869293</v>
      </c>
      <c r="EH46" s="16">
        <v>176.01258200000001</v>
      </c>
      <c r="EI46" s="16">
        <v>180.46483499999999</v>
      </c>
      <c r="EJ46" s="16">
        <v>200.37115822000001</v>
      </c>
      <c r="EK46" s="16">
        <v>190.23042000000001</v>
      </c>
      <c r="EL46" s="16">
        <v>190.23042000000001</v>
      </c>
      <c r="EM46" s="16">
        <v>170.95060699999999</v>
      </c>
      <c r="EN46" s="16">
        <v>185.29972100000001</v>
      </c>
      <c r="EO46" s="16">
        <v>186.13891000000001</v>
      </c>
      <c r="EP46" s="16">
        <v>185.879143</v>
      </c>
      <c r="EQ46" s="16">
        <v>170.54556199999999</v>
      </c>
      <c r="ER46" s="16">
        <v>175.651228</v>
      </c>
      <c r="ES46" s="16">
        <v>193.69489999999999</v>
      </c>
      <c r="ET46" s="16">
        <v>169.88464099999999</v>
      </c>
      <c r="EU46" s="16">
        <v>170.43828500000001</v>
      </c>
      <c r="EV46" s="16">
        <v>177.42500741999999</v>
      </c>
      <c r="EW46" s="16">
        <v>172.996624</v>
      </c>
      <c r="EX46" s="16">
        <v>172.54393200000001</v>
      </c>
      <c r="EY46" s="16">
        <v>172.13053600000001</v>
      </c>
      <c r="EZ46" s="16">
        <v>184.66539</v>
      </c>
      <c r="FA46" s="16">
        <v>173.77659299999999</v>
      </c>
      <c r="FB46" s="16">
        <v>178.82822999999999</v>
      </c>
      <c r="FC46" s="16">
        <v>176.46372500000001</v>
      </c>
      <c r="FD46" s="16">
        <v>180.835612</v>
      </c>
      <c r="FE46" s="16">
        <v>181.09210100000001</v>
      </c>
      <c r="FF46" s="16">
        <v>181.19958199999999</v>
      </c>
      <c r="FG46" s="16">
        <v>209.80000569000001</v>
      </c>
      <c r="FH46" s="16">
        <v>190.114698</v>
      </c>
      <c r="FI46" s="16">
        <v>193.91601399999999</v>
      </c>
      <c r="FJ46" s="16">
        <v>173.37786800000001</v>
      </c>
      <c r="FK46" s="16">
        <v>200.73317861000001</v>
      </c>
      <c r="FL46" s="16">
        <v>194.87282915</v>
      </c>
      <c r="FM46" s="16">
        <v>199.473456</v>
      </c>
      <c r="FN46" s="16">
        <v>158.79925750000001</v>
      </c>
      <c r="FO46" s="16">
        <v>159.760345</v>
      </c>
      <c r="FP46" s="16">
        <v>172.36758599999999</v>
      </c>
      <c r="FQ46" s="16">
        <v>176.88140200000001</v>
      </c>
      <c r="FR46" s="16">
        <v>202.52367154000001</v>
      </c>
      <c r="FS46" s="16">
        <v>201.844651</v>
      </c>
      <c r="FT46" s="16">
        <v>202.500384</v>
      </c>
      <c r="FU46" s="16">
        <v>183.95111700000001</v>
      </c>
      <c r="FV46" s="16">
        <v>183.95111700000001</v>
      </c>
      <c r="FW46" s="16">
        <v>189.50913600000001</v>
      </c>
      <c r="FX46" s="16">
        <v>189.50913600000001</v>
      </c>
      <c r="FY46" s="16">
        <v>188.09548599999999</v>
      </c>
      <c r="FZ46" s="16">
        <v>184.90844200000001</v>
      </c>
      <c r="GA46" s="16">
        <v>184.718445</v>
      </c>
      <c r="GB46" s="16">
        <v>171.29418000000001</v>
      </c>
      <c r="GC46" s="16">
        <v>170.76635300000001</v>
      </c>
      <c r="GD46" s="16">
        <v>185.92954094999999</v>
      </c>
      <c r="GE46" s="16">
        <v>180.95189500000001</v>
      </c>
      <c r="GF46" s="16">
        <v>189.190371</v>
      </c>
      <c r="GG46" s="16">
        <v>194.94480799999999</v>
      </c>
      <c r="GH46" s="16">
        <v>194.94480799999999</v>
      </c>
      <c r="GI46" s="16">
        <v>188.39204899999999</v>
      </c>
      <c r="GJ46" s="16">
        <v>167.704184</v>
      </c>
      <c r="GK46" s="16">
        <v>185.29972100000001</v>
      </c>
      <c r="GL46" s="16">
        <v>185.02066099999999</v>
      </c>
      <c r="GM46" s="16">
        <v>195.56560858</v>
      </c>
      <c r="GN46" s="16">
        <v>169.60697200000001</v>
      </c>
      <c r="GO46" s="16">
        <v>195.56560858</v>
      </c>
      <c r="GP46" s="16">
        <v>183.95111700000001</v>
      </c>
      <c r="GQ46" s="16">
        <v>170.53952899999999</v>
      </c>
      <c r="GR46" s="16">
        <v>184.24975599999999</v>
      </c>
      <c r="GS46" s="16">
        <v>181.34219300000001</v>
      </c>
      <c r="GT46" s="16">
        <v>170.07742099999999</v>
      </c>
      <c r="GU46" s="16">
        <v>173.12992600000001</v>
      </c>
      <c r="GV46" s="16">
        <v>171.79446899999999</v>
      </c>
      <c r="GW46" s="16">
        <v>171.989204</v>
      </c>
      <c r="GX46" s="16">
        <v>192.08438699999999</v>
      </c>
      <c r="GY46" s="16">
        <v>184.258217</v>
      </c>
      <c r="GZ46" s="16">
        <v>185.111661</v>
      </c>
      <c r="HA46" s="16">
        <v>184.71106499999999</v>
      </c>
      <c r="HB46" s="16">
        <v>171.79446899999999</v>
      </c>
      <c r="HC46" s="16">
        <v>171.11030600000001</v>
      </c>
      <c r="HD46" s="16">
        <v>171.52947499999999</v>
      </c>
      <c r="HE46" s="16">
        <v>184.24975599999999</v>
      </c>
      <c r="HF46" s="16">
        <v>193.43061800000001</v>
      </c>
      <c r="HG46" s="16">
        <v>193.69489999999999</v>
      </c>
      <c r="HH46" s="16">
        <v>193.69489999999999</v>
      </c>
      <c r="HI46" s="16">
        <v>193.69489999999999</v>
      </c>
      <c r="HJ46" s="16">
        <v>192.752105</v>
      </c>
      <c r="HK46" s="16">
        <v>188.577517</v>
      </c>
      <c r="HL46" s="16">
        <v>187.928065</v>
      </c>
      <c r="HM46" s="16">
        <v>203.99193299999999</v>
      </c>
      <c r="HN46" s="16">
        <v>189.75739300000001</v>
      </c>
      <c r="HO46" s="16">
        <v>189.30095</v>
      </c>
      <c r="HP46" s="16">
        <v>172.05033004000001</v>
      </c>
      <c r="HQ46" s="16">
        <v>194.07889499999999</v>
      </c>
      <c r="HR46" s="16">
        <v>174.30120700000001</v>
      </c>
      <c r="HS46" s="16">
        <v>174.859478</v>
      </c>
      <c r="HT46" s="16">
        <v>183.95930100000001</v>
      </c>
      <c r="HU46" s="16">
        <v>171.17101600000001</v>
      </c>
      <c r="HV46" s="16">
        <v>180.04597819</v>
      </c>
      <c r="HW46" s="16">
        <v>170.08714449999999</v>
      </c>
      <c r="HX46" s="16">
        <v>170.768102</v>
      </c>
      <c r="HY46" s="16">
        <v>201.92105193</v>
      </c>
      <c r="HZ46" s="16">
        <v>174.847511</v>
      </c>
      <c r="IA46" s="16">
        <v>195.56188800000001</v>
      </c>
    </row>
    <row r="47" spans="1:235" s="4" customFormat="1" x14ac:dyDescent="0.2">
      <c r="A47" s="2"/>
      <c r="B47" s="10">
        <v>46254.916666666664</v>
      </c>
      <c r="C47" s="16">
        <v>179.92488639000001</v>
      </c>
      <c r="D47" s="16">
        <v>175.912802</v>
      </c>
      <c r="E47" s="16">
        <v>176.36748299999999</v>
      </c>
      <c r="F47" s="16">
        <v>176.096698</v>
      </c>
      <c r="G47" s="16">
        <v>175.912802</v>
      </c>
      <c r="H47" s="16">
        <v>157.10698300000001</v>
      </c>
      <c r="I47" s="16">
        <v>175.59383700000001</v>
      </c>
      <c r="J47" s="16">
        <v>174.81424000000001</v>
      </c>
      <c r="K47" s="16">
        <v>176.138205</v>
      </c>
      <c r="L47" s="16">
        <v>156.47403299999999</v>
      </c>
      <c r="M47" s="16">
        <v>178.659021</v>
      </c>
      <c r="N47" s="16">
        <v>174.743707</v>
      </c>
      <c r="O47" s="16">
        <v>173.034232</v>
      </c>
      <c r="P47" s="16">
        <v>182.16505000000001</v>
      </c>
      <c r="Q47" s="16">
        <v>165.39934442000001</v>
      </c>
      <c r="R47" s="16">
        <v>176.23846499999999</v>
      </c>
      <c r="S47" s="16">
        <v>166.22359</v>
      </c>
      <c r="T47" s="16">
        <v>179.85444799999999</v>
      </c>
      <c r="U47" s="16">
        <v>159.79404199999999</v>
      </c>
      <c r="V47" s="16">
        <v>160.415145</v>
      </c>
      <c r="W47" s="16">
        <v>176.93191899999999</v>
      </c>
      <c r="X47" s="16">
        <v>160.73205799999999</v>
      </c>
      <c r="Y47" s="16">
        <v>155.71036599999999</v>
      </c>
      <c r="Z47" s="16">
        <v>158.87970899999999</v>
      </c>
      <c r="AA47" s="16">
        <v>177.477745</v>
      </c>
      <c r="AB47" s="16">
        <v>155.64723699999999</v>
      </c>
      <c r="AC47" s="16">
        <v>158.45089300000001</v>
      </c>
      <c r="AD47" s="16">
        <v>161.495756</v>
      </c>
      <c r="AE47" s="16">
        <v>160.10153299999999</v>
      </c>
      <c r="AF47" s="16">
        <v>159.77223499999999</v>
      </c>
      <c r="AG47" s="16">
        <v>176.87942767000001</v>
      </c>
      <c r="AH47" s="16">
        <v>174.97677981000001</v>
      </c>
      <c r="AI47" s="16">
        <v>177.35155900000001</v>
      </c>
      <c r="AJ47" s="16">
        <v>177.30942200000001</v>
      </c>
      <c r="AK47" s="16">
        <v>158.413903</v>
      </c>
      <c r="AL47" s="16">
        <v>177.40014199999999</v>
      </c>
      <c r="AM47" s="16">
        <v>155.5606195</v>
      </c>
      <c r="AN47" s="16">
        <v>156.41822300000001</v>
      </c>
      <c r="AO47" s="16">
        <v>173.730693</v>
      </c>
      <c r="AP47" s="16">
        <v>158.938436</v>
      </c>
      <c r="AQ47" s="16">
        <v>157.10782399999999</v>
      </c>
      <c r="AR47" s="16">
        <v>157.69751600000001</v>
      </c>
      <c r="AS47" s="16">
        <v>176.39631399999999</v>
      </c>
      <c r="AT47" s="16">
        <v>173.60806199999999</v>
      </c>
      <c r="AU47" s="16">
        <v>173.60806199999999</v>
      </c>
      <c r="AV47" s="16">
        <v>175.70561900000001</v>
      </c>
      <c r="AW47" s="16">
        <v>162.130349</v>
      </c>
      <c r="AX47" s="16">
        <v>161.4884395</v>
      </c>
      <c r="AY47" s="16">
        <v>161.97478799999999</v>
      </c>
      <c r="AZ47" s="16">
        <v>179.112863</v>
      </c>
      <c r="BA47" s="16">
        <v>158.02404100000001</v>
      </c>
      <c r="BB47" s="16">
        <v>156.83636000000001</v>
      </c>
      <c r="BC47" s="16">
        <v>155.9055965</v>
      </c>
      <c r="BD47" s="16">
        <v>156.10081149999999</v>
      </c>
      <c r="BE47" s="16">
        <v>154.95874800000001</v>
      </c>
      <c r="BF47" s="16">
        <v>156.73252099999999</v>
      </c>
      <c r="BG47" s="16">
        <v>174.44109499999999</v>
      </c>
      <c r="BH47" s="16">
        <v>175.97518299999999</v>
      </c>
      <c r="BI47" s="16">
        <v>175.97518299999999</v>
      </c>
      <c r="BJ47" s="16">
        <v>175.97518299999999</v>
      </c>
      <c r="BK47" s="16">
        <v>156.04851500000001</v>
      </c>
      <c r="BL47" s="16">
        <v>156.99784</v>
      </c>
      <c r="BM47" s="16">
        <v>171.96596299999999</v>
      </c>
      <c r="BN47" s="16">
        <v>171.21407199999999</v>
      </c>
      <c r="BO47" s="16">
        <v>159.64694800000001</v>
      </c>
      <c r="BP47" s="16">
        <v>158.318487</v>
      </c>
      <c r="BQ47" s="16">
        <v>173.347556</v>
      </c>
      <c r="BR47" s="16">
        <v>158.709058</v>
      </c>
      <c r="BS47" s="16">
        <v>158.72826180000001</v>
      </c>
      <c r="BT47" s="16">
        <v>164.58823000000001</v>
      </c>
      <c r="BU47" s="16">
        <v>170.58990867</v>
      </c>
      <c r="BV47" s="16">
        <v>162.94004029999999</v>
      </c>
      <c r="BW47" s="16">
        <v>178.91664900000001</v>
      </c>
      <c r="BX47" s="16">
        <v>173.580331</v>
      </c>
      <c r="BY47" s="16">
        <v>160.01371399999999</v>
      </c>
      <c r="BZ47" s="16">
        <v>160.18297100000001</v>
      </c>
      <c r="CA47" s="16">
        <v>183.977363</v>
      </c>
      <c r="CB47" s="16">
        <v>179.63446200000001</v>
      </c>
      <c r="CC47" s="16">
        <v>159.14092299999999</v>
      </c>
      <c r="CD47" s="16">
        <v>169.154462</v>
      </c>
      <c r="CE47" s="16">
        <v>167.72098500000001</v>
      </c>
      <c r="CF47" s="16">
        <v>176.854332</v>
      </c>
      <c r="CG47" s="16">
        <v>164.25540799999999</v>
      </c>
      <c r="CH47" s="16">
        <v>178.91664900000001</v>
      </c>
      <c r="CI47" s="16">
        <v>157.19722833</v>
      </c>
      <c r="CJ47" s="16">
        <v>157.86796000000001</v>
      </c>
      <c r="CK47" s="16">
        <v>164.65490199999999</v>
      </c>
      <c r="CL47" s="16">
        <v>183.19030100000001</v>
      </c>
      <c r="CM47" s="16">
        <v>183.19030100000001</v>
      </c>
      <c r="CN47" s="16">
        <v>179.18173899999999</v>
      </c>
      <c r="CO47" s="16">
        <v>177.88295600000001</v>
      </c>
      <c r="CP47" s="16">
        <v>180.20505399999999</v>
      </c>
      <c r="CQ47" s="16">
        <v>164.91438600000001</v>
      </c>
      <c r="CR47" s="16">
        <v>171.58264</v>
      </c>
      <c r="CS47" s="16">
        <v>176.52836318000001</v>
      </c>
      <c r="CT47" s="16">
        <v>156.73716999999999</v>
      </c>
      <c r="CU47" s="16">
        <v>157.32124899999999</v>
      </c>
      <c r="CV47" s="16">
        <v>167.69783652999999</v>
      </c>
      <c r="CW47" s="16">
        <v>172.78929600000001</v>
      </c>
      <c r="CX47" s="16">
        <v>158.46357900000001</v>
      </c>
      <c r="CY47" s="16">
        <v>184.25331287</v>
      </c>
      <c r="CZ47" s="16">
        <v>157.405002</v>
      </c>
      <c r="DA47" s="16">
        <v>157.52145200000001</v>
      </c>
      <c r="DB47" s="16">
        <v>158.14546100000001</v>
      </c>
      <c r="DC47" s="16">
        <v>160.45696599999999</v>
      </c>
      <c r="DD47" s="16">
        <v>176.684302</v>
      </c>
      <c r="DE47" s="16">
        <v>177.101777</v>
      </c>
      <c r="DF47" s="16">
        <v>173.580331</v>
      </c>
      <c r="DG47" s="16">
        <v>172.73859100000001</v>
      </c>
      <c r="DH47" s="16">
        <v>159.82160300000001</v>
      </c>
      <c r="DI47" s="16">
        <v>160.18297100000001</v>
      </c>
      <c r="DJ47" s="16">
        <v>159.9570205</v>
      </c>
      <c r="DK47" s="16">
        <v>174.75805399999999</v>
      </c>
      <c r="DL47" s="16">
        <v>187.921359</v>
      </c>
      <c r="DM47" s="16">
        <v>175.60875899999999</v>
      </c>
      <c r="DN47" s="16">
        <v>174.83687599999999</v>
      </c>
      <c r="DO47" s="16">
        <v>154.25328267</v>
      </c>
      <c r="DP47" s="16">
        <v>178.181399</v>
      </c>
      <c r="DQ47" s="16">
        <v>176.851021</v>
      </c>
      <c r="DR47" s="16">
        <v>175.068084</v>
      </c>
      <c r="DS47" s="16">
        <v>156.79982200000001</v>
      </c>
      <c r="DT47" s="16">
        <v>176.57372000000001</v>
      </c>
      <c r="DU47" s="16">
        <v>155.467322</v>
      </c>
      <c r="DV47" s="16">
        <v>156.14580000000001</v>
      </c>
      <c r="DW47" s="16">
        <v>163.796594</v>
      </c>
      <c r="DX47" s="16">
        <v>174.46935500000001</v>
      </c>
      <c r="DY47" s="16">
        <v>175.03377699999999</v>
      </c>
      <c r="DZ47" s="16">
        <v>156.94738899999999</v>
      </c>
      <c r="EA47" s="16">
        <v>159.06686999999999</v>
      </c>
      <c r="EB47" s="16">
        <v>159.06686999999999</v>
      </c>
      <c r="EC47" s="16">
        <v>161.38916709</v>
      </c>
      <c r="ED47" s="16">
        <v>164.909773</v>
      </c>
      <c r="EE47" s="16">
        <v>165.37567200000001</v>
      </c>
      <c r="EF47" s="16">
        <v>157.22486799999999</v>
      </c>
      <c r="EG47" s="16">
        <v>157.93873300000001</v>
      </c>
      <c r="EH47" s="16">
        <v>170.72112799999999</v>
      </c>
      <c r="EI47" s="16">
        <v>165.913218</v>
      </c>
      <c r="EJ47" s="16">
        <v>188.32447486000001</v>
      </c>
      <c r="EK47" s="16">
        <v>177.26697799999999</v>
      </c>
      <c r="EL47" s="16">
        <v>177.26697799999999</v>
      </c>
      <c r="EM47" s="16">
        <v>158.475427</v>
      </c>
      <c r="EN47" s="16">
        <v>173.01165</v>
      </c>
      <c r="EO47" s="16">
        <v>173.82181299999999</v>
      </c>
      <c r="EP47" s="16">
        <v>173.580331</v>
      </c>
      <c r="EQ47" s="16">
        <v>157.59704600000001</v>
      </c>
      <c r="ER47" s="16">
        <v>163.452642</v>
      </c>
      <c r="ES47" s="16">
        <v>177.889197</v>
      </c>
      <c r="ET47" s="16">
        <v>157.39583500000001</v>
      </c>
      <c r="EU47" s="16">
        <v>157.90600599999999</v>
      </c>
      <c r="EV47" s="16">
        <v>164.07353639999999</v>
      </c>
      <c r="EW47" s="16">
        <v>159.54870199999999</v>
      </c>
      <c r="EX47" s="16">
        <v>159.20699300000001</v>
      </c>
      <c r="EY47" s="16">
        <v>159.02802199999999</v>
      </c>
      <c r="EZ47" s="16">
        <v>170.253512</v>
      </c>
      <c r="FA47" s="16">
        <v>167.914795</v>
      </c>
      <c r="FB47" s="16">
        <v>163.69120599999999</v>
      </c>
      <c r="FC47" s="16">
        <v>161.576516</v>
      </c>
      <c r="FD47" s="16">
        <v>166.82036299999999</v>
      </c>
      <c r="FE47" s="16">
        <v>166.66414599999999</v>
      </c>
      <c r="FF47" s="16">
        <v>166.598615</v>
      </c>
      <c r="FG47" s="16">
        <v>192.33693932</v>
      </c>
      <c r="FH47" s="16">
        <v>173.21455900000001</v>
      </c>
      <c r="FI47" s="16">
        <v>178.12111100000001</v>
      </c>
      <c r="FJ47" s="16">
        <v>160.46429599999999</v>
      </c>
      <c r="FK47" s="16">
        <v>184.63187886</v>
      </c>
      <c r="FL47" s="16">
        <v>179.6688341</v>
      </c>
      <c r="FM47" s="16">
        <v>182.508848</v>
      </c>
      <c r="FN47" s="16">
        <v>150.56385349999999</v>
      </c>
      <c r="FO47" s="16">
        <v>151.07465500000001</v>
      </c>
      <c r="FP47" s="16">
        <v>159.247929</v>
      </c>
      <c r="FQ47" s="16">
        <v>164.68203299999999</v>
      </c>
      <c r="FR47" s="16">
        <v>183.99852039999999</v>
      </c>
      <c r="FS47" s="16">
        <v>183.416427</v>
      </c>
      <c r="FT47" s="16">
        <v>183.977363</v>
      </c>
      <c r="FU47" s="16">
        <v>171.661655</v>
      </c>
      <c r="FV47" s="16">
        <v>171.661655</v>
      </c>
      <c r="FW47" s="16">
        <v>182.906983</v>
      </c>
      <c r="FX47" s="16">
        <v>182.906983</v>
      </c>
      <c r="FY47" s="16">
        <v>181.62199799999999</v>
      </c>
      <c r="FZ47" s="16">
        <v>174.54581899999999</v>
      </c>
      <c r="GA47" s="16">
        <v>174.358239</v>
      </c>
      <c r="GB47" s="16">
        <v>159.27992800000001</v>
      </c>
      <c r="GC47" s="16">
        <v>158.80179999999999</v>
      </c>
      <c r="GD47" s="16">
        <v>170.94646689000001</v>
      </c>
      <c r="GE47" s="16">
        <v>167.86700500000001</v>
      </c>
      <c r="GF47" s="16">
        <v>173.47558599999999</v>
      </c>
      <c r="GG47" s="16">
        <v>178.91664900000001</v>
      </c>
      <c r="GH47" s="16">
        <v>178.91664900000001</v>
      </c>
      <c r="GI47" s="16">
        <v>175.704285</v>
      </c>
      <c r="GJ47" s="16">
        <v>155.58902567000001</v>
      </c>
      <c r="GK47" s="16">
        <v>173.01165</v>
      </c>
      <c r="GL47" s="16">
        <v>172.73859100000001</v>
      </c>
      <c r="GM47" s="16">
        <v>183.80784373</v>
      </c>
      <c r="GN47" s="16">
        <v>165.07114200000001</v>
      </c>
      <c r="GO47" s="16">
        <v>183.80784373</v>
      </c>
      <c r="GP47" s="16">
        <v>171.661655</v>
      </c>
      <c r="GQ47" s="16">
        <v>157.98284799999999</v>
      </c>
      <c r="GR47" s="16">
        <v>171.93930399999999</v>
      </c>
      <c r="GS47" s="16">
        <v>168.71902</v>
      </c>
      <c r="GT47" s="16">
        <v>157.52710099999999</v>
      </c>
      <c r="GU47" s="16">
        <v>158.61408399999999</v>
      </c>
      <c r="GV47" s="16">
        <v>159.167135</v>
      </c>
      <c r="GW47" s="16">
        <v>159.760572</v>
      </c>
      <c r="GX47" s="16">
        <v>176.676828</v>
      </c>
      <c r="GY47" s="16">
        <v>173.15395699999999</v>
      </c>
      <c r="GZ47" s="16">
        <v>172.93116900000001</v>
      </c>
      <c r="HA47" s="16">
        <v>172.527816</v>
      </c>
      <c r="HB47" s="16">
        <v>159.167135</v>
      </c>
      <c r="HC47" s="16">
        <v>158.53627599999999</v>
      </c>
      <c r="HD47" s="16">
        <v>158.93248800000001</v>
      </c>
      <c r="HE47" s="16">
        <v>171.93930399999999</v>
      </c>
      <c r="HF47" s="16">
        <v>177.63626199999999</v>
      </c>
      <c r="HG47" s="16">
        <v>177.889197</v>
      </c>
      <c r="HH47" s="16">
        <v>177.889197</v>
      </c>
      <c r="HI47" s="16">
        <v>177.889197</v>
      </c>
      <c r="HJ47" s="16">
        <v>175.60216600000001</v>
      </c>
      <c r="HK47" s="16">
        <v>177.46242799999999</v>
      </c>
      <c r="HL47" s="16">
        <v>176.873503</v>
      </c>
      <c r="HM47" s="16">
        <v>185.233045</v>
      </c>
      <c r="HN47" s="16">
        <v>177.15142399999999</v>
      </c>
      <c r="HO47" s="16">
        <v>174.17034699999999</v>
      </c>
      <c r="HP47" s="16">
        <v>167.44915687</v>
      </c>
      <c r="HQ47" s="16">
        <v>178.25625700000001</v>
      </c>
      <c r="HR47" s="16">
        <v>161.1943</v>
      </c>
      <c r="HS47" s="16">
        <v>161.709621</v>
      </c>
      <c r="HT47" s="16">
        <v>168.344244</v>
      </c>
      <c r="HU47" s="16">
        <v>158.467029</v>
      </c>
      <c r="HV47" s="16">
        <v>165.51863230999999</v>
      </c>
      <c r="HW47" s="16">
        <v>155.71247049999999</v>
      </c>
      <c r="HX47" s="16">
        <v>156.369978</v>
      </c>
      <c r="HY47" s="16">
        <v>185.26469799</v>
      </c>
      <c r="HZ47" s="16">
        <v>161.683424</v>
      </c>
      <c r="IA47" s="16">
        <v>179.54130900000001</v>
      </c>
    </row>
    <row r="48" spans="1:235" s="4" customFormat="1" x14ac:dyDescent="0.2">
      <c r="A48" s="2"/>
      <c r="B48" s="10">
        <v>46254.9375</v>
      </c>
      <c r="C48" s="16">
        <v>193.62383377</v>
      </c>
      <c r="D48" s="16">
        <v>190.30549300000001</v>
      </c>
      <c r="E48" s="16">
        <v>190.76647399999999</v>
      </c>
      <c r="F48" s="16">
        <v>190.50071800000001</v>
      </c>
      <c r="G48" s="16">
        <v>190.30549300000001</v>
      </c>
      <c r="H48" s="16">
        <v>169.68720200000001</v>
      </c>
      <c r="I48" s="16">
        <v>188.868604</v>
      </c>
      <c r="J48" s="16">
        <v>188.05771100000001</v>
      </c>
      <c r="K48" s="16">
        <v>189.42355800000001</v>
      </c>
      <c r="L48" s="16">
        <v>169.30237299999999</v>
      </c>
      <c r="M48" s="16">
        <v>193.01038299999999</v>
      </c>
      <c r="N48" s="16">
        <v>185.070762</v>
      </c>
      <c r="O48" s="16">
        <v>182.44133500000001</v>
      </c>
      <c r="P48" s="16">
        <v>195.95921100000001</v>
      </c>
      <c r="Q48" s="16">
        <v>177.83171646</v>
      </c>
      <c r="R48" s="16">
        <v>189.56914599999999</v>
      </c>
      <c r="S48" s="16">
        <v>180.165222</v>
      </c>
      <c r="T48" s="16">
        <v>193.607586</v>
      </c>
      <c r="U48" s="16">
        <v>173.26676399999999</v>
      </c>
      <c r="V48" s="16">
        <v>173.93711500000001</v>
      </c>
      <c r="W48" s="16">
        <v>190.630268</v>
      </c>
      <c r="X48" s="16">
        <v>173.373726</v>
      </c>
      <c r="Y48" s="16">
        <v>168.05950799999999</v>
      </c>
      <c r="Z48" s="16">
        <v>171.55282099999999</v>
      </c>
      <c r="AA48" s="16">
        <v>190.58128600000001</v>
      </c>
      <c r="AB48" s="16">
        <v>168.19560899999999</v>
      </c>
      <c r="AC48" s="16">
        <v>172.07361700000001</v>
      </c>
      <c r="AD48" s="16">
        <v>174.18375399999999</v>
      </c>
      <c r="AE48" s="16">
        <v>172.69815700000001</v>
      </c>
      <c r="AF48" s="16">
        <v>173.72027700000001</v>
      </c>
      <c r="AG48" s="16">
        <v>190.43752799999999</v>
      </c>
      <c r="AH48" s="16">
        <v>188.34439875999999</v>
      </c>
      <c r="AI48" s="16">
        <v>190.82722100000001</v>
      </c>
      <c r="AJ48" s="16">
        <v>190.85776200000001</v>
      </c>
      <c r="AK48" s="16">
        <v>171.889949</v>
      </c>
      <c r="AL48" s="16">
        <v>191.12896900000001</v>
      </c>
      <c r="AM48" s="16">
        <v>168.05117150000001</v>
      </c>
      <c r="AN48" s="16">
        <v>168.95861400000001</v>
      </c>
      <c r="AO48" s="16">
        <v>187.00917000000001</v>
      </c>
      <c r="AP48" s="16">
        <v>172.144766</v>
      </c>
      <c r="AQ48" s="16">
        <v>172.08108999999999</v>
      </c>
      <c r="AR48" s="16">
        <v>172.574285</v>
      </c>
      <c r="AS48" s="16">
        <v>189.84309400000001</v>
      </c>
      <c r="AT48" s="16">
        <v>186.940946</v>
      </c>
      <c r="AU48" s="16">
        <v>186.940946</v>
      </c>
      <c r="AV48" s="16">
        <v>189.189605</v>
      </c>
      <c r="AW48" s="16">
        <v>174.79991200000001</v>
      </c>
      <c r="AX48" s="16">
        <v>177.170481</v>
      </c>
      <c r="AY48" s="16">
        <v>177.417441</v>
      </c>
      <c r="AZ48" s="16">
        <v>192.700377</v>
      </c>
      <c r="BA48" s="16">
        <v>170.502803</v>
      </c>
      <c r="BB48" s="16">
        <v>169.27481399999999</v>
      </c>
      <c r="BC48" s="16">
        <v>168.2717245</v>
      </c>
      <c r="BD48" s="16">
        <v>168.47896725000001</v>
      </c>
      <c r="BE48" s="16">
        <v>167.34648300000001</v>
      </c>
      <c r="BF48" s="16">
        <v>169.16251099999999</v>
      </c>
      <c r="BG48" s="16">
        <v>187.96287100000001</v>
      </c>
      <c r="BH48" s="16">
        <v>189.455232</v>
      </c>
      <c r="BI48" s="16">
        <v>189.455232</v>
      </c>
      <c r="BJ48" s="16">
        <v>189.455232</v>
      </c>
      <c r="BK48" s="16">
        <v>168.57402300000001</v>
      </c>
      <c r="BL48" s="16">
        <v>169.573961</v>
      </c>
      <c r="BM48" s="16">
        <v>185.36772199999999</v>
      </c>
      <c r="BN48" s="16">
        <v>184.55711400000001</v>
      </c>
      <c r="BO48" s="16">
        <v>173.913805</v>
      </c>
      <c r="BP48" s="16">
        <v>172.052786</v>
      </c>
      <c r="BQ48" s="16">
        <v>186.094515</v>
      </c>
      <c r="BR48" s="16">
        <v>172.22918300000001</v>
      </c>
      <c r="BS48" s="16">
        <v>172.25002273000001</v>
      </c>
      <c r="BT48" s="16">
        <v>177.60231200000001</v>
      </c>
      <c r="BU48" s="16">
        <v>183.98184967</v>
      </c>
      <c r="BV48" s="16">
        <v>177.91606196000001</v>
      </c>
      <c r="BW48" s="16">
        <v>192.500934</v>
      </c>
      <c r="BX48" s="16">
        <v>186.694512</v>
      </c>
      <c r="BY48" s="16">
        <v>174.713536</v>
      </c>
      <c r="BZ48" s="16">
        <v>174.905587</v>
      </c>
      <c r="CA48" s="16">
        <v>198.47851499999999</v>
      </c>
      <c r="CB48" s="16">
        <v>192.306411</v>
      </c>
      <c r="CC48" s="16">
        <v>173.11077</v>
      </c>
      <c r="CD48" s="16">
        <v>182.803202</v>
      </c>
      <c r="CE48" s="16">
        <v>181.39178200000001</v>
      </c>
      <c r="CF48" s="16">
        <v>189.51201699999999</v>
      </c>
      <c r="CG48" s="16">
        <v>177.308772</v>
      </c>
      <c r="CH48" s="16">
        <v>192.500934</v>
      </c>
      <c r="CI48" s="16">
        <v>169.60566800000001</v>
      </c>
      <c r="CJ48" s="16">
        <v>170.33344700000001</v>
      </c>
      <c r="CK48" s="16">
        <v>177.661562</v>
      </c>
      <c r="CL48" s="16">
        <v>196.446979</v>
      </c>
      <c r="CM48" s="16">
        <v>196.446979</v>
      </c>
      <c r="CN48" s="16">
        <v>192.67870500000001</v>
      </c>
      <c r="CO48" s="16">
        <v>191.45048600000001</v>
      </c>
      <c r="CP48" s="16">
        <v>193.859217</v>
      </c>
      <c r="CQ48" s="16">
        <v>178.914603</v>
      </c>
      <c r="CR48" s="16">
        <v>185.060789</v>
      </c>
      <c r="CS48" s="16">
        <v>190.49933401000001</v>
      </c>
      <c r="CT48" s="16">
        <v>169.05227099999999</v>
      </c>
      <c r="CU48" s="16">
        <v>170.44762800000001</v>
      </c>
      <c r="CV48" s="16">
        <v>181.94300354999999</v>
      </c>
      <c r="CW48" s="16">
        <v>187.10045</v>
      </c>
      <c r="CX48" s="16">
        <v>171.04988499999999</v>
      </c>
      <c r="CY48" s="16">
        <v>197.85710775999999</v>
      </c>
      <c r="CZ48" s="16">
        <v>169.92175800000001</v>
      </c>
      <c r="DA48" s="16">
        <v>169.25370267</v>
      </c>
      <c r="DB48" s="16">
        <v>170.194864</v>
      </c>
      <c r="DC48" s="16">
        <v>174.679722</v>
      </c>
      <c r="DD48" s="16">
        <v>190.07677100000001</v>
      </c>
      <c r="DE48" s="16">
        <v>190.571484</v>
      </c>
      <c r="DF48" s="16">
        <v>186.694512</v>
      </c>
      <c r="DG48" s="16">
        <v>185.858372</v>
      </c>
      <c r="DH48" s="16">
        <v>174.46870899999999</v>
      </c>
      <c r="DI48" s="16">
        <v>174.905587</v>
      </c>
      <c r="DJ48" s="16">
        <v>172.5965775</v>
      </c>
      <c r="DK48" s="16">
        <v>187.95044100000001</v>
      </c>
      <c r="DL48" s="16">
        <v>201.17789035000001</v>
      </c>
      <c r="DM48" s="16">
        <v>186.15219099999999</v>
      </c>
      <c r="DN48" s="16">
        <v>185.406993</v>
      </c>
      <c r="DO48" s="16">
        <v>166.58337366999999</v>
      </c>
      <c r="DP48" s="16">
        <v>191.59845200000001</v>
      </c>
      <c r="DQ48" s="16">
        <v>190.343841</v>
      </c>
      <c r="DR48" s="16">
        <v>188.810643</v>
      </c>
      <c r="DS48" s="16">
        <v>170.19424599999999</v>
      </c>
      <c r="DT48" s="16">
        <v>190.054923</v>
      </c>
      <c r="DU48" s="16">
        <v>167.796944</v>
      </c>
      <c r="DV48" s="16">
        <v>168.52935400000001</v>
      </c>
      <c r="DW48" s="16">
        <v>177.171066</v>
      </c>
      <c r="DX48" s="16">
        <v>187.63534100000001</v>
      </c>
      <c r="DY48" s="16">
        <v>188.21605199999999</v>
      </c>
      <c r="DZ48" s="16">
        <v>169.57030900000001</v>
      </c>
      <c r="EA48" s="16">
        <v>172.29286999999999</v>
      </c>
      <c r="EB48" s="16">
        <v>172.29286999999999</v>
      </c>
      <c r="EC48" s="16">
        <v>175.20955233000001</v>
      </c>
      <c r="ED48" s="16">
        <v>178.011629</v>
      </c>
      <c r="EE48" s="16">
        <v>178.52463399999999</v>
      </c>
      <c r="EF48" s="16">
        <v>169.84442200000001</v>
      </c>
      <c r="EG48" s="16">
        <v>170.581334</v>
      </c>
      <c r="EH48" s="16">
        <v>174.79523499999999</v>
      </c>
      <c r="EI48" s="16">
        <v>179.90191200000001</v>
      </c>
      <c r="EJ48" s="16">
        <v>202.22885188000001</v>
      </c>
      <c r="EK48" s="16">
        <v>190.81783999999999</v>
      </c>
      <c r="EL48" s="16">
        <v>190.81783999999999</v>
      </c>
      <c r="EM48" s="16">
        <v>171.56496899999999</v>
      </c>
      <c r="EN48" s="16">
        <v>186.12230700000001</v>
      </c>
      <c r="EO48" s="16">
        <v>186.960229</v>
      </c>
      <c r="EP48" s="16">
        <v>186.694512</v>
      </c>
      <c r="EQ48" s="16">
        <v>169.97292999999999</v>
      </c>
      <c r="ER48" s="16">
        <v>176.718953</v>
      </c>
      <c r="ES48" s="16">
        <v>191.281038</v>
      </c>
      <c r="ET48" s="16">
        <v>169.82139599999999</v>
      </c>
      <c r="EU48" s="16">
        <v>170.37477100000001</v>
      </c>
      <c r="EV48" s="16">
        <v>176.89922697</v>
      </c>
      <c r="EW48" s="16">
        <v>172.79897399999999</v>
      </c>
      <c r="EX48" s="16">
        <v>172.45444900000001</v>
      </c>
      <c r="EY48" s="16">
        <v>172.01644400000001</v>
      </c>
      <c r="EZ48" s="16">
        <v>184.71577199999999</v>
      </c>
      <c r="FA48" s="16">
        <v>175.28120999999999</v>
      </c>
      <c r="FB48" s="16">
        <v>178.160234</v>
      </c>
      <c r="FC48" s="16">
        <v>175.823756</v>
      </c>
      <c r="FD48" s="16">
        <v>180.85068999999999</v>
      </c>
      <c r="FE48" s="16">
        <v>180.65351799999999</v>
      </c>
      <c r="FF48" s="16">
        <v>180.57080199999999</v>
      </c>
      <c r="FG48" s="16">
        <v>207.13006737000001</v>
      </c>
      <c r="FH48" s="16">
        <v>187.41992099999999</v>
      </c>
      <c r="FI48" s="16">
        <v>191.608045</v>
      </c>
      <c r="FJ48" s="16">
        <v>173.08231900000001</v>
      </c>
      <c r="FK48" s="16">
        <v>198.86403152</v>
      </c>
      <c r="FL48" s="16">
        <v>193.58680826</v>
      </c>
      <c r="FM48" s="16">
        <v>196.21782400000001</v>
      </c>
      <c r="FN48" s="16">
        <v>161.6359535</v>
      </c>
      <c r="FO48" s="16">
        <v>162.300691</v>
      </c>
      <c r="FP48" s="16">
        <v>172.28318300000001</v>
      </c>
      <c r="FQ48" s="16">
        <v>177.67838599999999</v>
      </c>
      <c r="FR48" s="16">
        <v>198.50134002999999</v>
      </c>
      <c r="FS48" s="16">
        <v>197.90961300000001</v>
      </c>
      <c r="FT48" s="16">
        <v>198.47851499999999</v>
      </c>
      <c r="FU48" s="16">
        <v>184.78148899999999</v>
      </c>
      <c r="FV48" s="16">
        <v>184.78148899999999</v>
      </c>
      <c r="FW48" s="16">
        <v>186.077113</v>
      </c>
      <c r="FX48" s="16">
        <v>186.077113</v>
      </c>
      <c r="FY48" s="16">
        <v>184.88344900000001</v>
      </c>
      <c r="FZ48" s="16">
        <v>185.489811</v>
      </c>
      <c r="GA48" s="16">
        <v>185.336217</v>
      </c>
      <c r="GB48" s="16">
        <v>172.641291</v>
      </c>
      <c r="GC48" s="16">
        <v>171.9342</v>
      </c>
      <c r="GD48" s="16">
        <v>185.27035706000001</v>
      </c>
      <c r="GE48" s="16">
        <v>181.397311</v>
      </c>
      <c r="GF48" s="16">
        <v>187.23196899999999</v>
      </c>
      <c r="GG48" s="16">
        <v>192.500934</v>
      </c>
      <c r="GH48" s="16">
        <v>192.500934</v>
      </c>
      <c r="GI48" s="16">
        <v>189.068273</v>
      </c>
      <c r="GJ48" s="16">
        <v>168.132914</v>
      </c>
      <c r="GK48" s="16">
        <v>186.12230700000001</v>
      </c>
      <c r="GL48" s="16">
        <v>185.858372</v>
      </c>
      <c r="GM48" s="16">
        <v>197.37874873000001</v>
      </c>
      <c r="GN48" s="16">
        <v>169.55785299999999</v>
      </c>
      <c r="GO48" s="16">
        <v>197.37874873000001</v>
      </c>
      <c r="GP48" s="16">
        <v>184.78148899999999</v>
      </c>
      <c r="GQ48" s="16">
        <v>170.645805</v>
      </c>
      <c r="GR48" s="16">
        <v>185.08092500000001</v>
      </c>
      <c r="GS48" s="16">
        <v>182.15839299999999</v>
      </c>
      <c r="GT48" s="16">
        <v>170.07607899999999</v>
      </c>
      <c r="GU48" s="16">
        <v>172.574567</v>
      </c>
      <c r="GV48" s="16">
        <v>171.79716099999999</v>
      </c>
      <c r="GW48" s="16">
        <v>172.48085399999999</v>
      </c>
      <c r="GX48" s="16">
        <v>190.29577399999999</v>
      </c>
      <c r="GY48" s="16">
        <v>186.56905399999999</v>
      </c>
      <c r="GZ48" s="16">
        <v>186.15244799999999</v>
      </c>
      <c r="HA48" s="16">
        <v>185.64765800000001</v>
      </c>
      <c r="HB48" s="16">
        <v>171.79716099999999</v>
      </c>
      <c r="HC48" s="16">
        <v>171.11234999999999</v>
      </c>
      <c r="HD48" s="16">
        <v>171.53670099999999</v>
      </c>
      <c r="HE48" s="16">
        <v>185.08092500000001</v>
      </c>
      <c r="HF48" s="16">
        <v>191.00144499999999</v>
      </c>
      <c r="HG48" s="16">
        <v>191.281038</v>
      </c>
      <c r="HH48" s="16">
        <v>191.281038</v>
      </c>
      <c r="HI48" s="16">
        <v>191.281038</v>
      </c>
      <c r="HJ48" s="16">
        <v>189.92512199999999</v>
      </c>
      <c r="HK48" s="16">
        <v>189.517326</v>
      </c>
      <c r="HL48" s="16">
        <v>188.82504499999999</v>
      </c>
      <c r="HM48" s="16">
        <v>199.556094</v>
      </c>
      <c r="HN48" s="16">
        <v>190.467725</v>
      </c>
      <c r="HO48" s="16">
        <v>187.605795</v>
      </c>
      <c r="HP48" s="16">
        <v>172.00050343000001</v>
      </c>
      <c r="HQ48" s="16">
        <v>191.700265</v>
      </c>
      <c r="HR48" s="16">
        <v>173.7984515</v>
      </c>
      <c r="HS48" s="16">
        <v>174.35613799999999</v>
      </c>
      <c r="HT48" s="16">
        <v>182.760302</v>
      </c>
      <c r="HU48" s="16">
        <v>171.12080499999999</v>
      </c>
      <c r="HV48" s="16">
        <v>179.57014611</v>
      </c>
      <c r="HW48" s="16">
        <v>169.36480649999999</v>
      </c>
      <c r="HX48" s="16">
        <v>170.10013499999999</v>
      </c>
      <c r="HY48" s="16">
        <v>199.2847654</v>
      </c>
      <c r="HZ48" s="16">
        <v>174.395487</v>
      </c>
      <c r="IA48" s="16">
        <v>193.01483300000001</v>
      </c>
    </row>
    <row r="49" spans="1:235" s="4" customFormat="1" x14ac:dyDescent="0.2">
      <c r="A49" s="2"/>
      <c r="B49" s="10">
        <v>46254.958333333336</v>
      </c>
      <c r="C49" s="16">
        <v>181.13809784</v>
      </c>
      <c r="D49" s="16">
        <v>178.165673</v>
      </c>
      <c r="E49" s="16">
        <v>178.57413099999999</v>
      </c>
      <c r="F49" s="16">
        <v>178.33857699999999</v>
      </c>
      <c r="G49" s="16">
        <v>178.165673</v>
      </c>
      <c r="H49" s="16">
        <v>159.637631</v>
      </c>
      <c r="I49" s="16">
        <v>179.062378</v>
      </c>
      <c r="J49" s="16">
        <v>178.29693499999999</v>
      </c>
      <c r="K49" s="16">
        <v>179.54622800000001</v>
      </c>
      <c r="L49" s="16">
        <v>159.464718</v>
      </c>
      <c r="M49" s="16">
        <v>180.484467</v>
      </c>
      <c r="N49" s="16">
        <v>177.971148</v>
      </c>
      <c r="O49" s="16">
        <v>176.21914799999999</v>
      </c>
      <c r="P49" s="16">
        <v>183.586342</v>
      </c>
      <c r="Q49" s="16">
        <v>166.29797780000001</v>
      </c>
      <c r="R49" s="16">
        <v>179.52300700000001</v>
      </c>
      <c r="S49" s="16">
        <v>170.00691</v>
      </c>
      <c r="T49" s="16">
        <v>181.31075300000001</v>
      </c>
      <c r="U49" s="16">
        <v>162.6634565</v>
      </c>
      <c r="V49" s="16">
        <v>163.29483400000001</v>
      </c>
      <c r="W49" s="16">
        <v>178.45617799999999</v>
      </c>
      <c r="X49" s="16">
        <v>163.36865299999999</v>
      </c>
      <c r="Y49" s="16">
        <v>158.57486800000001</v>
      </c>
      <c r="Z49" s="16">
        <v>161.76662300000001</v>
      </c>
      <c r="AA49" s="16">
        <v>180.778232</v>
      </c>
      <c r="AB49" s="16">
        <v>158.874752</v>
      </c>
      <c r="AC49" s="16">
        <v>162.37528499999999</v>
      </c>
      <c r="AD49" s="16">
        <v>163.996882</v>
      </c>
      <c r="AE49" s="16">
        <v>162.78374600000001</v>
      </c>
      <c r="AF49" s="16">
        <v>163.77181400000001</v>
      </c>
      <c r="AG49" s="16">
        <v>178.15549799999999</v>
      </c>
      <c r="AH49" s="16">
        <v>176.19538573</v>
      </c>
      <c r="AI49" s="16">
        <v>178.482484</v>
      </c>
      <c r="AJ49" s="16">
        <v>178.54746599999999</v>
      </c>
      <c r="AK49" s="16">
        <v>161.97787500000001</v>
      </c>
      <c r="AL49" s="16">
        <v>178.91480300000001</v>
      </c>
      <c r="AM49" s="16">
        <v>158.97069049999999</v>
      </c>
      <c r="AN49" s="16">
        <v>159.708606</v>
      </c>
      <c r="AO49" s="16">
        <v>176.86854500000001</v>
      </c>
      <c r="AP49" s="16">
        <v>162.32738800000001</v>
      </c>
      <c r="AQ49" s="16">
        <v>162.16625999999999</v>
      </c>
      <c r="AR49" s="16">
        <v>162.616816</v>
      </c>
      <c r="AS49" s="16">
        <v>179.40617800000001</v>
      </c>
      <c r="AT49" s="16">
        <v>176.45095499999999</v>
      </c>
      <c r="AU49" s="16">
        <v>176.45095499999999</v>
      </c>
      <c r="AV49" s="16">
        <v>178.55177</v>
      </c>
      <c r="AW49" s="16">
        <v>164.53269900000001</v>
      </c>
      <c r="AX49" s="16">
        <v>166.3218985</v>
      </c>
      <c r="AY49" s="16">
        <v>166.56766200000001</v>
      </c>
      <c r="AZ49" s="16">
        <v>180.197564</v>
      </c>
      <c r="BA49" s="16">
        <v>160.58706799999999</v>
      </c>
      <c r="BB49" s="16">
        <v>159.37996200000001</v>
      </c>
      <c r="BC49" s="16">
        <v>158.41237100000001</v>
      </c>
      <c r="BD49" s="16">
        <v>158.62873124999999</v>
      </c>
      <c r="BE49" s="16">
        <v>157.47043500000001</v>
      </c>
      <c r="BF49" s="16">
        <v>159.27370099999999</v>
      </c>
      <c r="BG49" s="16">
        <v>177.45127400000001</v>
      </c>
      <c r="BH49" s="16">
        <v>178.77345</v>
      </c>
      <c r="BI49" s="16">
        <v>178.77345</v>
      </c>
      <c r="BJ49" s="16">
        <v>178.77345</v>
      </c>
      <c r="BK49" s="16">
        <v>158.772121</v>
      </c>
      <c r="BL49" s="16">
        <v>159.790379</v>
      </c>
      <c r="BM49" s="16">
        <v>173.68499600000001</v>
      </c>
      <c r="BN49" s="16">
        <v>172.998987</v>
      </c>
      <c r="BO49" s="16">
        <v>162.950874</v>
      </c>
      <c r="BP49" s="16">
        <v>161.75487699999999</v>
      </c>
      <c r="BQ49" s="16">
        <v>176.50103999999999</v>
      </c>
      <c r="BR49" s="16">
        <v>162.27921799999999</v>
      </c>
      <c r="BS49" s="16">
        <v>162.29885379000001</v>
      </c>
      <c r="BT49" s="16">
        <v>167.814188</v>
      </c>
      <c r="BU49" s="16">
        <v>172.21906999999999</v>
      </c>
      <c r="BV49" s="16">
        <v>166.60224559</v>
      </c>
      <c r="BW49" s="16">
        <v>180.012947</v>
      </c>
      <c r="BX49" s="16">
        <v>176.775362</v>
      </c>
      <c r="BY49" s="16">
        <v>163.58391</v>
      </c>
      <c r="BZ49" s="16">
        <v>163.783209</v>
      </c>
      <c r="CA49" s="16">
        <v>185.41224700000001</v>
      </c>
      <c r="CB49" s="16">
        <v>179.35716500000001</v>
      </c>
      <c r="CC49" s="16">
        <v>162.22092699999999</v>
      </c>
      <c r="CD49" s="16">
        <v>172.337806</v>
      </c>
      <c r="CE49" s="16">
        <v>171.149868</v>
      </c>
      <c r="CF49" s="16">
        <v>176.91674800000001</v>
      </c>
      <c r="CG49" s="16">
        <v>167.377951</v>
      </c>
      <c r="CH49" s="16">
        <v>180.012947</v>
      </c>
      <c r="CI49" s="16">
        <v>159.74675067000001</v>
      </c>
      <c r="CJ49" s="16">
        <v>160.428438</v>
      </c>
      <c r="CK49" s="16">
        <v>167.80712199999999</v>
      </c>
      <c r="CL49" s="16">
        <v>182.98178300000001</v>
      </c>
      <c r="CM49" s="16">
        <v>182.98178300000001</v>
      </c>
      <c r="CN49" s="16">
        <v>180.27263500000001</v>
      </c>
      <c r="CO49" s="16">
        <v>179.040694</v>
      </c>
      <c r="CP49" s="16">
        <v>181.164638</v>
      </c>
      <c r="CQ49" s="16">
        <v>168.057345</v>
      </c>
      <c r="CR49" s="16">
        <v>173.26377600000001</v>
      </c>
      <c r="CS49" s="16">
        <v>178.43543628</v>
      </c>
      <c r="CT49" s="16">
        <v>158.72901999999999</v>
      </c>
      <c r="CU49" s="16">
        <v>160.61959999999999</v>
      </c>
      <c r="CV49" s="16">
        <v>171.98585611999999</v>
      </c>
      <c r="CW49" s="16">
        <v>175.35289499999999</v>
      </c>
      <c r="CX49" s="16">
        <v>161.944975</v>
      </c>
      <c r="CY49" s="16">
        <v>187.67980256000001</v>
      </c>
      <c r="CZ49" s="16">
        <v>160.50418400000001</v>
      </c>
      <c r="DA49" s="16">
        <v>161.08257800000001</v>
      </c>
      <c r="DB49" s="16">
        <v>161.677435</v>
      </c>
      <c r="DC49" s="16">
        <v>163.56891300000001</v>
      </c>
      <c r="DD49" s="16">
        <v>179.89785499999999</v>
      </c>
      <c r="DE49" s="16">
        <v>180.313951</v>
      </c>
      <c r="DF49" s="16">
        <v>176.775362</v>
      </c>
      <c r="DG49" s="16">
        <v>175.923742</v>
      </c>
      <c r="DH49" s="16">
        <v>163.46576200000001</v>
      </c>
      <c r="DI49" s="16">
        <v>163.783209</v>
      </c>
      <c r="DJ49" s="16">
        <v>162.42311749999999</v>
      </c>
      <c r="DK49" s="16">
        <v>178.00710100000001</v>
      </c>
      <c r="DL49" s="16">
        <v>187.63126973999999</v>
      </c>
      <c r="DM49" s="16">
        <v>178.678921</v>
      </c>
      <c r="DN49" s="16">
        <v>178.02752699999999</v>
      </c>
      <c r="DO49" s="16">
        <v>156.75429199999999</v>
      </c>
      <c r="DP49" s="16">
        <v>179.268643</v>
      </c>
      <c r="DQ49" s="16">
        <v>178.14324300000001</v>
      </c>
      <c r="DR49" s="16">
        <v>176.79790399999999</v>
      </c>
      <c r="DS49" s="16">
        <v>160.24551600000001</v>
      </c>
      <c r="DT49" s="16">
        <v>177.88754900000001</v>
      </c>
      <c r="DU49" s="16">
        <v>157.98695799999999</v>
      </c>
      <c r="DV49" s="16">
        <v>158.677313</v>
      </c>
      <c r="DW49" s="16">
        <v>166.564685</v>
      </c>
      <c r="DX49" s="16">
        <v>177.54436899999999</v>
      </c>
      <c r="DY49" s="16">
        <v>178.009356</v>
      </c>
      <c r="DZ49" s="16">
        <v>160.02704800000001</v>
      </c>
      <c r="EA49" s="16">
        <v>162.46544700000001</v>
      </c>
      <c r="EB49" s="16">
        <v>162.46544700000001</v>
      </c>
      <c r="EC49" s="16">
        <v>164.48882502999999</v>
      </c>
      <c r="ED49" s="16">
        <v>168.043486</v>
      </c>
      <c r="EE49" s="16">
        <v>168.55296799999999</v>
      </c>
      <c r="EF49" s="16">
        <v>160.374112</v>
      </c>
      <c r="EG49" s="16">
        <v>160.97464600000001</v>
      </c>
      <c r="EH49" s="16">
        <v>170.671977</v>
      </c>
      <c r="EI49" s="16">
        <v>168.95317700000001</v>
      </c>
      <c r="EJ49" s="16">
        <v>191.82667443</v>
      </c>
      <c r="EK49" s="16">
        <v>180.283489</v>
      </c>
      <c r="EL49" s="16">
        <v>180.283489</v>
      </c>
      <c r="EM49" s="16">
        <v>161.58881400000001</v>
      </c>
      <c r="EN49" s="16">
        <v>176.19816800000001</v>
      </c>
      <c r="EO49" s="16">
        <v>177.02816999999999</v>
      </c>
      <c r="EP49" s="16">
        <v>176.775362</v>
      </c>
      <c r="EQ49" s="16">
        <v>159.724313</v>
      </c>
      <c r="ER49" s="16">
        <v>166.31350699999999</v>
      </c>
      <c r="ES49" s="16">
        <v>178.962898</v>
      </c>
      <c r="ET49" s="16">
        <v>159.94724199999999</v>
      </c>
      <c r="EU49" s="16">
        <v>160.46684999999999</v>
      </c>
      <c r="EV49" s="16">
        <v>166.49881833000001</v>
      </c>
      <c r="EW49" s="16">
        <v>162.90377799999999</v>
      </c>
      <c r="EX49" s="16">
        <v>162.61606800000001</v>
      </c>
      <c r="EY49" s="16">
        <v>162.17926800000001</v>
      </c>
      <c r="EZ49" s="16">
        <v>174.60687999999999</v>
      </c>
      <c r="FA49" s="16">
        <v>172.399979</v>
      </c>
      <c r="FB49" s="16">
        <v>167.72388000000001</v>
      </c>
      <c r="FC49" s="16">
        <v>165.585793</v>
      </c>
      <c r="FD49" s="16">
        <v>169.80614700000001</v>
      </c>
      <c r="FE49" s="16">
        <v>169.629357</v>
      </c>
      <c r="FF49" s="16">
        <v>169.555193</v>
      </c>
      <c r="FG49" s="16">
        <v>193.71137093999999</v>
      </c>
      <c r="FH49" s="16">
        <v>175.51170200000001</v>
      </c>
      <c r="FI49" s="16">
        <v>179.256722</v>
      </c>
      <c r="FJ49" s="16">
        <v>162.952426</v>
      </c>
      <c r="FK49" s="16">
        <v>186.07795449</v>
      </c>
      <c r="FL49" s="16">
        <v>181.31867704999999</v>
      </c>
      <c r="FM49" s="16">
        <v>184.399756</v>
      </c>
      <c r="FN49" s="16">
        <v>152.02741700000001</v>
      </c>
      <c r="FO49" s="16">
        <v>152.66108500000001</v>
      </c>
      <c r="FP49" s="16">
        <v>162.394454</v>
      </c>
      <c r="FQ49" s="16">
        <v>167.820244</v>
      </c>
      <c r="FR49" s="16">
        <v>185.43356940999999</v>
      </c>
      <c r="FS49" s="16">
        <v>184.90750700000001</v>
      </c>
      <c r="FT49" s="16">
        <v>185.41224700000001</v>
      </c>
      <c r="FU49" s="16">
        <v>174.84024700000001</v>
      </c>
      <c r="FV49" s="16">
        <v>174.84024700000001</v>
      </c>
      <c r="FW49" s="16">
        <v>181.117503</v>
      </c>
      <c r="FX49" s="16">
        <v>181.117503</v>
      </c>
      <c r="FY49" s="16">
        <v>180.00315499999999</v>
      </c>
      <c r="FZ49" s="16">
        <v>177.787845</v>
      </c>
      <c r="GA49" s="16">
        <v>177.57965899999999</v>
      </c>
      <c r="GB49" s="16">
        <v>161.493165</v>
      </c>
      <c r="GC49" s="16">
        <v>160.73713799999999</v>
      </c>
      <c r="GD49" s="16">
        <v>173.97765785000001</v>
      </c>
      <c r="GE49" s="16">
        <v>171.21529200000001</v>
      </c>
      <c r="GF49" s="16">
        <v>175.305699</v>
      </c>
      <c r="GG49" s="16">
        <v>180.012947</v>
      </c>
      <c r="GH49" s="16">
        <v>180.012947</v>
      </c>
      <c r="GI49" s="16">
        <v>178.70888600000001</v>
      </c>
      <c r="GJ49" s="16">
        <v>158.81542067000001</v>
      </c>
      <c r="GK49" s="16">
        <v>176.19816800000001</v>
      </c>
      <c r="GL49" s="16">
        <v>175.923742</v>
      </c>
      <c r="GM49" s="16">
        <v>187.22604920000001</v>
      </c>
      <c r="GN49" s="16">
        <v>165.911382</v>
      </c>
      <c r="GO49" s="16">
        <v>187.22604920000001</v>
      </c>
      <c r="GP49" s="16">
        <v>174.84024700000001</v>
      </c>
      <c r="GQ49" s="16">
        <v>160.529811</v>
      </c>
      <c r="GR49" s="16">
        <v>175.121253</v>
      </c>
      <c r="GS49" s="16">
        <v>171.974897</v>
      </c>
      <c r="GT49" s="16">
        <v>160.350854</v>
      </c>
      <c r="GU49" s="16">
        <v>162.82856100000001</v>
      </c>
      <c r="GV49" s="16">
        <v>161.61809199999999</v>
      </c>
      <c r="GW49" s="16">
        <v>162.87442300000001</v>
      </c>
      <c r="GX49" s="16">
        <v>178.060598</v>
      </c>
      <c r="GY49" s="16">
        <v>176.209824</v>
      </c>
      <c r="GZ49" s="16">
        <v>176.09225599999999</v>
      </c>
      <c r="HA49" s="16">
        <v>175.70251400000001</v>
      </c>
      <c r="HB49" s="16">
        <v>161.61809199999999</v>
      </c>
      <c r="HC49" s="16">
        <v>160.97544300000001</v>
      </c>
      <c r="HD49" s="16">
        <v>161.371039</v>
      </c>
      <c r="HE49" s="16">
        <v>175.121253</v>
      </c>
      <c r="HF49" s="16">
        <v>178.690102</v>
      </c>
      <c r="HG49" s="16">
        <v>178.962898</v>
      </c>
      <c r="HH49" s="16">
        <v>178.962898</v>
      </c>
      <c r="HI49" s="16">
        <v>178.962898</v>
      </c>
      <c r="HJ49" s="16">
        <v>177.769283</v>
      </c>
      <c r="HK49" s="16">
        <v>180.82544999999999</v>
      </c>
      <c r="HL49" s="16">
        <v>180.21759499999999</v>
      </c>
      <c r="HM49" s="16">
        <v>186.314851</v>
      </c>
      <c r="HN49" s="16">
        <v>180.51611600000001</v>
      </c>
      <c r="HO49" s="16">
        <v>175.72354899999999</v>
      </c>
      <c r="HP49" s="16">
        <v>168.30150137000001</v>
      </c>
      <c r="HQ49" s="16">
        <v>179.319118</v>
      </c>
      <c r="HR49" s="16">
        <v>163.59025149999999</v>
      </c>
      <c r="HS49" s="16">
        <v>164.11409499999999</v>
      </c>
      <c r="HT49" s="16">
        <v>171.57723799999999</v>
      </c>
      <c r="HU49" s="16">
        <v>161.33593500000001</v>
      </c>
      <c r="HV49" s="16">
        <v>168.67310710999999</v>
      </c>
      <c r="HW49" s="16">
        <v>159.72548549999999</v>
      </c>
      <c r="HX49" s="16">
        <v>160.43835200000001</v>
      </c>
      <c r="HY49" s="16">
        <v>186.32603975000001</v>
      </c>
      <c r="HZ49" s="16">
        <v>164.17980800000001</v>
      </c>
      <c r="IA49" s="16">
        <v>180.53741099999999</v>
      </c>
    </row>
    <row r="50" spans="1:235" s="4" customFormat="1" x14ac:dyDescent="0.2">
      <c r="A50" s="2"/>
      <c r="B50" s="10">
        <v>46254.979166666664</v>
      </c>
      <c r="C50" s="16">
        <v>177.60500232999999</v>
      </c>
      <c r="D50" s="16">
        <v>174.396052</v>
      </c>
      <c r="E50" s="16">
        <v>174.76285899999999</v>
      </c>
      <c r="F50" s="16">
        <v>174.54533900000001</v>
      </c>
      <c r="G50" s="16">
        <v>174.396052</v>
      </c>
      <c r="H50" s="16">
        <v>155.57775899999999</v>
      </c>
      <c r="I50" s="16">
        <v>174.65158199999999</v>
      </c>
      <c r="J50" s="16">
        <v>173.93345099999999</v>
      </c>
      <c r="K50" s="16">
        <v>175.113201</v>
      </c>
      <c r="L50" s="16">
        <v>155.663726</v>
      </c>
      <c r="M50" s="16">
        <v>176.41499099999999</v>
      </c>
      <c r="N50" s="16">
        <v>174.469435</v>
      </c>
      <c r="O50" s="16">
        <v>173.01116200000001</v>
      </c>
      <c r="P50" s="16">
        <v>181.356652</v>
      </c>
      <c r="Q50" s="16">
        <v>163.65293220999999</v>
      </c>
      <c r="R50" s="16">
        <v>175.15238299999999</v>
      </c>
      <c r="S50" s="16">
        <v>165.00328099999999</v>
      </c>
      <c r="T50" s="16">
        <v>178.01006100000001</v>
      </c>
      <c r="U50" s="16">
        <v>158.67106649999999</v>
      </c>
      <c r="V50" s="16">
        <v>159.29066</v>
      </c>
      <c r="W50" s="16">
        <v>174.93220299999999</v>
      </c>
      <c r="X50" s="16">
        <v>159.09153800000001</v>
      </c>
      <c r="Y50" s="16">
        <v>154.67223200000001</v>
      </c>
      <c r="Z50" s="16">
        <v>157.69757000000001</v>
      </c>
      <c r="AA50" s="16">
        <v>176.65591699999999</v>
      </c>
      <c r="AB50" s="16">
        <v>154.635592</v>
      </c>
      <c r="AC50" s="16">
        <v>158.710544</v>
      </c>
      <c r="AD50" s="16">
        <v>159.69694100000001</v>
      </c>
      <c r="AE50" s="16">
        <v>158.54843</v>
      </c>
      <c r="AF50" s="16">
        <v>161.099245</v>
      </c>
      <c r="AG50" s="16">
        <v>175.301603</v>
      </c>
      <c r="AH50" s="16">
        <v>173.30474244000001</v>
      </c>
      <c r="AI50" s="16">
        <v>175.204139</v>
      </c>
      <c r="AJ50" s="16">
        <v>175.301603</v>
      </c>
      <c r="AK50" s="16">
        <v>158.59389100000001</v>
      </c>
      <c r="AL50" s="16">
        <v>175.36856399999999</v>
      </c>
      <c r="AM50" s="16">
        <v>154.46810049999999</v>
      </c>
      <c r="AN50" s="16">
        <v>155.326144</v>
      </c>
      <c r="AO50" s="16">
        <v>172.529391</v>
      </c>
      <c r="AP50" s="16">
        <v>158.74397300000001</v>
      </c>
      <c r="AQ50" s="16">
        <v>163.55356399999999</v>
      </c>
      <c r="AR50" s="16">
        <v>163.55356399999999</v>
      </c>
      <c r="AS50" s="16">
        <v>174.895273</v>
      </c>
      <c r="AT50" s="16">
        <v>172.04288700000001</v>
      </c>
      <c r="AU50" s="16">
        <v>172.04288700000001</v>
      </c>
      <c r="AV50" s="16">
        <v>174.16299900000001</v>
      </c>
      <c r="AW50" s="16">
        <v>160.14203000000001</v>
      </c>
      <c r="AX50" s="16">
        <v>161.57467550000001</v>
      </c>
      <c r="AY50" s="16">
        <v>161.896207</v>
      </c>
      <c r="AZ50" s="16">
        <v>176.64514600000001</v>
      </c>
      <c r="BA50" s="16">
        <v>156.482145</v>
      </c>
      <c r="BB50" s="16">
        <v>155.33505199999999</v>
      </c>
      <c r="BC50" s="16">
        <v>154.41493399999999</v>
      </c>
      <c r="BD50" s="16">
        <v>154.60633225000001</v>
      </c>
      <c r="BE50" s="16">
        <v>153.52517</v>
      </c>
      <c r="BF50" s="16">
        <v>155.232201</v>
      </c>
      <c r="BG50" s="16">
        <v>173.338381</v>
      </c>
      <c r="BH50" s="16">
        <v>174.348985</v>
      </c>
      <c r="BI50" s="16">
        <v>174.348985</v>
      </c>
      <c r="BJ50" s="16">
        <v>174.348985</v>
      </c>
      <c r="BK50" s="16">
        <v>155.159548</v>
      </c>
      <c r="BL50" s="16">
        <v>155.99410900000001</v>
      </c>
      <c r="BM50" s="16">
        <v>169.514106</v>
      </c>
      <c r="BN50" s="16">
        <v>168.92914099999999</v>
      </c>
      <c r="BO50" s="16">
        <v>159.16806199999999</v>
      </c>
      <c r="BP50" s="16">
        <v>157.78509700000001</v>
      </c>
      <c r="BQ50" s="16">
        <v>171.94239899999999</v>
      </c>
      <c r="BR50" s="16">
        <v>158.88379800000001</v>
      </c>
      <c r="BS50" s="16">
        <v>158.90302294</v>
      </c>
      <c r="BT50" s="16">
        <v>163.37921800000001</v>
      </c>
      <c r="BU50" s="16">
        <v>168.27411599999999</v>
      </c>
      <c r="BV50" s="16">
        <v>162.86152984</v>
      </c>
      <c r="BW50" s="16">
        <v>176.46323100000001</v>
      </c>
      <c r="BX50" s="16">
        <v>172.47179</v>
      </c>
      <c r="BY50" s="16">
        <v>159.92374100000001</v>
      </c>
      <c r="BZ50" s="16">
        <v>160.10578899999999</v>
      </c>
      <c r="CA50" s="16">
        <v>180.91604699999999</v>
      </c>
      <c r="CB50" s="16">
        <v>175.530441</v>
      </c>
      <c r="CC50" s="16">
        <v>158.40215900000001</v>
      </c>
      <c r="CD50" s="16">
        <v>167.080704</v>
      </c>
      <c r="CE50" s="16">
        <v>166.05849599999999</v>
      </c>
      <c r="CF50" s="16">
        <v>173.32562200000001</v>
      </c>
      <c r="CG50" s="16">
        <v>163.42856800000001</v>
      </c>
      <c r="CH50" s="16">
        <v>176.46323100000001</v>
      </c>
      <c r="CI50" s="16">
        <v>155.65915533</v>
      </c>
      <c r="CJ50" s="16">
        <v>156.326786</v>
      </c>
      <c r="CK50" s="16">
        <v>163.68822800000001</v>
      </c>
      <c r="CL50" s="16">
        <v>181.63316900000001</v>
      </c>
      <c r="CM50" s="16">
        <v>181.63316900000001</v>
      </c>
      <c r="CN50" s="16">
        <v>178.02628799999999</v>
      </c>
      <c r="CO50" s="16">
        <v>175.50490300000001</v>
      </c>
      <c r="CP50" s="16">
        <v>177.84285600000001</v>
      </c>
      <c r="CQ50" s="16">
        <v>163.843355</v>
      </c>
      <c r="CR50" s="16">
        <v>169.40434300000001</v>
      </c>
      <c r="CS50" s="16">
        <v>174.711388</v>
      </c>
      <c r="CT50" s="16">
        <v>154.43281300000001</v>
      </c>
      <c r="CU50" s="16">
        <v>156.48380299999999</v>
      </c>
      <c r="CV50" s="16">
        <v>168.16526503</v>
      </c>
      <c r="CW50" s="16">
        <v>171.63489000000001</v>
      </c>
      <c r="CX50" s="16">
        <v>157.71889999999999</v>
      </c>
      <c r="CY50" s="16">
        <v>183.40010993999999</v>
      </c>
      <c r="CZ50" s="16">
        <v>156.14657800000001</v>
      </c>
      <c r="DA50" s="16">
        <v>157.0383425</v>
      </c>
      <c r="DB50" s="16">
        <v>157.46894900000001</v>
      </c>
      <c r="DC50" s="16">
        <v>159.91154700000001</v>
      </c>
      <c r="DD50" s="16">
        <v>175.492548</v>
      </c>
      <c r="DE50" s="16">
        <v>175.91292799999999</v>
      </c>
      <c r="DF50" s="16">
        <v>172.47179</v>
      </c>
      <c r="DG50" s="16">
        <v>171.62192999999999</v>
      </c>
      <c r="DH50" s="16">
        <v>159.74485300000001</v>
      </c>
      <c r="DI50" s="16">
        <v>160.10578899999999</v>
      </c>
      <c r="DJ50" s="16">
        <v>158.18766450000001</v>
      </c>
      <c r="DK50" s="16">
        <v>173.664894</v>
      </c>
      <c r="DL50" s="16">
        <v>183.6280113</v>
      </c>
      <c r="DM50" s="16">
        <v>174.76509100000001</v>
      </c>
      <c r="DN50" s="16">
        <v>174.204339</v>
      </c>
      <c r="DO50" s="16">
        <v>152.82779633000001</v>
      </c>
      <c r="DP50" s="16">
        <v>177.04579699999999</v>
      </c>
      <c r="DQ50" s="16">
        <v>174.67768699999999</v>
      </c>
      <c r="DR50" s="16">
        <v>173.20490000000001</v>
      </c>
      <c r="DS50" s="16">
        <v>156.823114</v>
      </c>
      <c r="DT50" s="16">
        <v>174.41014699999999</v>
      </c>
      <c r="DU50" s="16">
        <v>153.97657599999999</v>
      </c>
      <c r="DV50" s="16">
        <v>154.64981900000001</v>
      </c>
      <c r="DW50" s="16">
        <v>162.25655800000001</v>
      </c>
      <c r="DX50" s="16">
        <v>173.16837200000001</v>
      </c>
      <c r="DY50" s="16">
        <v>173.592772</v>
      </c>
      <c r="DZ50" s="16">
        <v>155.57509099999999</v>
      </c>
      <c r="EA50" s="16">
        <v>158.88018</v>
      </c>
      <c r="EB50" s="16">
        <v>158.88018</v>
      </c>
      <c r="EC50" s="16">
        <v>161.61568944999999</v>
      </c>
      <c r="ED50" s="16">
        <v>163.96927099999999</v>
      </c>
      <c r="EE50" s="16">
        <v>164.433863</v>
      </c>
      <c r="EF50" s="16">
        <v>156.285507</v>
      </c>
      <c r="EG50" s="16">
        <v>156.89450500000001</v>
      </c>
      <c r="EH50" s="16">
        <v>170.04966999999999</v>
      </c>
      <c r="EI50" s="16">
        <v>164.857226</v>
      </c>
      <c r="EJ50" s="16">
        <v>187.45242002000001</v>
      </c>
      <c r="EK50" s="16">
        <v>175.70805200000001</v>
      </c>
      <c r="EL50" s="16">
        <v>175.70805200000001</v>
      </c>
      <c r="EM50" s="16">
        <v>157.35015000000001</v>
      </c>
      <c r="EN50" s="16">
        <v>171.89968400000001</v>
      </c>
      <c r="EO50" s="16">
        <v>172.720226</v>
      </c>
      <c r="EP50" s="16">
        <v>172.47179</v>
      </c>
      <c r="EQ50" s="16">
        <v>155.43823499999999</v>
      </c>
      <c r="ER50" s="16">
        <v>162.44361900000001</v>
      </c>
      <c r="ES50" s="16">
        <v>176.85345100000001</v>
      </c>
      <c r="ET50" s="16">
        <v>155.86203599999999</v>
      </c>
      <c r="EU50" s="16">
        <v>156.36561</v>
      </c>
      <c r="EV50" s="16">
        <v>162.04914382000001</v>
      </c>
      <c r="EW50" s="16">
        <v>159.400024</v>
      </c>
      <c r="EX50" s="16">
        <v>159.02877899999999</v>
      </c>
      <c r="EY50" s="16">
        <v>158.380977</v>
      </c>
      <c r="EZ50" s="16">
        <v>170.72806399999999</v>
      </c>
      <c r="FA50" s="16">
        <v>169.081436</v>
      </c>
      <c r="FB50" s="16">
        <v>165.376891</v>
      </c>
      <c r="FC50" s="16">
        <v>163.55356399999999</v>
      </c>
      <c r="FD50" s="16">
        <v>165.679877</v>
      </c>
      <c r="FE50" s="16">
        <v>165.60156499999999</v>
      </c>
      <c r="FF50" s="16">
        <v>165.56872100000001</v>
      </c>
      <c r="FG50" s="16">
        <v>189.20861102999999</v>
      </c>
      <c r="FH50" s="16">
        <v>171.611254</v>
      </c>
      <c r="FI50" s="16">
        <v>176.13233099999999</v>
      </c>
      <c r="FJ50" s="16">
        <v>158.72012799999999</v>
      </c>
      <c r="FK50" s="16">
        <v>181.96032005000001</v>
      </c>
      <c r="FL50" s="16">
        <v>176.8521916</v>
      </c>
      <c r="FM50" s="16">
        <v>181.05291800000001</v>
      </c>
      <c r="FN50" s="16">
        <v>149.01421400000001</v>
      </c>
      <c r="FO50" s="16">
        <v>149.53896399999999</v>
      </c>
      <c r="FP50" s="16">
        <v>158.586918</v>
      </c>
      <c r="FQ50" s="16">
        <v>163.69470899999999</v>
      </c>
      <c r="FR50" s="16">
        <v>180.93685235000001</v>
      </c>
      <c r="FS50" s="16">
        <v>180.4615</v>
      </c>
      <c r="FT50" s="16">
        <v>180.91604699999999</v>
      </c>
      <c r="FU50" s="16">
        <v>170.54219499999999</v>
      </c>
      <c r="FV50" s="16">
        <v>170.54219499999999</v>
      </c>
      <c r="FW50" s="16">
        <v>179.362673</v>
      </c>
      <c r="FX50" s="16">
        <v>179.362673</v>
      </c>
      <c r="FY50" s="16">
        <v>178.363606</v>
      </c>
      <c r="FZ50" s="16">
        <v>173.89717300000001</v>
      </c>
      <c r="GA50" s="16">
        <v>173.72717499999999</v>
      </c>
      <c r="GB50" s="16">
        <v>158.19987900000001</v>
      </c>
      <c r="GC50" s="16">
        <v>157.53846300000001</v>
      </c>
      <c r="GD50" s="16">
        <v>169.84474639000001</v>
      </c>
      <c r="GE50" s="16">
        <v>166.15392299999999</v>
      </c>
      <c r="GF50" s="16">
        <v>171.63170400000001</v>
      </c>
      <c r="GG50" s="16">
        <v>176.46323100000001</v>
      </c>
      <c r="GH50" s="16">
        <v>176.46323100000001</v>
      </c>
      <c r="GI50" s="16">
        <v>174.24935500000001</v>
      </c>
      <c r="GJ50" s="16">
        <v>154.57782867</v>
      </c>
      <c r="GK50" s="16">
        <v>171.89968400000001</v>
      </c>
      <c r="GL50" s="16">
        <v>171.62192999999999</v>
      </c>
      <c r="GM50" s="16">
        <v>182.95670358999999</v>
      </c>
      <c r="GN50" s="16">
        <v>165.843301</v>
      </c>
      <c r="GO50" s="16">
        <v>182.95670358999999</v>
      </c>
      <c r="GP50" s="16">
        <v>170.54219499999999</v>
      </c>
      <c r="GQ50" s="16">
        <v>156.409684</v>
      </c>
      <c r="GR50" s="16">
        <v>170.81023500000001</v>
      </c>
      <c r="GS50" s="16">
        <v>167.633646</v>
      </c>
      <c r="GT50" s="16">
        <v>156.254007</v>
      </c>
      <c r="GU50" s="16">
        <v>160.04416000000001</v>
      </c>
      <c r="GV50" s="16">
        <v>157.39394100000001</v>
      </c>
      <c r="GW50" s="16">
        <v>158.389351</v>
      </c>
      <c r="GX50" s="16">
        <v>174.12037599999999</v>
      </c>
      <c r="GY50" s="16">
        <v>172.27904100000001</v>
      </c>
      <c r="GZ50" s="16">
        <v>171.79378800000001</v>
      </c>
      <c r="HA50" s="16">
        <v>171.41067000000001</v>
      </c>
      <c r="HB50" s="16">
        <v>157.39394100000001</v>
      </c>
      <c r="HC50" s="16">
        <v>156.76457500000001</v>
      </c>
      <c r="HD50" s="16">
        <v>157.153696</v>
      </c>
      <c r="HE50" s="16">
        <v>170.81023500000001</v>
      </c>
      <c r="HF50" s="16">
        <v>176.58237700000001</v>
      </c>
      <c r="HG50" s="16">
        <v>176.85345100000001</v>
      </c>
      <c r="HH50" s="16">
        <v>176.85345100000001</v>
      </c>
      <c r="HI50" s="16">
        <v>176.85345100000001</v>
      </c>
      <c r="HJ50" s="16">
        <v>173.63314299999999</v>
      </c>
      <c r="HK50" s="16">
        <v>176.79587100000001</v>
      </c>
      <c r="HL50" s="16">
        <v>176.222171</v>
      </c>
      <c r="HM50" s="16">
        <v>182.39339699999999</v>
      </c>
      <c r="HN50" s="16">
        <v>176.06955300000001</v>
      </c>
      <c r="HO50" s="16">
        <v>171.859172</v>
      </c>
      <c r="HP50" s="16">
        <v>168.23243959000001</v>
      </c>
      <c r="HQ50" s="16">
        <v>176.49098000000001</v>
      </c>
      <c r="HR50" s="16">
        <v>159.2247145</v>
      </c>
      <c r="HS50" s="16">
        <v>159.736997</v>
      </c>
      <c r="HT50" s="16">
        <v>168.58150499999999</v>
      </c>
      <c r="HU50" s="16">
        <v>157.31409199999999</v>
      </c>
      <c r="HV50" s="16">
        <v>164.44367704999999</v>
      </c>
      <c r="HW50" s="16">
        <v>156.88821200000001</v>
      </c>
      <c r="HX50" s="16">
        <v>157.62089599999999</v>
      </c>
      <c r="HY50" s="16">
        <v>182.61910198999999</v>
      </c>
      <c r="HZ50" s="16">
        <v>159.86170999999999</v>
      </c>
      <c r="IA50" s="16">
        <v>178.28142800000001</v>
      </c>
    </row>
    <row r="51" spans="1:235" s="4" customFormat="1" x14ac:dyDescent="0.2">
      <c r="A51" s="2"/>
      <c r="B51" s="10">
        <v>46254.999305555553</v>
      </c>
      <c r="C51" s="16">
        <v>194.22063127999999</v>
      </c>
      <c r="D51" s="16">
        <v>190.41257300000001</v>
      </c>
      <c r="E51" s="16">
        <v>190.80584899999999</v>
      </c>
      <c r="F51" s="16">
        <v>190.577236</v>
      </c>
      <c r="G51" s="16">
        <v>190.41257300000001</v>
      </c>
      <c r="H51" s="16">
        <v>169.89531400000001</v>
      </c>
      <c r="I51" s="16">
        <v>191.47679099999999</v>
      </c>
      <c r="J51" s="16">
        <v>190.73868300000001</v>
      </c>
      <c r="K51" s="16">
        <v>191.95665399999999</v>
      </c>
      <c r="L51" s="16">
        <v>169.679766</v>
      </c>
      <c r="M51" s="16">
        <v>192.60783699999999</v>
      </c>
      <c r="N51" s="16">
        <v>193.00082499999999</v>
      </c>
      <c r="O51" s="16">
        <v>191.891369</v>
      </c>
      <c r="P51" s="16">
        <v>198.05142000000001</v>
      </c>
      <c r="Q51" s="16">
        <v>179.01463615</v>
      </c>
      <c r="R51" s="16">
        <v>191.992255</v>
      </c>
      <c r="S51" s="16">
        <v>180.094157</v>
      </c>
      <c r="T51" s="16">
        <v>194.49389300000001</v>
      </c>
      <c r="U51" s="16">
        <v>173.399879</v>
      </c>
      <c r="V51" s="16">
        <v>174.073554</v>
      </c>
      <c r="W51" s="16">
        <v>191.305139</v>
      </c>
      <c r="X51" s="16">
        <v>173.58381</v>
      </c>
      <c r="Y51" s="16">
        <v>168.86362</v>
      </c>
      <c r="Z51" s="16">
        <v>172.09428</v>
      </c>
      <c r="AA51" s="16">
        <v>193.81990400000001</v>
      </c>
      <c r="AB51" s="16">
        <v>168.963482</v>
      </c>
      <c r="AC51" s="16">
        <v>172.52170100000001</v>
      </c>
      <c r="AD51" s="16">
        <v>174.286924</v>
      </c>
      <c r="AE51" s="16">
        <v>173.001126</v>
      </c>
      <c r="AF51" s="16">
        <v>175.909165</v>
      </c>
      <c r="AG51" s="16">
        <v>191.69681199999999</v>
      </c>
      <c r="AH51" s="16">
        <v>189.51319361</v>
      </c>
      <c r="AI51" s="16">
        <v>191.587299</v>
      </c>
      <c r="AJ51" s="16">
        <v>191.69681199999999</v>
      </c>
      <c r="AK51" s="16">
        <v>173.12725599999999</v>
      </c>
      <c r="AL51" s="16">
        <v>191.77283499999999</v>
      </c>
      <c r="AM51" s="16">
        <v>168.76153400000001</v>
      </c>
      <c r="AN51" s="16">
        <v>169.71700799999999</v>
      </c>
      <c r="AO51" s="16">
        <v>188.91158300000001</v>
      </c>
      <c r="AP51" s="16">
        <v>173.287689</v>
      </c>
      <c r="AQ51" s="16">
        <v>178.60453699999999</v>
      </c>
      <c r="AR51" s="16">
        <v>178.60453699999999</v>
      </c>
      <c r="AS51" s="16">
        <v>191.309426</v>
      </c>
      <c r="AT51" s="16">
        <v>188.12264999999999</v>
      </c>
      <c r="AU51" s="16">
        <v>188.12264999999999</v>
      </c>
      <c r="AV51" s="16">
        <v>190.447158</v>
      </c>
      <c r="AW51" s="16">
        <v>174.683899</v>
      </c>
      <c r="AX51" s="16">
        <v>176.62327199999999</v>
      </c>
      <c r="AY51" s="16">
        <v>176.95052899999999</v>
      </c>
      <c r="AZ51" s="16">
        <v>193.168958</v>
      </c>
      <c r="BA51" s="16">
        <v>170.86381399999999</v>
      </c>
      <c r="BB51" s="16">
        <v>169.63725199999999</v>
      </c>
      <c r="BC51" s="16">
        <v>168.63023000000001</v>
      </c>
      <c r="BD51" s="16">
        <v>168.83850899999999</v>
      </c>
      <c r="BE51" s="16">
        <v>167.71060700000001</v>
      </c>
      <c r="BF51" s="16">
        <v>169.52453700000001</v>
      </c>
      <c r="BG51" s="16">
        <v>189.62195299999999</v>
      </c>
      <c r="BH51" s="16">
        <v>190.62670800000001</v>
      </c>
      <c r="BI51" s="16">
        <v>190.62670800000001</v>
      </c>
      <c r="BJ51" s="16">
        <v>190.62670800000001</v>
      </c>
      <c r="BK51" s="16">
        <v>170.40013300000001</v>
      </c>
      <c r="BL51" s="16">
        <v>171.17890399999999</v>
      </c>
      <c r="BM51" s="16">
        <v>185.47547</v>
      </c>
      <c r="BN51" s="16">
        <v>184.76605000000001</v>
      </c>
      <c r="BO51" s="16">
        <v>174.78448399999999</v>
      </c>
      <c r="BP51" s="16">
        <v>172.89453800000001</v>
      </c>
      <c r="BQ51" s="16">
        <v>188.46325899999999</v>
      </c>
      <c r="BR51" s="16">
        <v>173.466431</v>
      </c>
      <c r="BS51" s="16">
        <v>173.48742043999999</v>
      </c>
      <c r="BT51" s="16">
        <v>178.698173</v>
      </c>
      <c r="BU51" s="16">
        <v>184.34886767</v>
      </c>
      <c r="BV51" s="16">
        <v>178.9751302</v>
      </c>
      <c r="BW51" s="16">
        <v>193.002229</v>
      </c>
      <c r="BX51" s="16">
        <v>189.01049699999999</v>
      </c>
      <c r="BY51" s="16">
        <v>175.75094100000001</v>
      </c>
      <c r="BZ51" s="16">
        <v>175.94673499999999</v>
      </c>
      <c r="CA51" s="16">
        <v>197.39921000000001</v>
      </c>
      <c r="CB51" s="16">
        <v>191.86310700000001</v>
      </c>
      <c r="CC51" s="16">
        <v>173.929157</v>
      </c>
      <c r="CD51" s="16">
        <v>182.267325</v>
      </c>
      <c r="CE51" s="16">
        <v>181.24591000000001</v>
      </c>
      <c r="CF51" s="16">
        <v>189.54587599999999</v>
      </c>
      <c r="CG51" s="16">
        <v>178.740882</v>
      </c>
      <c r="CH51" s="16">
        <v>193.002229</v>
      </c>
      <c r="CI51" s="16">
        <v>169.96453432999999</v>
      </c>
      <c r="CJ51" s="16">
        <v>170.69405399999999</v>
      </c>
      <c r="CK51" s="16">
        <v>178.96589</v>
      </c>
      <c r="CL51" s="16">
        <v>199.87174200000001</v>
      </c>
      <c r="CM51" s="16">
        <v>199.87174200000001</v>
      </c>
      <c r="CN51" s="16">
        <v>194.73077000000001</v>
      </c>
      <c r="CO51" s="16">
        <v>192.124145</v>
      </c>
      <c r="CP51" s="16">
        <v>195.00348099999999</v>
      </c>
      <c r="CQ51" s="16">
        <v>178.932785</v>
      </c>
      <c r="CR51" s="16">
        <v>185.45754199999999</v>
      </c>
      <c r="CS51" s="16">
        <v>191.14114756999999</v>
      </c>
      <c r="CT51" s="16">
        <v>169.80457899999999</v>
      </c>
      <c r="CU51" s="16">
        <v>171.199703</v>
      </c>
      <c r="CV51" s="16">
        <v>183.43387304999999</v>
      </c>
      <c r="CW51" s="16">
        <v>187.171491</v>
      </c>
      <c r="CX51" s="16">
        <v>172.17185499999999</v>
      </c>
      <c r="CY51" s="16">
        <v>201.21936647999999</v>
      </c>
      <c r="CZ51" s="16">
        <v>170.497108</v>
      </c>
      <c r="DA51" s="16">
        <v>170.94532050000001</v>
      </c>
      <c r="DB51" s="16">
        <v>171.657782</v>
      </c>
      <c r="DC51" s="16">
        <v>175.81249700000001</v>
      </c>
      <c r="DD51" s="16">
        <v>192.30009799999999</v>
      </c>
      <c r="DE51" s="16">
        <v>192.760638</v>
      </c>
      <c r="DF51" s="16">
        <v>189.01049699999999</v>
      </c>
      <c r="DG51" s="16">
        <v>188.03492299999999</v>
      </c>
      <c r="DH51" s="16">
        <v>175.44547499999999</v>
      </c>
      <c r="DI51" s="16">
        <v>175.94673499999999</v>
      </c>
      <c r="DJ51" s="16">
        <v>172.65973750000001</v>
      </c>
      <c r="DK51" s="16">
        <v>190.32029900000001</v>
      </c>
      <c r="DL51" s="16">
        <v>200.71413584999999</v>
      </c>
      <c r="DM51" s="16">
        <v>193.06693200000001</v>
      </c>
      <c r="DN51" s="16">
        <v>192.523211</v>
      </c>
      <c r="DO51" s="16">
        <v>166.94723467</v>
      </c>
      <c r="DP51" s="16">
        <v>193.64461800000001</v>
      </c>
      <c r="DQ51" s="16">
        <v>191.02144100000001</v>
      </c>
      <c r="DR51" s="16">
        <v>189.46807699999999</v>
      </c>
      <c r="DS51" s="16">
        <v>171.12893299999999</v>
      </c>
      <c r="DT51" s="16">
        <v>190.72850299999999</v>
      </c>
      <c r="DU51" s="16">
        <v>168.15660099999999</v>
      </c>
      <c r="DV51" s="16">
        <v>168.89039099999999</v>
      </c>
      <c r="DW51" s="16">
        <v>177.10279499999999</v>
      </c>
      <c r="DX51" s="16">
        <v>189.76085699999999</v>
      </c>
      <c r="DY51" s="16">
        <v>190.21785600000001</v>
      </c>
      <c r="DZ51" s="16">
        <v>169.72834800000001</v>
      </c>
      <c r="EA51" s="16">
        <v>173.43818200000001</v>
      </c>
      <c r="EB51" s="16">
        <v>173.43818200000001</v>
      </c>
      <c r="EC51" s="16">
        <v>176.58848841</v>
      </c>
      <c r="ED51" s="16">
        <v>179.35609600000001</v>
      </c>
      <c r="EE51" s="16">
        <v>179.86882</v>
      </c>
      <c r="EF51" s="16">
        <v>170.42942600000001</v>
      </c>
      <c r="EG51" s="16">
        <v>171.147526</v>
      </c>
      <c r="EH51" s="16">
        <v>188.99504099999999</v>
      </c>
      <c r="EI51" s="16">
        <v>180.05934199999999</v>
      </c>
      <c r="EJ51" s="16">
        <v>205.66540125</v>
      </c>
      <c r="EK51" s="16">
        <v>192.161249</v>
      </c>
      <c r="EL51" s="16">
        <v>192.161249</v>
      </c>
      <c r="EM51" s="16">
        <v>172.05516</v>
      </c>
      <c r="EN51" s="16">
        <v>188.35804400000001</v>
      </c>
      <c r="EO51" s="16">
        <v>189.28646499999999</v>
      </c>
      <c r="EP51" s="16">
        <v>189.01049699999999</v>
      </c>
      <c r="EQ51" s="16">
        <v>169.03051500000001</v>
      </c>
      <c r="ER51" s="16">
        <v>178.15657300000001</v>
      </c>
      <c r="ES51" s="16">
        <v>193.427415</v>
      </c>
      <c r="ET51" s="16">
        <v>170.186408</v>
      </c>
      <c r="EU51" s="16">
        <v>170.73650900000001</v>
      </c>
      <c r="EV51" s="16">
        <v>176.76381418</v>
      </c>
      <c r="EW51" s="16">
        <v>174.048518</v>
      </c>
      <c r="EX51" s="16">
        <v>173.60236599999999</v>
      </c>
      <c r="EY51" s="16">
        <v>172.95916299999999</v>
      </c>
      <c r="EZ51" s="16">
        <v>186.22936200000001</v>
      </c>
      <c r="FA51" s="16">
        <v>189.350044</v>
      </c>
      <c r="FB51" s="16">
        <v>180.535169</v>
      </c>
      <c r="FC51" s="16">
        <v>178.60453699999999</v>
      </c>
      <c r="FD51" s="16">
        <v>181.02098000000001</v>
      </c>
      <c r="FE51" s="16">
        <v>180.908546</v>
      </c>
      <c r="FF51" s="16">
        <v>180.86138800000001</v>
      </c>
      <c r="FG51" s="16">
        <v>206.96696481000001</v>
      </c>
      <c r="FH51" s="16">
        <v>187.33629999999999</v>
      </c>
      <c r="FI51" s="16">
        <v>192.613833</v>
      </c>
      <c r="FJ51" s="16">
        <v>173.24537699999999</v>
      </c>
      <c r="FK51" s="16">
        <v>198.86847392999999</v>
      </c>
      <c r="FL51" s="16">
        <v>193.41369017</v>
      </c>
      <c r="FM51" s="16">
        <v>198.492852</v>
      </c>
      <c r="FN51" s="16">
        <v>164.59978100000001</v>
      </c>
      <c r="FO51" s="16">
        <v>164.96071499999999</v>
      </c>
      <c r="FP51" s="16">
        <v>173.18347900000001</v>
      </c>
      <c r="FQ51" s="16">
        <v>178.981955</v>
      </c>
      <c r="FR51" s="16">
        <v>197.42191091000001</v>
      </c>
      <c r="FS51" s="16">
        <v>196.91205600000001</v>
      </c>
      <c r="FT51" s="16">
        <v>197.39921000000001</v>
      </c>
      <c r="FU51" s="16">
        <v>186.808369</v>
      </c>
      <c r="FV51" s="16">
        <v>186.808369</v>
      </c>
      <c r="FW51" s="16">
        <v>197.19349700000001</v>
      </c>
      <c r="FX51" s="16">
        <v>197.19349700000001</v>
      </c>
      <c r="FY51" s="16">
        <v>196.31066000000001</v>
      </c>
      <c r="FZ51" s="16">
        <v>192.024317</v>
      </c>
      <c r="GA51" s="16">
        <v>191.780956</v>
      </c>
      <c r="GB51" s="16">
        <v>174.58162100000001</v>
      </c>
      <c r="GC51" s="16">
        <v>174.23290700000001</v>
      </c>
      <c r="GD51" s="16">
        <v>185.50356830999999</v>
      </c>
      <c r="GE51" s="16">
        <v>181.39454499999999</v>
      </c>
      <c r="GF51" s="16">
        <v>187.778829</v>
      </c>
      <c r="GG51" s="16">
        <v>193.002229</v>
      </c>
      <c r="GH51" s="16">
        <v>193.002229</v>
      </c>
      <c r="GI51" s="16">
        <v>190.63254900000001</v>
      </c>
      <c r="GJ51" s="16">
        <v>168.90016532999999</v>
      </c>
      <c r="GK51" s="16">
        <v>188.35804400000001</v>
      </c>
      <c r="GL51" s="16">
        <v>188.03492299999999</v>
      </c>
      <c r="GM51" s="16">
        <v>200.73287852000001</v>
      </c>
      <c r="GN51" s="16">
        <v>185.231416</v>
      </c>
      <c r="GO51" s="16">
        <v>200.73287852000001</v>
      </c>
      <c r="GP51" s="16">
        <v>186.808369</v>
      </c>
      <c r="GQ51" s="16">
        <v>170.76078799999999</v>
      </c>
      <c r="GR51" s="16">
        <v>187.11100999999999</v>
      </c>
      <c r="GS51" s="16">
        <v>183.253623</v>
      </c>
      <c r="GT51" s="16">
        <v>170.72913399999999</v>
      </c>
      <c r="GU51" s="16">
        <v>174.78797</v>
      </c>
      <c r="GV51" s="16">
        <v>171.79641599999999</v>
      </c>
      <c r="GW51" s="16">
        <v>173.01838599999999</v>
      </c>
      <c r="GX51" s="16">
        <v>190.30002500000001</v>
      </c>
      <c r="GY51" s="16">
        <v>188.54977199999999</v>
      </c>
      <c r="GZ51" s="16">
        <v>188.147481</v>
      </c>
      <c r="HA51" s="16">
        <v>187.78710699999999</v>
      </c>
      <c r="HB51" s="16">
        <v>171.79641599999999</v>
      </c>
      <c r="HC51" s="16">
        <v>171.10865200000001</v>
      </c>
      <c r="HD51" s="16">
        <v>171.53037499999999</v>
      </c>
      <c r="HE51" s="16">
        <v>187.11100999999999</v>
      </c>
      <c r="HF51" s="16">
        <v>193.13206099999999</v>
      </c>
      <c r="HG51" s="16">
        <v>193.427415</v>
      </c>
      <c r="HH51" s="16">
        <v>193.427415</v>
      </c>
      <c r="HI51" s="16">
        <v>193.427415</v>
      </c>
      <c r="HJ51" s="16">
        <v>189.610499</v>
      </c>
      <c r="HK51" s="16">
        <v>194.65774200000001</v>
      </c>
      <c r="HL51" s="16">
        <v>194.04514399999999</v>
      </c>
      <c r="HM51" s="16">
        <v>199.01108400000001</v>
      </c>
      <c r="HN51" s="16">
        <v>192.96333899999999</v>
      </c>
      <c r="HO51" s="16">
        <v>187.93795399999999</v>
      </c>
      <c r="HP51" s="16">
        <v>187.89985978000001</v>
      </c>
      <c r="HQ51" s="16">
        <v>193.03197800000001</v>
      </c>
      <c r="HR51" s="16">
        <v>173.68888699999999</v>
      </c>
      <c r="HS51" s="16">
        <v>174.24946700000001</v>
      </c>
      <c r="HT51" s="16">
        <v>184.19942599999999</v>
      </c>
      <c r="HU51" s="16">
        <v>172.10221000000001</v>
      </c>
      <c r="HV51" s="16">
        <v>179.58839472</v>
      </c>
      <c r="HW51" s="16">
        <v>171.31161399999999</v>
      </c>
      <c r="HX51" s="16">
        <v>172.12229500000001</v>
      </c>
      <c r="HY51" s="16">
        <v>199.66048246</v>
      </c>
      <c r="HZ51" s="16">
        <v>174.45186699999999</v>
      </c>
      <c r="IA51" s="16">
        <v>194.94198800000001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25" activePane="bottomRight" state="frozen"/>
      <selection activeCell="W4" sqref="W4:W51"/>
      <selection pane="topRight" activeCell="W4" sqref="W4:W51"/>
      <selection pane="bottomLeft" activeCell="W4" sqref="W4:W51"/>
      <selection pane="bottomRight" activeCell="C58" sqref="C58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46254.020833333336</v>
      </c>
      <c r="C4" s="17">
        <v>92.890174650000006</v>
      </c>
      <c r="D4" s="17">
        <v>93.161033000000003</v>
      </c>
      <c r="E4" s="17">
        <v>93.321448000000004</v>
      </c>
      <c r="F4" s="17">
        <v>93.225367000000006</v>
      </c>
      <c r="G4" s="17">
        <v>93.161033000000003</v>
      </c>
      <c r="H4" s="17">
        <v>84.847689000000003</v>
      </c>
      <c r="I4" s="17">
        <v>91.485906999999997</v>
      </c>
      <c r="J4" s="17">
        <v>91.124771999999993</v>
      </c>
      <c r="K4" s="17">
        <v>91.722227000000004</v>
      </c>
      <c r="L4" s="17">
        <v>84.370802999999995</v>
      </c>
      <c r="M4" s="17">
        <v>94.778115</v>
      </c>
      <c r="N4" s="17">
        <v>91.578353000000007</v>
      </c>
      <c r="O4" s="17">
        <v>90.792084000000003</v>
      </c>
      <c r="P4" s="17">
        <v>94.300608999999994</v>
      </c>
      <c r="Q4" s="17">
        <v>86.663201459999996</v>
      </c>
      <c r="R4" s="17">
        <v>91.742062000000004</v>
      </c>
      <c r="S4" s="17">
        <v>86.677479000000005</v>
      </c>
      <c r="T4" s="17">
        <v>93.647479000000004</v>
      </c>
      <c r="U4" s="17">
        <v>85.569267999999994</v>
      </c>
      <c r="V4" s="17">
        <v>85.877769999999998</v>
      </c>
      <c r="W4" s="17">
        <v>92.831317999999996</v>
      </c>
      <c r="X4" s="17">
        <v>86.087592000000001</v>
      </c>
      <c r="Y4" s="17">
        <v>83.719650000000001</v>
      </c>
      <c r="Z4" s="17">
        <v>85.317796000000001</v>
      </c>
      <c r="AA4" s="17">
        <v>92.799155999999996</v>
      </c>
      <c r="AB4" s="17">
        <v>83.052643000000003</v>
      </c>
      <c r="AC4" s="17">
        <v>84.757508000000001</v>
      </c>
      <c r="AD4" s="17">
        <v>86.173935</v>
      </c>
      <c r="AE4" s="17">
        <v>85.860652000000002</v>
      </c>
      <c r="AF4" s="17">
        <v>86.716620000000006</v>
      </c>
      <c r="AG4" s="17">
        <v>92.989475999999996</v>
      </c>
      <c r="AH4" s="17">
        <v>93.058195220000002</v>
      </c>
      <c r="AI4" s="17">
        <v>92.948696999999996</v>
      </c>
      <c r="AJ4" s="17">
        <v>92.989475999999996</v>
      </c>
      <c r="AK4" s="17">
        <v>84.414947999999995</v>
      </c>
      <c r="AL4" s="17">
        <v>93.048591999999999</v>
      </c>
      <c r="AM4" s="17">
        <v>83.260044500000006</v>
      </c>
      <c r="AN4" s="17">
        <v>83.587654000000001</v>
      </c>
      <c r="AO4" s="17">
        <v>90.648467999999994</v>
      </c>
      <c r="AP4" s="17">
        <v>84.178653999999995</v>
      </c>
      <c r="AQ4" s="17">
        <v>87.850509000000002</v>
      </c>
      <c r="AR4" s="17">
        <v>87.850509000000002</v>
      </c>
      <c r="AS4" s="17">
        <v>91.708988000000005</v>
      </c>
      <c r="AT4" s="17">
        <v>90.276166000000003</v>
      </c>
      <c r="AU4" s="17">
        <v>90.276166000000003</v>
      </c>
      <c r="AV4" s="17">
        <v>91.37285</v>
      </c>
      <c r="AW4" s="17">
        <v>86.443567000000002</v>
      </c>
      <c r="AX4" s="17">
        <v>87.887455000000003</v>
      </c>
      <c r="AY4" s="17">
        <v>87.946143000000006</v>
      </c>
      <c r="AZ4" s="17">
        <v>93.519368999999998</v>
      </c>
      <c r="BA4" s="17">
        <v>84.802661999999998</v>
      </c>
      <c r="BB4" s="17">
        <v>84.442986000000005</v>
      </c>
      <c r="BC4" s="17">
        <v>84.120891999999998</v>
      </c>
      <c r="BD4" s="17">
        <v>84.1005155</v>
      </c>
      <c r="BE4" s="17">
        <v>83.924379999999999</v>
      </c>
      <c r="BF4" s="17">
        <v>84.395995999999997</v>
      </c>
      <c r="BG4" s="17">
        <v>91.116814000000005</v>
      </c>
      <c r="BH4" s="17">
        <v>91.441402999999994</v>
      </c>
      <c r="BI4" s="17">
        <v>91.441402999999994</v>
      </c>
      <c r="BJ4" s="17">
        <v>91.441402999999994</v>
      </c>
      <c r="BK4" s="17">
        <v>84.526380000000003</v>
      </c>
      <c r="BL4" s="17">
        <v>84.734241999999995</v>
      </c>
      <c r="BM4" s="17">
        <v>90.743599000000003</v>
      </c>
      <c r="BN4" s="17">
        <v>90.416600000000003</v>
      </c>
      <c r="BO4" s="17">
        <v>85.026126000000005</v>
      </c>
      <c r="BP4" s="17">
        <v>84.100629999999995</v>
      </c>
      <c r="BQ4" s="17">
        <v>90.204884000000007</v>
      </c>
      <c r="BR4" s="17">
        <v>84.475397999999998</v>
      </c>
      <c r="BS4" s="17">
        <v>84.481395750000004</v>
      </c>
      <c r="BT4" s="17">
        <v>86.579226000000006</v>
      </c>
      <c r="BU4" s="17">
        <v>90.131907999999996</v>
      </c>
      <c r="BV4" s="17">
        <v>87.733390189999994</v>
      </c>
      <c r="BW4" s="17">
        <v>93.425873999999993</v>
      </c>
      <c r="BX4" s="17">
        <v>90.466819999999998</v>
      </c>
      <c r="BY4" s="17">
        <v>85.043959999999998</v>
      </c>
      <c r="BZ4" s="17">
        <v>85.043959999999998</v>
      </c>
      <c r="CA4" s="17">
        <v>96.016900000000007</v>
      </c>
      <c r="CB4" s="17">
        <v>93.128956000000002</v>
      </c>
      <c r="CC4" s="17">
        <v>85.027052999999995</v>
      </c>
      <c r="CD4" s="17">
        <v>87.541465000000002</v>
      </c>
      <c r="CE4" s="17">
        <v>87.125960000000006</v>
      </c>
      <c r="CF4" s="17">
        <v>92.134889999999999</v>
      </c>
      <c r="CG4" s="17">
        <v>85.185329999999993</v>
      </c>
      <c r="CH4" s="17">
        <v>93.425873999999993</v>
      </c>
      <c r="CI4" s="17">
        <v>84.477987670000005</v>
      </c>
      <c r="CJ4" s="17">
        <v>84.741358000000005</v>
      </c>
      <c r="CK4" s="17">
        <v>86.496775</v>
      </c>
      <c r="CL4" s="17">
        <v>94.315876000000003</v>
      </c>
      <c r="CM4" s="17">
        <v>94.315876000000003</v>
      </c>
      <c r="CN4" s="17">
        <v>94.224091999999999</v>
      </c>
      <c r="CO4" s="17">
        <v>92.933426999999995</v>
      </c>
      <c r="CP4" s="17">
        <v>93.849385999999996</v>
      </c>
      <c r="CQ4" s="17">
        <v>88.302301</v>
      </c>
      <c r="CR4" s="17">
        <v>90.622237999999996</v>
      </c>
      <c r="CS4" s="17">
        <v>94.118868149999997</v>
      </c>
      <c r="CT4" s="17">
        <v>84.393735000000007</v>
      </c>
      <c r="CU4" s="17">
        <v>83.701959000000002</v>
      </c>
      <c r="CV4" s="17">
        <v>93.726234059999996</v>
      </c>
      <c r="CW4" s="17">
        <v>91.940296000000004</v>
      </c>
      <c r="CX4" s="17">
        <v>84.718014999999994</v>
      </c>
      <c r="CY4" s="17">
        <v>96.966673299999997</v>
      </c>
      <c r="CZ4" s="17">
        <v>83.799250000000001</v>
      </c>
      <c r="DA4" s="17">
        <v>85.176918330000007</v>
      </c>
      <c r="DB4" s="17">
        <v>85.353013000000004</v>
      </c>
      <c r="DC4" s="17">
        <v>84.138005000000007</v>
      </c>
      <c r="DD4" s="17">
        <v>91.942882999999995</v>
      </c>
      <c r="DE4" s="17">
        <v>92.169156000000001</v>
      </c>
      <c r="DF4" s="17">
        <v>90.466819999999998</v>
      </c>
      <c r="DG4" s="17">
        <v>90.161996000000002</v>
      </c>
      <c r="DH4" s="17">
        <v>84.701531000000003</v>
      </c>
      <c r="DI4" s="17">
        <v>85.043959999999998</v>
      </c>
      <c r="DJ4" s="17">
        <v>85.846072499999991</v>
      </c>
      <c r="DK4" s="17">
        <v>91.038369000000003</v>
      </c>
      <c r="DL4" s="17">
        <v>97.967098390000004</v>
      </c>
      <c r="DM4" s="17">
        <v>91.656764999999993</v>
      </c>
      <c r="DN4" s="17">
        <v>91.416414000000003</v>
      </c>
      <c r="DO4" s="17">
        <v>83.682499669999999</v>
      </c>
      <c r="DP4" s="17">
        <v>93.711242999999996</v>
      </c>
      <c r="DQ4" s="17">
        <v>92.761994000000001</v>
      </c>
      <c r="DR4" s="17">
        <v>92.198599999999999</v>
      </c>
      <c r="DS4" s="17">
        <v>83.053348999999997</v>
      </c>
      <c r="DT4" s="17">
        <v>92.661019999999994</v>
      </c>
      <c r="DU4" s="17">
        <v>83.766422000000006</v>
      </c>
      <c r="DV4" s="17">
        <v>84.10172</v>
      </c>
      <c r="DW4" s="17">
        <v>87.448688000000004</v>
      </c>
      <c r="DX4" s="17">
        <v>90.855633999999995</v>
      </c>
      <c r="DY4" s="17">
        <v>91.080616000000006</v>
      </c>
      <c r="DZ4" s="17">
        <v>82.255300000000005</v>
      </c>
      <c r="EA4" s="17">
        <v>80.501846</v>
      </c>
      <c r="EB4" s="17">
        <v>80.501846</v>
      </c>
      <c r="EC4" s="17">
        <v>86.653367549999999</v>
      </c>
      <c r="ED4" s="17">
        <v>85.923734999999994</v>
      </c>
      <c r="EE4" s="17">
        <v>85.989581999999999</v>
      </c>
      <c r="EF4" s="17">
        <v>84.771825000000007</v>
      </c>
      <c r="EG4" s="17">
        <v>85.007221000000001</v>
      </c>
      <c r="EH4" s="17">
        <v>88.079335</v>
      </c>
      <c r="EI4" s="17">
        <v>88.722892999999999</v>
      </c>
      <c r="EJ4" s="17">
        <v>100.76531395000001</v>
      </c>
      <c r="EK4" s="17">
        <v>92.070323000000002</v>
      </c>
      <c r="EL4" s="17">
        <v>92.070323000000002</v>
      </c>
      <c r="EM4" s="17">
        <v>84.044809000000001</v>
      </c>
      <c r="EN4" s="17">
        <v>90.25206</v>
      </c>
      <c r="EO4" s="17">
        <v>90.584708000000006</v>
      </c>
      <c r="EP4" s="17">
        <v>90.466819999999998</v>
      </c>
      <c r="EQ4" s="17">
        <v>84.238765000000001</v>
      </c>
      <c r="ER4" s="17">
        <v>84.864035000000001</v>
      </c>
      <c r="ES4" s="17">
        <v>93.619288999999995</v>
      </c>
      <c r="ET4" s="17">
        <v>84.573515999999998</v>
      </c>
      <c r="EU4" s="17">
        <v>84.759587999999994</v>
      </c>
      <c r="EV4" s="17">
        <v>87.276174940000004</v>
      </c>
      <c r="EW4" s="17">
        <v>85.671235999999993</v>
      </c>
      <c r="EX4" s="17">
        <v>85.031419</v>
      </c>
      <c r="EY4" s="17">
        <v>85.368969000000007</v>
      </c>
      <c r="EZ4" s="17">
        <v>89.976033000000001</v>
      </c>
      <c r="FA4" s="17">
        <v>89.293611999999996</v>
      </c>
      <c r="FB4" s="17">
        <v>88.963348999999994</v>
      </c>
      <c r="FC4" s="17">
        <v>87.850509000000002</v>
      </c>
      <c r="FD4" s="17">
        <v>89.058898999999997</v>
      </c>
      <c r="FE4" s="17">
        <v>89.028368999999998</v>
      </c>
      <c r="FF4" s="17">
        <v>89.015564999999995</v>
      </c>
      <c r="FG4" s="17">
        <v>99.309111290000004</v>
      </c>
      <c r="FH4" s="17">
        <v>92.079487</v>
      </c>
      <c r="FI4" s="17">
        <v>93.388711999999998</v>
      </c>
      <c r="FJ4" s="17">
        <v>85.798866000000004</v>
      </c>
      <c r="FK4" s="17">
        <v>98.505341999999999</v>
      </c>
      <c r="FL4" s="17">
        <v>94.765129999999999</v>
      </c>
      <c r="FM4" s="17">
        <v>95.996684999999999</v>
      </c>
      <c r="FN4" s="17">
        <v>83.496948000000003</v>
      </c>
      <c r="FO4" s="17">
        <v>83.546385999999998</v>
      </c>
      <c r="FP4" s="17">
        <v>85.538042000000004</v>
      </c>
      <c r="FQ4" s="17">
        <v>86.520691999999997</v>
      </c>
      <c r="FR4" s="17">
        <v>96.027845929999998</v>
      </c>
      <c r="FS4" s="17">
        <v>95.817559000000003</v>
      </c>
      <c r="FT4" s="17">
        <v>96.016900000000007</v>
      </c>
      <c r="FU4" s="17">
        <v>89.754080000000002</v>
      </c>
      <c r="FV4" s="17">
        <v>89.754080000000002</v>
      </c>
      <c r="FW4" s="17">
        <v>92.817479000000006</v>
      </c>
      <c r="FX4" s="17">
        <v>92.817479000000006</v>
      </c>
      <c r="FY4" s="17">
        <v>92.307461000000004</v>
      </c>
      <c r="FZ4" s="17">
        <v>91.279888</v>
      </c>
      <c r="GA4" s="17">
        <v>91.183397999999997</v>
      </c>
      <c r="GB4" s="17">
        <v>80.941119999999998</v>
      </c>
      <c r="GC4" s="17">
        <v>81.004328999999998</v>
      </c>
      <c r="GD4" s="17">
        <v>90.427636910000004</v>
      </c>
      <c r="GE4" s="17">
        <v>87.175124999999994</v>
      </c>
      <c r="GF4" s="17">
        <v>91.595589000000004</v>
      </c>
      <c r="GG4" s="17">
        <v>93.425873999999993</v>
      </c>
      <c r="GH4" s="17">
        <v>93.425873999999993</v>
      </c>
      <c r="GI4" s="17">
        <v>91.421908999999999</v>
      </c>
      <c r="GJ4" s="17">
        <v>83.023923999999994</v>
      </c>
      <c r="GK4" s="17">
        <v>90.25206</v>
      </c>
      <c r="GL4" s="17">
        <v>90.161996000000002</v>
      </c>
      <c r="GM4" s="17">
        <v>96.718621150000004</v>
      </c>
      <c r="GN4" s="17">
        <v>85.956552000000002</v>
      </c>
      <c r="GO4" s="17">
        <v>96.718621150000004</v>
      </c>
      <c r="GP4" s="17">
        <v>89.754080000000002</v>
      </c>
      <c r="GQ4" s="17">
        <v>85.202654999999993</v>
      </c>
      <c r="GR4" s="17">
        <v>89.897177999999997</v>
      </c>
      <c r="GS4" s="17">
        <v>85.989581999999999</v>
      </c>
      <c r="GT4" s="17">
        <v>84.221782000000005</v>
      </c>
      <c r="GU4" s="17">
        <v>86.09496</v>
      </c>
      <c r="GV4" s="17">
        <v>85.813908999999995</v>
      </c>
      <c r="GW4" s="17">
        <v>83.800552999999994</v>
      </c>
      <c r="GX4" s="17">
        <v>92.511955</v>
      </c>
      <c r="GY4" s="17">
        <v>90.697023999999999</v>
      </c>
      <c r="GZ4" s="17">
        <v>90.344128999999995</v>
      </c>
      <c r="HA4" s="17">
        <v>90.160117</v>
      </c>
      <c r="HB4" s="17">
        <v>85.813908999999995</v>
      </c>
      <c r="HC4" s="17">
        <v>85.813908999999995</v>
      </c>
      <c r="HD4" s="17">
        <v>85.813908999999995</v>
      </c>
      <c r="HE4" s="17">
        <v>89.897177999999997</v>
      </c>
      <c r="HF4" s="17">
        <v>93.484489999999994</v>
      </c>
      <c r="HG4" s="17">
        <v>93.619288999999995</v>
      </c>
      <c r="HH4" s="17">
        <v>93.619288999999995</v>
      </c>
      <c r="HI4" s="17">
        <v>93.619288999999995</v>
      </c>
      <c r="HJ4" s="17">
        <v>93.137150000000005</v>
      </c>
      <c r="HK4" s="17">
        <v>92.873988999999995</v>
      </c>
      <c r="HL4" s="17">
        <v>92.553490999999994</v>
      </c>
      <c r="HM4" s="17">
        <v>98.453878000000003</v>
      </c>
      <c r="HN4" s="17">
        <v>92.194782000000004</v>
      </c>
      <c r="HO4" s="17">
        <v>91.581046999999998</v>
      </c>
      <c r="HP4" s="17">
        <v>85.932054379999997</v>
      </c>
      <c r="HQ4" s="17">
        <v>93.525288000000003</v>
      </c>
      <c r="HR4" s="17">
        <v>85.987742999999995</v>
      </c>
      <c r="HS4" s="17">
        <v>86.231883999999994</v>
      </c>
      <c r="HT4" s="17">
        <v>90.367498999999995</v>
      </c>
      <c r="HU4" s="17">
        <v>84.980934000000005</v>
      </c>
      <c r="HV4" s="17">
        <v>87.826263299999994</v>
      </c>
      <c r="HW4" s="17">
        <v>84.493198500000005</v>
      </c>
      <c r="HX4" s="17">
        <v>84.869209999999995</v>
      </c>
      <c r="HY4" s="17">
        <v>95.551483379999993</v>
      </c>
      <c r="HZ4" s="17">
        <v>86.252230999999995</v>
      </c>
      <c r="IA4" s="17">
        <v>94.270600000000002</v>
      </c>
    </row>
    <row r="5" spans="1:235" x14ac:dyDescent="0.2">
      <c r="B5" s="10">
        <v>46254.041666666664</v>
      </c>
      <c r="C5" s="17">
        <v>96.173556360000006</v>
      </c>
      <c r="D5" s="17">
        <v>96.094223</v>
      </c>
      <c r="E5" s="17">
        <v>96.264926000000003</v>
      </c>
      <c r="F5" s="17">
        <v>96.16216</v>
      </c>
      <c r="G5" s="17">
        <v>96.094223</v>
      </c>
      <c r="H5" s="17">
        <v>87.694232</v>
      </c>
      <c r="I5" s="17">
        <v>94.965993999999995</v>
      </c>
      <c r="J5" s="17">
        <v>94.604239000000007</v>
      </c>
      <c r="K5" s="17">
        <v>95.200855000000004</v>
      </c>
      <c r="L5" s="17">
        <v>87.198458000000002</v>
      </c>
      <c r="M5" s="17">
        <v>97.714957999999996</v>
      </c>
      <c r="N5" s="17">
        <v>95.007114000000001</v>
      </c>
      <c r="O5" s="17">
        <v>94.161356999999995</v>
      </c>
      <c r="P5" s="17">
        <v>97.526836000000003</v>
      </c>
      <c r="Q5" s="17">
        <v>89.721721540000004</v>
      </c>
      <c r="R5" s="17">
        <v>95.196044000000001</v>
      </c>
      <c r="S5" s="17">
        <v>89.831647000000004</v>
      </c>
      <c r="T5" s="17">
        <v>96.868977000000001</v>
      </c>
      <c r="U5" s="17">
        <v>88.282011499999996</v>
      </c>
      <c r="V5" s="17">
        <v>88.613303999999999</v>
      </c>
      <c r="W5" s="17">
        <v>96.039032000000006</v>
      </c>
      <c r="X5" s="17">
        <v>89.104095000000001</v>
      </c>
      <c r="Y5" s="17">
        <v>86.881895</v>
      </c>
      <c r="Z5" s="17">
        <v>88.337947999999997</v>
      </c>
      <c r="AA5" s="17">
        <v>96.385142999999999</v>
      </c>
      <c r="AB5" s="17">
        <v>85.864891999999998</v>
      </c>
      <c r="AC5" s="17">
        <v>87.680212999999995</v>
      </c>
      <c r="AD5" s="17">
        <v>89.140156000000005</v>
      </c>
      <c r="AE5" s="17">
        <v>88.871020000000001</v>
      </c>
      <c r="AF5" s="17">
        <v>89.725077999999996</v>
      </c>
      <c r="AG5" s="17">
        <v>96.184673000000004</v>
      </c>
      <c r="AH5" s="17">
        <v>96.255753470000002</v>
      </c>
      <c r="AI5" s="17">
        <v>96.115893</v>
      </c>
      <c r="AJ5" s="17">
        <v>96.184673000000004</v>
      </c>
      <c r="AK5" s="17">
        <v>87.582066999999995</v>
      </c>
      <c r="AL5" s="17">
        <v>96.275602000000006</v>
      </c>
      <c r="AM5" s="17">
        <v>86.048292500000002</v>
      </c>
      <c r="AN5" s="17">
        <v>86.405045000000001</v>
      </c>
      <c r="AO5" s="17">
        <v>93.976928000000001</v>
      </c>
      <c r="AP5" s="17">
        <v>87.825823</v>
      </c>
      <c r="AQ5" s="17">
        <v>90.896410000000003</v>
      </c>
      <c r="AR5" s="17">
        <v>90.896410000000003</v>
      </c>
      <c r="AS5" s="17">
        <v>95.109736999999996</v>
      </c>
      <c r="AT5" s="17">
        <v>93.588341999999997</v>
      </c>
      <c r="AU5" s="17">
        <v>93.588341999999997</v>
      </c>
      <c r="AV5" s="17">
        <v>94.771782999999999</v>
      </c>
      <c r="AW5" s="17">
        <v>89.441256999999993</v>
      </c>
      <c r="AX5" s="17">
        <v>90.904685000000001</v>
      </c>
      <c r="AY5" s="17">
        <v>90.963784000000004</v>
      </c>
      <c r="AZ5" s="17">
        <v>96.831074999999998</v>
      </c>
      <c r="BA5" s="17">
        <v>87.630606999999998</v>
      </c>
      <c r="BB5" s="17">
        <v>87.239197000000004</v>
      </c>
      <c r="BC5" s="17">
        <v>86.907397500000002</v>
      </c>
      <c r="BD5" s="17">
        <v>86.846739499999998</v>
      </c>
      <c r="BE5" s="17">
        <v>86.678054000000003</v>
      </c>
      <c r="BF5" s="17">
        <v>87.185807999999994</v>
      </c>
      <c r="BG5" s="17">
        <v>94.529047000000006</v>
      </c>
      <c r="BH5" s="17">
        <v>94.840892999999994</v>
      </c>
      <c r="BI5" s="17">
        <v>94.840892999999994</v>
      </c>
      <c r="BJ5" s="17">
        <v>94.840892999999994</v>
      </c>
      <c r="BK5" s="17">
        <v>87.409522999999993</v>
      </c>
      <c r="BL5" s="17">
        <v>87.630492000000004</v>
      </c>
      <c r="BM5" s="17">
        <v>93.774074999999996</v>
      </c>
      <c r="BN5" s="17">
        <v>93.473577000000006</v>
      </c>
      <c r="BO5" s="17">
        <v>87.996089999999995</v>
      </c>
      <c r="BP5" s="17">
        <v>87.014741999999998</v>
      </c>
      <c r="BQ5" s="17">
        <v>93.562971000000005</v>
      </c>
      <c r="BR5" s="17">
        <v>87.644352999999995</v>
      </c>
      <c r="BS5" s="17">
        <v>87.650575750000002</v>
      </c>
      <c r="BT5" s="17">
        <v>89.687167000000002</v>
      </c>
      <c r="BU5" s="17">
        <v>93.181472999999997</v>
      </c>
      <c r="BV5" s="17">
        <v>90.832605330000007</v>
      </c>
      <c r="BW5" s="17">
        <v>96.741381000000004</v>
      </c>
      <c r="BX5" s="17">
        <v>93.781289999999998</v>
      </c>
      <c r="BY5" s="17">
        <v>88.048169999999999</v>
      </c>
      <c r="BZ5" s="17">
        <v>88.048169999999999</v>
      </c>
      <c r="CA5" s="17">
        <v>99.134400999999997</v>
      </c>
      <c r="CB5" s="17">
        <v>96.024085999999997</v>
      </c>
      <c r="CC5" s="17">
        <v>87.962328999999997</v>
      </c>
      <c r="CD5" s="17">
        <v>90.729292999999998</v>
      </c>
      <c r="CE5" s="17">
        <v>90.298077000000006</v>
      </c>
      <c r="CF5" s="17">
        <v>94.966959000000003</v>
      </c>
      <c r="CG5" s="17">
        <v>88.050415999999998</v>
      </c>
      <c r="CH5" s="17">
        <v>96.741381000000004</v>
      </c>
      <c r="CI5" s="17">
        <v>87.27438033</v>
      </c>
      <c r="CJ5" s="17">
        <v>87.563346999999993</v>
      </c>
      <c r="CK5" s="17">
        <v>89.434855999999996</v>
      </c>
      <c r="CL5" s="17">
        <v>99.727148999999997</v>
      </c>
      <c r="CM5" s="17">
        <v>99.727148999999997</v>
      </c>
      <c r="CN5" s="17">
        <v>97.588353999999995</v>
      </c>
      <c r="CO5" s="17">
        <v>96.269039000000006</v>
      </c>
      <c r="CP5" s="17">
        <v>97.491265999999996</v>
      </c>
      <c r="CQ5" s="17">
        <v>91.322474999999997</v>
      </c>
      <c r="CR5" s="17">
        <v>93.715649999999997</v>
      </c>
      <c r="CS5" s="17">
        <v>97.379404190000002</v>
      </c>
      <c r="CT5" s="17">
        <v>87.352288000000001</v>
      </c>
      <c r="CU5" s="17">
        <v>86.568769000000003</v>
      </c>
      <c r="CV5" s="17">
        <v>98.134177980000004</v>
      </c>
      <c r="CW5" s="17">
        <v>94.882245999999995</v>
      </c>
      <c r="CX5" s="17">
        <v>88.282529999999994</v>
      </c>
      <c r="CY5" s="17">
        <v>100.71370339000001</v>
      </c>
      <c r="CZ5" s="17">
        <v>86.839201000000003</v>
      </c>
      <c r="DA5" s="17">
        <v>88.509497999999994</v>
      </c>
      <c r="DB5" s="17">
        <v>88.645374000000004</v>
      </c>
      <c r="DC5" s="17">
        <v>87.052321000000006</v>
      </c>
      <c r="DD5" s="17">
        <v>95.374516</v>
      </c>
      <c r="DE5" s="17">
        <v>95.614388000000005</v>
      </c>
      <c r="DF5" s="17">
        <v>93.781289999999998</v>
      </c>
      <c r="DG5" s="17">
        <v>93.451267000000001</v>
      </c>
      <c r="DH5" s="17">
        <v>87.686997000000005</v>
      </c>
      <c r="DI5" s="17">
        <v>88.048169999999999</v>
      </c>
      <c r="DJ5" s="17">
        <v>88.776972000000001</v>
      </c>
      <c r="DK5" s="17">
        <v>94.413230999999996</v>
      </c>
      <c r="DL5" s="17">
        <v>101.01263329</v>
      </c>
      <c r="DM5" s="17">
        <v>95.067790000000002</v>
      </c>
      <c r="DN5" s="17">
        <v>94.813869999999994</v>
      </c>
      <c r="DO5" s="17">
        <v>86.416369000000003</v>
      </c>
      <c r="DP5" s="17">
        <v>97.036270999999999</v>
      </c>
      <c r="DQ5" s="17">
        <v>96.014150999999998</v>
      </c>
      <c r="DR5" s="17">
        <v>95.356958000000006</v>
      </c>
      <c r="DS5" s="17">
        <v>86.084933000000007</v>
      </c>
      <c r="DT5" s="17">
        <v>95.902310999999997</v>
      </c>
      <c r="DU5" s="17">
        <v>86.505291</v>
      </c>
      <c r="DV5" s="17">
        <v>86.869005999999999</v>
      </c>
      <c r="DW5" s="17">
        <v>90.463337999999993</v>
      </c>
      <c r="DX5" s="17">
        <v>94.188287000000003</v>
      </c>
      <c r="DY5" s="17">
        <v>94.416352000000003</v>
      </c>
      <c r="DZ5" s="17">
        <v>85.116466000000003</v>
      </c>
      <c r="EA5" s="17">
        <v>86.218630000000005</v>
      </c>
      <c r="EB5" s="17">
        <v>86.218630000000005</v>
      </c>
      <c r="EC5" s="17">
        <v>89.621199880000006</v>
      </c>
      <c r="ED5" s="17">
        <v>88.838071999999997</v>
      </c>
      <c r="EE5" s="17">
        <v>88.918750000000003</v>
      </c>
      <c r="EF5" s="17">
        <v>87.743066999999996</v>
      </c>
      <c r="EG5" s="17">
        <v>87.999550999999997</v>
      </c>
      <c r="EH5" s="17">
        <v>91.227592000000001</v>
      </c>
      <c r="EI5" s="17">
        <v>91.751481999999996</v>
      </c>
      <c r="EJ5" s="17">
        <v>104.65913283</v>
      </c>
      <c r="EK5" s="17">
        <v>95.500584000000003</v>
      </c>
      <c r="EL5" s="17">
        <v>95.500584000000003</v>
      </c>
      <c r="EM5" s="17">
        <v>86.920625999999999</v>
      </c>
      <c r="EN5" s="17">
        <v>93.546929000000006</v>
      </c>
      <c r="EO5" s="17">
        <v>93.912431999999995</v>
      </c>
      <c r="EP5" s="17">
        <v>93.781289999999998</v>
      </c>
      <c r="EQ5" s="17">
        <v>87.057997999999998</v>
      </c>
      <c r="ER5" s="17">
        <v>87.746756000000005</v>
      </c>
      <c r="ES5" s="17">
        <v>96.933711000000002</v>
      </c>
      <c r="ET5" s="17">
        <v>87.380571000000003</v>
      </c>
      <c r="EU5" s="17">
        <v>87.583613</v>
      </c>
      <c r="EV5" s="17">
        <v>90.289517029999999</v>
      </c>
      <c r="EW5" s="17">
        <v>88.766418999999999</v>
      </c>
      <c r="EX5" s="17">
        <v>88.310693000000001</v>
      </c>
      <c r="EY5" s="17">
        <v>88.387175999999997</v>
      </c>
      <c r="EZ5" s="17">
        <v>94.207605000000001</v>
      </c>
      <c r="FA5" s="17">
        <v>92.547758999999999</v>
      </c>
      <c r="FB5" s="17">
        <v>92.013581000000002</v>
      </c>
      <c r="FC5" s="17">
        <v>90.896410000000003</v>
      </c>
      <c r="FD5" s="17">
        <v>92.030045000000001</v>
      </c>
      <c r="FE5" s="17">
        <v>92.042130999999998</v>
      </c>
      <c r="FF5" s="17">
        <v>92.047199000000006</v>
      </c>
      <c r="FG5" s="17">
        <v>102.73477991999999</v>
      </c>
      <c r="FH5" s="17">
        <v>94.866416999999998</v>
      </c>
      <c r="FI5" s="17">
        <v>96.679475999999994</v>
      </c>
      <c r="FJ5" s="17">
        <v>88.709292000000005</v>
      </c>
      <c r="FK5" s="17">
        <v>101.75721243</v>
      </c>
      <c r="FL5" s="17">
        <v>97.923736289999994</v>
      </c>
      <c r="FM5" s="17">
        <v>99.425263999999999</v>
      </c>
      <c r="FN5" s="17">
        <v>86.246606</v>
      </c>
      <c r="FO5" s="17">
        <v>86.296503999999999</v>
      </c>
      <c r="FP5" s="17">
        <v>88.547810999999996</v>
      </c>
      <c r="FQ5" s="17">
        <v>89.467296000000005</v>
      </c>
      <c r="FR5" s="17">
        <v>99.145702319999998</v>
      </c>
      <c r="FS5" s="17">
        <v>98.922154000000006</v>
      </c>
      <c r="FT5" s="17">
        <v>99.134400999999997</v>
      </c>
      <c r="FU5" s="17">
        <v>93.003805999999997</v>
      </c>
      <c r="FV5" s="17">
        <v>93.003805999999997</v>
      </c>
      <c r="FW5" s="17">
        <v>96.263451000000003</v>
      </c>
      <c r="FX5" s="17">
        <v>96.263451000000003</v>
      </c>
      <c r="FY5" s="17">
        <v>95.721889000000004</v>
      </c>
      <c r="FZ5" s="17">
        <v>94.665075999999999</v>
      </c>
      <c r="GA5" s="17">
        <v>94.564547000000005</v>
      </c>
      <c r="GB5" s="17">
        <v>83.621315999999993</v>
      </c>
      <c r="GC5" s="17">
        <v>83.681985999999995</v>
      </c>
      <c r="GD5" s="17">
        <v>93.499642350000002</v>
      </c>
      <c r="GE5" s="17">
        <v>90.349620999999999</v>
      </c>
      <c r="GF5" s="17">
        <v>94.721571999999995</v>
      </c>
      <c r="GG5" s="17">
        <v>96.741381000000004</v>
      </c>
      <c r="GH5" s="17">
        <v>96.741381000000004</v>
      </c>
      <c r="GI5" s="17">
        <v>94.799214000000006</v>
      </c>
      <c r="GJ5" s="17">
        <v>85.834041330000005</v>
      </c>
      <c r="GK5" s="17">
        <v>93.546929000000006</v>
      </c>
      <c r="GL5" s="17">
        <v>93.451267000000001</v>
      </c>
      <c r="GM5" s="17">
        <v>100.4560659</v>
      </c>
      <c r="GN5" s="17">
        <v>89.002476999999999</v>
      </c>
      <c r="GO5" s="17">
        <v>100.4560659</v>
      </c>
      <c r="GP5" s="17">
        <v>93.003805999999997</v>
      </c>
      <c r="GQ5" s="17">
        <v>88.081187999999997</v>
      </c>
      <c r="GR5" s="17">
        <v>93.156360000000006</v>
      </c>
      <c r="GS5" s="17">
        <v>88.918750000000003</v>
      </c>
      <c r="GT5" s="17">
        <v>87.082239000000001</v>
      </c>
      <c r="GU5" s="17">
        <v>89.050805999999994</v>
      </c>
      <c r="GV5" s="17">
        <v>88.777073000000001</v>
      </c>
      <c r="GW5" s="17">
        <v>86.771585999999999</v>
      </c>
      <c r="GX5" s="17">
        <v>95.565971000000005</v>
      </c>
      <c r="GY5" s="17">
        <v>94.090260000000001</v>
      </c>
      <c r="GZ5" s="17">
        <v>93.651902000000007</v>
      </c>
      <c r="HA5" s="17">
        <v>93.451391000000001</v>
      </c>
      <c r="HB5" s="17">
        <v>88.777073000000001</v>
      </c>
      <c r="HC5" s="17">
        <v>88.777073000000001</v>
      </c>
      <c r="HD5" s="17">
        <v>88.777073000000001</v>
      </c>
      <c r="HE5" s="17">
        <v>93.156360000000006</v>
      </c>
      <c r="HF5" s="17">
        <v>96.783631</v>
      </c>
      <c r="HG5" s="17">
        <v>96.933711000000002</v>
      </c>
      <c r="HH5" s="17">
        <v>96.933711000000002</v>
      </c>
      <c r="HI5" s="17">
        <v>96.933711000000002</v>
      </c>
      <c r="HJ5" s="17">
        <v>95.934228000000004</v>
      </c>
      <c r="HK5" s="17">
        <v>96.3994</v>
      </c>
      <c r="HL5" s="17">
        <v>96.050013000000007</v>
      </c>
      <c r="HM5" s="17">
        <v>101.654172</v>
      </c>
      <c r="HN5" s="17">
        <v>95.685316999999998</v>
      </c>
      <c r="HO5" s="17">
        <v>94.727092999999996</v>
      </c>
      <c r="HP5" s="17">
        <v>88.977111289999996</v>
      </c>
      <c r="HQ5" s="17">
        <v>96.827160000000006</v>
      </c>
      <c r="HR5" s="17">
        <v>88.940895499999996</v>
      </c>
      <c r="HS5" s="17">
        <v>89.206458999999995</v>
      </c>
      <c r="HT5" s="17">
        <v>93.462363999999994</v>
      </c>
      <c r="HU5" s="17">
        <v>87.892747999999997</v>
      </c>
      <c r="HV5" s="17">
        <v>90.830155540000007</v>
      </c>
      <c r="HW5" s="17">
        <v>87.312010999999998</v>
      </c>
      <c r="HX5" s="17">
        <v>87.720122000000003</v>
      </c>
      <c r="HY5" s="17">
        <v>98.938617120000004</v>
      </c>
      <c r="HZ5" s="17">
        <v>89.216072999999994</v>
      </c>
      <c r="IA5" s="17">
        <v>97.620932999999994</v>
      </c>
    </row>
    <row r="6" spans="1:235" x14ac:dyDescent="0.2">
      <c r="B6" s="10">
        <v>46254.0625</v>
      </c>
      <c r="C6" s="17">
        <v>95.920395400000004</v>
      </c>
      <c r="D6" s="17">
        <v>95.849621999999997</v>
      </c>
      <c r="E6" s="17">
        <v>96.017054000000002</v>
      </c>
      <c r="F6" s="17">
        <v>95.917738</v>
      </c>
      <c r="G6" s="17">
        <v>95.849621999999997</v>
      </c>
      <c r="H6" s="17">
        <v>87.735276999999996</v>
      </c>
      <c r="I6" s="17">
        <v>94.895606000000001</v>
      </c>
      <c r="J6" s="17">
        <v>94.494388000000001</v>
      </c>
      <c r="K6" s="17">
        <v>95.144969000000003</v>
      </c>
      <c r="L6" s="17">
        <v>87.504934000000006</v>
      </c>
      <c r="M6" s="17">
        <v>97.391767999999999</v>
      </c>
      <c r="N6" s="17">
        <v>94.903923000000006</v>
      </c>
      <c r="O6" s="17">
        <v>94.030073999999999</v>
      </c>
      <c r="P6" s="17">
        <v>97.351606000000004</v>
      </c>
      <c r="Q6" s="17">
        <v>89.480209599999995</v>
      </c>
      <c r="R6" s="17">
        <v>95.175498000000005</v>
      </c>
      <c r="S6" s="17">
        <v>89.668045000000006</v>
      </c>
      <c r="T6" s="17">
        <v>96.671316000000004</v>
      </c>
      <c r="U6" s="17">
        <v>88.169505999999998</v>
      </c>
      <c r="V6" s="17">
        <v>88.505509000000004</v>
      </c>
      <c r="W6" s="17">
        <v>95.824264999999997</v>
      </c>
      <c r="X6" s="17">
        <v>89.067982999999998</v>
      </c>
      <c r="Y6" s="17">
        <v>86.860502999999994</v>
      </c>
      <c r="Z6" s="17">
        <v>88.318472</v>
      </c>
      <c r="AA6" s="17">
        <v>96.360866000000001</v>
      </c>
      <c r="AB6" s="17">
        <v>85.956283999999997</v>
      </c>
      <c r="AC6" s="17">
        <v>88.453856999999999</v>
      </c>
      <c r="AD6" s="17">
        <v>89.092554000000007</v>
      </c>
      <c r="AE6" s="17">
        <v>88.840278999999995</v>
      </c>
      <c r="AF6" s="17">
        <v>89.665785999999997</v>
      </c>
      <c r="AG6" s="17">
        <v>95.935360000000003</v>
      </c>
      <c r="AH6" s="17">
        <v>96.006256230000005</v>
      </c>
      <c r="AI6" s="17">
        <v>95.858564000000001</v>
      </c>
      <c r="AJ6" s="17">
        <v>95.935360000000003</v>
      </c>
      <c r="AK6" s="17">
        <v>87.509878</v>
      </c>
      <c r="AL6" s="17">
        <v>96.055314999999993</v>
      </c>
      <c r="AM6" s="17">
        <v>86.086613</v>
      </c>
      <c r="AN6" s="17">
        <v>86.454905999999994</v>
      </c>
      <c r="AO6" s="17">
        <v>93.953744</v>
      </c>
      <c r="AP6" s="17">
        <v>87.858230000000006</v>
      </c>
      <c r="AQ6" s="17">
        <v>90.816165999999996</v>
      </c>
      <c r="AR6" s="17">
        <v>90.816165999999996</v>
      </c>
      <c r="AS6" s="17">
        <v>95.069304000000002</v>
      </c>
      <c r="AT6" s="17">
        <v>93.548135000000002</v>
      </c>
      <c r="AU6" s="17">
        <v>93.548135000000002</v>
      </c>
      <c r="AV6" s="17">
        <v>94.724728999999996</v>
      </c>
      <c r="AW6" s="17">
        <v>89.375167000000005</v>
      </c>
      <c r="AX6" s="17">
        <v>90.746867499999993</v>
      </c>
      <c r="AY6" s="17">
        <v>90.811502000000004</v>
      </c>
      <c r="AZ6" s="17">
        <v>96.548544000000007</v>
      </c>
      <c r="BA6" s="17">
        <v>87.628928999999999</v>
      </c>
      <c r="BB6" s="17">
        <v>87.263521999999995</v>
      </c>
      <c r="BC6" s="17">
        <v>86.921995499999994</v>
      </c>
      <c r="BD6" s="17">
        <v>86.869722749999994</v>
      </c>
      <c r="BE6" s="17">
        <v>86.750625999999997</v>
      </c>
      <c r="BF6" s="17">
        <v>87.209845000000001</v>
      </c>
      <c r="BG6" s="17">
        <v>94.524653999999998</v>
      </c>
      <c r="BH6" s="17">
        <v>94.787840000000003</v>
      </c>
      <c r="BI6" s="17">
        <v>94.787840000000003</v>
      </c>
      <c r="BJ6" s="17">
        <v>94.787840000000003</v>
      </c>
      <c r="BK6" s="17">
        <v>88.038200000000003</v>
      </c>
      <c r="BL6" s="17">
        <v>88.038200000000003</v>
      </c>
      <c r="BM6" s="17">
        <v>93.705034999999995</v>
      </c>
      <c r="BN6" s="17">
        <v>93.372906</v>
      </c>
      <c r="BO6" s="17">
        <v>88.904852000000005</v>
      </c>
      <c r="BP6" s="17">
        <v>87.704543999999999</v>
      </c>
      <c r="BQ6" s="17">
        <v>93.449218999999999</v>
      </c>
      <c r="BR6" s="17">
        <v>87.550206000000003</v>
      </c>
      <c r="BS6" s="17">
        <v>87.556422060000003</v>
      </c>
      <c r="BT6" s="17">
        <v>89.679816000000002</v>
      </c>
      <c r="BU6" s="17">
        <v>92.878156669999996</v>
      </c>
      <c r="BV6" s="17">
        <v>91.998584940000001</v>
      </c>
      <c r="BW6" s="17">
        <v>96.456005000000005</v>
      </c>
      <c r="BX6" s="17">
        <v>93.750551999999999</v>
      </c>
      <c r="BY6" s="17">
        <v>89.178407000000007</v>
      </c>
      <c r="BZ6" s="17">
        <v>89.178407000000007</v>
      </c>
      <c r="CA6" s="17">
        <v>98.830456999999996</v>
      </c>
      <c r="CB6" s="17">
        <v>95.662239</v>
      </c>
      <c r="CC6" s="17">
        <v>88.690516000000002</v>
      </c>
      <c r="CD6" s="17">
        <v>90.544246000000001</v>
      </c>
      <c r="CE6" s="17">
        <v>90.135510999999994</v>
      </c>
      <c r="CF6" s="17">
        <v>94.633662000000001</v>
      </c>
      <c r="CG6" s="17">
        <v>88.084146000000004</v>
      </c>
      <c r="CH6" s="17">
        <v>96.456005000000005</v>
      </c>
      <c r="CI6" s="17">
        <v>87.274344999999997</v>
      </c>
      <c r="CJ6" s="17">
        <v>87.561977999999996</v>
      </c>
      <c r="CK6" s="17">
        <v>89.399395999999996</v>
      </c>
      <c r="CL6" s="17">
        <v>99.162240999999995</v>
      </c>
      <c r="CM6" s="17">
        <v>99.162240999999995</v>
      </c>
      <c r="CN6" s="17">
        <v>97.301551000000003</v>
      </c>
      <c r="CO6" s="17">
        <v>95.968700999999996</v>
      </c>
      <c r="CP6" s="17">
        <v>97.146478000000002</v>
      </c>
      <c r="CQ6" s="17">
        <v>91.203738999999999</v>
      </c>
      <c r="CR6" s="17">
        <v>93.424296999999996</v>
      </c>
      <c r="CS6" s="17">
        <v>97.058783809999994</v>
      </c>
      <c r="CT6" s="17">
        <v>87.221264000000005</v>
      </c>
      <c r="CU6" s="17">
        <v>86.945055999999994</v>
      </c>
      <c r="CV6" s="17">
        <v>98.279141289999998</v>
      </c>
      <c r="CW6" s="17">
        <v>94.665834000000004</v>
      </c>
      <c r="CX6" s="17">
        <v>88.246762000000004</v>
      </c>
      <c r="CY6" s="17">
        <v>100.68833613</v>
      </c>
      <c r="CZ6" s="17">
        <v>86.869720999999998</v>
      </c>
      <c r="DA6" s="17">
        <v>88.442166999999998</v>
      </c>
      <c r="DB6" s="17">
        <v>88.591977999999997</v>
      </c>
      <c r="DC6" s="17">
        <v>88.070114000000004</v>
      </c>
      <c r="DD6" s="17">
        <v>95.341498000000001</v>
      </c>
      <c r="DE6" s="17">
        <v>95.584030999999996</v>
      </c>
      <c r="DF6" s="17">
        <v>93.750551999999999</v>
      </c>
      <c r="DG6" s="17">
        <v>93.422624999999996</v>
      </c>
      <c r="DH6" s="17">
        <v>88.847707</v>
      </c>
      <c r="DI6" s="17">
        <v>89.178407000000007</v>
      </c>
      <c r="DJ6" s="17">
        <v>88.758114500000005</v>
      </c>
      <c r="DK6" s="17">
        <v>94.386788999999993</v>
      </c>
      <c r="DL6" s="17">
        <v>100.63198798000001</v>
      </c>
      <c r="DM6" s="17">
        <v>94.939616000000001</v>
      </c>
      <c r="DN6" s="17">
        <v>94.693503000000007</v>
      </c>
      <c r="DO6" s="17">
        <v>86.488541999999995</v>
      </c>
      <c r="DP6" s="17">
        <v>96.756895</v>
      </c>
      <c r="DQ6" s="17">
        <v>95.793372000000005</v>
      </c>
      <c r="DR6" s="17">
        <v>95.131619000000001</v>
      </c>
      <c r="DS6" s="17">
        <v>85.979416999999998</v>
      </c>
      <c r="DT6" s="17">
        <v>95.689661000000001</v>
      </c>
      <c r="DU6" s="17">
        <v>86.526589999999999</v>
      </c>
      <c r="DV6" s="17">
        <v>86.891805000000005</v>
      </c>
      <c r="DW6" s="17">
        <v>90.370802999999995</v>
      </c>
      <c r="DX6" s="17">
        <v>94.145426999999998</v>
      </c>
      <c r="DY6" s="17">
        <v>94.367742000000007</v>
      </c>
      <c r="DZ6" s="17">
        <v>84.942330999999996</v>
      </c>
      <c r="EA6" s="17">
        <v>86.365415999999996</v>
      </c>
      <c r="EB6" s="17">
        <v>86.365415999999996</v>
      </c>
      <c r="EC6" s="17">
        <v>89.466241139999994</v>
      </c>
      <c r="ED6" s="17">
        <v>88.892891000000006</v>
      </c>
      <c r="EE6" s="17">
        <v>88.979608999999996</v>
      </c>
      <c r="EF6" s="17">
        <v>87.699347000000003</v>
      </c>
      <c r="EG6" s="17">
        <v>87.966295000000002</v>
      </c>
      <c r="EH6" s="17">
        <v>90.902654999999996</v>
      </c>
      <c r="EI6" s="17">
        <v>91.633774000000003</v>
      </c>
      <c r="EJ6" s="17">
        <v>104.63277182</v>
      </c>
      <c r="EK6" s="17">
        <v>95.450224000000006</v>
      </c>
      <c r="EL6" s="17">
        <v>95.450224000000006</v>
      </c>
      <c r="EM6" s="17">
        <v>87.282560000000004</v>
      </c>
      <c r="EN6" s="17">
        <v>93.517456999999993</v>
      </c>
      <c r="EO6" s="17">
        <v>93.882255000000001</v>
      </c>
      <c r="EP6" s="17">
        <v>93.750551999999999</v>
      </c>
      <c r="EQ6" s="17">
        <v>86.966804999999994</v>
      </c>
      <c r="ER6" s="17">
        <v>88.102439000000004</v>
      </c>
      <c r="ES6" s="17">
        <v>96.656670000000005</v>
      </c>
      <c r="ET6" s="17">
        <v>87.378130999999996</v>
      </c>
      <c r="EU6" s="17">
        <v>87.581791999999993</v>
      </c>
      <c r="EV6" s="17">
        <v>90.220097370000005</v>
      </c>
      <c r="EW6" s="17">
        <v>88.769278</v>
      </c>
      <c r="EX6" s="17">
        <v>88.317577999999997</v>
      </c>
      <c r="EY6" s="17">
        <v>88.408641000000003</v>
      </c>
      <c r="EZ6" s="17">
        <v>94.346767999999997</v>
      </c>
      <c r="FA6" s="17">
        <v>92.349725000000007</v>
      </c>
      <c r="FB6" s="17">
        <v>91.948211000000001</v>
      </c>
      <c r="FC6" s="17">
        <v>90.816165999999996</v>
      </c>
      <c r="FD6" s="17">
        <v>91.970240000000004</v>
      </c>
      <c r="FE6" s="17">
        <v>91.944156000000007</v>
      </c>
      <c r="FF6" s="17">
        <v>91.933217999999997</v>
      </c>
      <c r="FG6" s="17">
        <v>102.38152698</v>
      </c>
      <c r="FH6" s="17">
        <v>94.628670999999997</v>
      </c>
      <c r="FI6" s="17">
        <v>96.436260000000004</v>
      </c>
      <c r="FJ6" s="17">
        <v>88.683957000000007</v>
      </c>
      <c r="FK6" s="17">
        <v>101.66172677</v>
      </c>
      <c r="FL6" s="17">
        <v>97.826818020000005</v>
      </c>
      <c r="FM6" s="17">
        <v>99.198752999999996</v>
      </c>
      <c r="FN6" s="17">
        <v>86.298299499999999</v>
      </c>
      <c r="FO6" s="17">
        <v>86.350615000000005</v>
      </c>
      <c r="FP6" s="17">
        <v>88.568543000000005</v>
      </c>
      <c r="FQ6" s="17">
        <v>89.438969</v>
      </c>
      <c r="FR6" s="17">
        <v>98.841723669999993</v>
      </c>
      <c r="FS6" s="17">
        <v>98.622320000000002</v>
      </c>
      <c r="FT6" s="17">
        <v>98.830456999999996</v>
      </c>
      <c r="FU6" s="17">
        <v>92.978336999999996</v>
      </c>
      <c r="FV6" s="17">
        <v>92.978336999999996</v>
      </c>
      <c r="FW6" s="17">
        <v>95.776911999999996</v>
      </c>
      <c r="FX6" s="17">
        <v>95.776911999999996</v>
      </c>
      <c r="FY6" s="17">
        <v>95.251998999999998</v>
      </c>
      <c r="FZ6" s="17">
        <v>94.560946000000001</v>
      </c>
      <c r="GA6" s="17">
        <v>94.462030999999996</v>
      </c>
      <c r="GB6" s="17">
        <v>84.566042999999993</v>
      </c>
      <c r="GC6" s="17">
        <v>84.522648000000004</v>
      </c>
      <c r="GD6" s="17">
        <v>93.390020660000005</v>
      </c>
      <c r="GE6" s="17">
        <v>90.198638000000003</v>
      </c>
      <c r="GF6" s="17">
        <v>94.481573999999995</v>
      </c>
      <c r="GG6" s="17">
        <v>96.456005000000005</v>
      </c>
      <c r="GH6" s="17">
        <v>96.456005000000005</v>
      </c>
      <c r="GI6" s="17">
        <v>94.766688000000002</v>
      </c>
      <c r="GJ6" s="17">
        <v>85.925006670000002</v>
      </c>
      <c r="GK6" s="17">
        <v>93.517456999999993</v>
      </c>
      <c r="GL6" s="17">
        <v>93.422624999999996</v>
      </c>
      <c r="GM6" s="17">
        <v>100.43076354</v>
      </c>
      <c r="GN6" s="17">
        <v>88.748828000000003</v>
      </c>
      <c r="GO6" s="17">
        <v>100.43076354</v>
      </c>
      <c r="GP6" s="17">
        <v>92.978336999999996</v>
      </c>
      <c r="GQ6" s="17">
        <v>88.098954000000006</v>
      </c>
      <c r="GR6" s="17">
        <v>93.131550000000004</v>
      </c>
      <c r="GS6" s="17">
        <v>88.979608999999996</v>
      </c>
      <c r="GT6" s="17">
        <v>87.161591000000001</v>
      </c>
      <c r="GU6" s="17">
        <v>88.967033000000001</v>
      </c>
      <c r="GV6" s="17">
        <v>88.761841000000004</v>
      </c>
      <c r="GW6" s="17">
        <v>86.615488999999997</v>
      </c>
      <c r="GX6" s="17">
        <v>95.476294999999993</v>
      </c>
      <c r="GY6" s="17">
        <v>94.112048999999999</v>
      </c>
      <c r="GZ6" s="17">
        <v>93.630542000000005</v>
      </c>
      <c r="HA6" s="17">
        <v>93.425894</v>
      </c>
      <c r="HB6" s="17">
        <v>88.761841000000004</v>
      </c>
      <c r="HC6" s="17">
        <v>88.761841000000004</v>
      </c>
      <c r="HD6" s="17">
        <v>88.761841000000004</v>
      </c>
      <c r="HE6" s="17">
        <v>93.131550000000004</v>
      </c>
      <c r="HF6" s="17">
        <v>96.503628000000006</v>
      </c>
      <c r="HG6" s="17">
        <v>96.656670000000005</v>
      </c>
      <c r="HH6" s="17">
        <v>96.656670000000005</v>
      </c>
      <c r="HI6" s="17">
        <v>96.656670000000005</v>
      </c>
      <c r="HJ6" s="17">
        <v>95.672162999999998</v>
      </c>
      <c r="HK6" s="17">
        <v>96.336844999999997</v>
      </c>
      <c r="HL6" s="17">
        <v>95.988236999999998</v>
      </c>
      <c r="HM6" s="17">
        <v>101.21525699999999</v>
      </c>
      <c r="HN6" s="17">
        <v>95.661472000000003</v>
      </c>
      <c r="HO6" s="17">
        <v>94.567413999999999</v>
      </c>
      <c r="HP6" s="17">
        <v>88.723534580000006</v>
      </c>
      <c r="HQ6" s="17">
        <v>96.569720000000004</v>
      </c>
      <c r="HR6" s="17">
        <v>88.874921000000001</v>
      </c>
      <c r="HS6" s="17">
        <v>89.140493000000006</v>
      </c>
      <c r="HT6" s="17">
        <v>93.300787</v>
      </c>
      <c r="HU6" s="17">
        <v>88.038200000000003</v>
      </c>
      <c r="HV6" s="17">
        <v>90.712059640000007</v>
      </c>
      <c r="HW6" s="17">
        <v>87.188583499999993</v>
      </c>
      <c r="HX6" s="17">
        <v>87.606748999999994</v>
      </c>
      <c r="HY6" s="17">
        <v>98.643521980000003</v>
      </c>
      <c r="HZ6" s="17">
        <v>89.163117</v>
      </c>
      <c r="IA6" s="17">
        <v>97.339669000000001</v>
      </c>
    </row>
    <row r="7" spans="1:235" x14ac:dyDescent="0.2">
      <c r="B7" s="10">
        <v>46254.083333333336</v>
      </c>
      <c r="C7" s="17">
        <v>92.559193219999997</v>
      </c>
      <c r="D7" s="17">
        <v>92.281036</v>
      </c>
      <c r="E7" s="17">
        <v>92.437799999999996</v>
      </c>
      <c r="F7" s="17">
        <v>92.345178000000004</v>
      </c>
      <c r="G7" s="17">
        <v>92.281036</v>
      </c>
      <c r="H7" s="17">
        <v>84.872641999999999</v>
      </c>
      <c r="I7" s="17">
        <v>91.675072999999998</v>
      </c>
      <c r="J7" s="17">
        <v>91.310389000000001</v>
      </c>
      <c r="K7" s="17">
        <v>91.908475999999993</v>
      </c>
      <c r="L7" s="17">
        <v>84.598862999999994</v>
      </c>
      <c r="M7" s="17">
        <v>93.777341000000007</v>
      </c>
      <c r="N7" s="17">
        <v>92.266570999999999</v>
      </c>
      <c r="O7" s="17">
        <v>91.569398000000007</v>
      </c>
      <c r="P7" s="17">
        <v>93.895617000000001</v>
      </c>
      <c r="Q7" s="17">
        <v>86.301028919999993</v>
      </c>
      <c r="R7" s="17">
        <v>91.997874999999993</v>
      </c>
      <c r="S7" s="17">
        <v>86.635372000000004</v>
      </c>
      <c r="T7" s="17">
        <v>93.264071999999999</v>
      </c>
      <c r="U7" s="17">
        <v>85.155232499999997</v>
      </c>
      <c r="V7" s="17">
        <v>85.478127999999998</v>
      </c>
      <c r="W7" s="17">
        <v>92.467656000000005</v>
      </c>
      <c r="X7" s="17">
        <v>86.190505999999999</v>
      </c>
      <c r="Y7" s="17">
        <v>84.056169999999995</v>
      </c>
      <c r="Z7" s="17">
        <v>85.451819</v>
      </c>
      <c r="AA7" s="17">
        <v>93.305070999999998</v>
      </c>
      <c r="AB7" s="17">
        <v>83.155676999999997</v>
      </c>
      <c r="AC7" s="17">
        <v>85.388784000000001</v>
      </c>
      <c r="AD7" s="17">
        <v>86.215147999999999</v>
      </c>
      <c r="AE7" s="17">
        <v>85.963678000000002</v>
      </c>
      <c r="AF7" s="17">
        <v>86.637477000000004</v>
      </c>
      <c r="AG7" s="17">
        <v>92.568674999999999</v>
      </c>
      <c r="AH7" s="17">
        <v>92.637083250000003</v>
      </c>
      <c r="AI7" s="17">
        <v>92.490125000000006</v>
      </c>
      <c r="AJ7" s="17">
        <v>92.568674999999999</v>
      </c>
      <c r="AK7" s="17">
        <v>84.557485999999997</v>
      </c>
      <c r="AL7" s="17">
        <v>92.690595999999999</v>
      </c>
      <c r="AM7" s="17">
        <v>83.398336499999999</v>
      </c>
      <c r="AN7" s="17">
        <v>83.706868999999998</v>
      </c>
      <c r="AO7" s="17">
        <v>90.852368999999996</v>
      </c>
      <c r="AP7" s="17">
        <v>84.901598000000007</v>
      </c>
      <c r="AQ7" s="17">
        <v>87.706456000000003</v>
      </c>
      <c r="AR7" s="17">
        <v>87.706456000000003</v>
      </c>
      <c r="AS7" s="17">
        <v>91.952287999999996</v>
      </c>
      <c r="AT7" s="17">
        <v>90.468805000000003</v>
      </c>
      <c r="AU7" s="17">
        <v>90.468805000000003</v>
      </c>
      <c r="AV7" s="17">
        <v>91.586811999999995</v>
      </c>
      <c r="AW7" s="17">
        <v>86.522994999999995</v>
      </c>
      <c r="AX7" s="17">
        <v>87.717881500000004</v>
      </c>
      <c r="AY7" s="17">
        <v>87.776891000000006</v>
      </c>
      <c r="AZ7" s="17">
        <v>93.181692999999996</v>
      </c>
      <c r="BA7" s="17">
        <v>84.802344000000005</v>
      </c>
      <c r="BB7" s="17">
        <v>84.446308000000002</v>
      </c>
      <c r="BC7" s="17">
        <v>84.122303500000001</v>
      </c>
      <c r="BD7" s="17">
        <v>84.095847500000005</v>
      </c>
      <c r="BE7" s="17">
        <v>83.937106999999997</v>
      </c>
      <c r="BF7" s="17">
        <v>84.398289000000005</v>
      </c>
      <c r="BG7" s="17">
        <v>91.411264000000003</v>
      </c>
      <c r="BH7" s="17">
        <v>91.645274000000001</v>
      </c>
      <c r="BI7" s="17">
        <v>91.645274000000001</v>
      </c>
      <c r="BJ7" s="17">
        <v>91.645274000000001</v>
      </c>
      <c r="BK7" s="17">
        <v>85.178679000000002</v>
      </c>
      <c r="BL7" s="17">
        <v>85.178679000000002</v>
      </c>
      <c r="BM7" s="17">
        <v>90.263554999999997</v>
      </c>
      <c r="BN7" s="17">
        <v>90.039400999999998</v>
      </c>
      <c r="BO7" s="17">
        <v>85.781002999999998</v>
      </c>
      <c r="BP7" s="17">
        <v>84.659678999999997</v>
      </c>
      <c r="BQ7" s="17">
        <v>90.423006999999998</v>
      </c>
      <c r="BR7" s="17">
        <v>84.587522000000007</v>
      </c>
      <c r="BS7" s="17">
        <v>84.593527710000004</v>
      </c>
      <c r="BT7" s="17">
        <v>86.724295999999995</v>
      </c>
      <c r="BU7" s="17">
        <v>89.727695330000003</v>
      </c>
      <c r="BV7" s="17">
        <v>88.663448740000007</v>
      </c>
      <c r="BW7" s="17">
        <v>93.101174999999998</v>
      </c>
      <c r="BX7" s="17">
        <v>90.643471000000005</v>
      </c>
      <c r="BY7" s="17">
        <v>85.945508000000004</v>
      </c>
      <c r="BZ7" s="17">
        <v>85.945508000000004</v>
      </c>
      <c r="CA7" s="17">
        <v>95.072220999999999</v>
      </c>
      <c r="CB7" s="17">
        <v>92.248960999999994</v>
      </c>
      <c r="CC7" s="17">
        <v>85.652452999999994</v>
      </c>
      <c r="CD7" s="17">
        <v>87.472188000000003</v>
      </c>
      <c r="CE7" s="17">
        <v>87.088875999999999</v>
      </c>
      <c r="CF7" s="17">
        <v>91.263423000000003</v>
      </c>
      <c r="CG7" s="17">
        <v>85.076526999999999</v>
      </c>
      <c r="CH7" s="17">
        <v>93.101174999999998</v>
      </c>
      <c r="CI7" s="17">
        <v>84.470229000000003</v>
      </c>
      <c r="CJ7" s="17">
        <v>84.739633999999995</v>
      </c>
      <c r="CK7" s="17">
        <v>86.392424000000005</v>
      </c>
      <c r="CL7" s="17">
        <v>95.777568000000002</v>
      </c>
      <c r="CM7" s="17">
        <v>95.777568000000002</v>
      </c>
      <c r="CN7" s="17">
        <v>93.851966000000004</v>
      </c>
      <c r="CO7" s="17">
        <v>92.677238000000003</v>
      </c>
      <c r="CP7" s="17">
        <v>93.861973000000006</v>
      </c>
      <c r="CQ7" s="17">
        <v>88.135023000000004</v>
      </c>
      <c r="CR7" s="17">
        <v>90.25018</v>
      </c>
      <c r="CS7" s="17">
        <v>93.809508519999994</v>
      </c>
      <c r="CT7" s="17">
        <v>84.396715999999998</v>
      </c>
      <c r="CU7" s="17">
        <v>84.029070000000004</v>
      </c>
      <c r="CV7" s="17">
        <v>94.562815599999993</v>
      </c>
      <c r="CW7" s="17">
        <v>91.246523999999994</v>
      </c>
      <c r="CX7" s="17">
        <v>85.401325</v>
      </c>
      <c r="CY7" s="17">
        <v>97.495308429999994</v>
      </c>
      <c r="CZ7" s="17">
        <v>84.046601999999993</v>
      </c>
      <c r="DA7" s="17">
        <v>85.588914000000003</v>
      </c>
      <c r="DB7" s="17">
        <v>85.731500999999994</v>
      </c>
      <c r="DC7" s="17">
        <v>84.844098000000002</v>
      </c>
      <c r="DD7" s="17">
        <v>92.144767999999999</v>
      </c>
      <c r="DE7" s="17">
        <v>92.386279000000002</v>
      </c>
      <c r="DF7" s="17">
        <v>90.643471000000005</v>
      </c>
      <c r="DG7" s="17">
        <v>90.329274999999996</v>
      </c>
      <c r="DH7" s="17">
        <v>85.609443999999996</v>
      </c>
      <c r="DI7" s="17">
        <v>85.945508000000004</v>
      </c>
      <c r="DJ7" s="17">
        <v>85.8627745</v>
      </c>
      <c r="DK7" s="17">
        <v>91.223640000000003</v>
      </c>
      <c r="DL7" s="17">
        <v>97.041386770000003</v>
      </c>
      <c r="DM7" s="17">
        <v>92.184962999999996</v>
      </c>
      <c r="DN7" s="17">
        <v>91.947697000000005</v>
      </c>
      <c r="DO7" s="17">
        <v>83.681877670000006</v>
      </c>
      <c r="DP7" s="17">
        <v>93.322669000000005</v>
      </c>
      <c r="DQ7" s="17">
        <v>92.428092000000007</v>
      </c>
      <c r="DR7" s="17">
        <v>91.824532000000005</v>
      </c>
      <c r="DS7" s="17">
        <v>83.082554000000002</v>
      </c>
      <c r="DT7" s="17">
        <v>92.322778999999997</v>
      </c>
      <c r="DU7" s="17">
        <v>83.731217999999998</v>
      </c>
      <c r="DV7" s="17">
        <v>84.085611</v>
      </c>
      <c r="DW7" s="17">
        <v>87.389173999999997</v>
      </c>
      <c r="DX7" s="17">
        <v>91.021009000000006</v>
      </c>
      <c r="DY7" s="17">
        <v>91.237714999999994</v>
      </c>
      <c r="DZ7" s="17">
        <v>82.069233999999994</v>
      </c>
      <c r="EA7" s="17">
        <v>83.351569999999995</v>
      </c>
      <c r="EB7" s="17">
        <v>83.351569999999995</v>
      </c>
      <c r="EC7" s="17">
        <v>86.28268937</v>
      </c>
      <c r="ED7" s="17">
        <v>85.866890999999995</v>
      </c>
      <c r="EE7" s="17">
        <v>85.946629999999999</v>
      </c>
      <c r="EF7" s="17">
        <v>84.899635000000004</v>
      </c>
      <c r="EG7" s="17">
        <v>85.137699999999995</v>
      </c>
      <c r="EH7" s="17">
        <v>89.923143999999994</v>
      </c>
      <c r="EI7" s="17">
        <v>88.521107000000001</v>
      </c>
      <c r="EJ7" s="17">
        <v>101.31465821</v>
      </c>
      <c r="EK7" s="17">
        <v>92.338464000000002</v>
      </c>
      <c r="EL7" s="17">
        <v>92.338464000000002</v>
      </c>
      <c r="EM7" s="17">
        <v>84.365589999999997</v>
      </c>
      <c r="EN7" s="17">
        <v>90.419737999999995</v>
      </c>
      <c r="EO7" s="17">
        <v>90.767936000000006</v>
      </c>
      <c r="EP7" s="17">
        <v>90.643471000000005</v>
      </c>
      <c r="EQ7" s="17">
        <v>84.108907000000002</v>
      </c>
      <c r="ER7" s="17">
        <v>85.000067000000001</v>
      </c>
      <c r="ES7" s="17">
        <v>93.225892999999999</v>
      </c>
      <c r="ET7" s="17">
        <v>84.560413999999994</v>
      </c>
      <c r="EU7" s="17">
        <v>84.756872999999999</v>
      </c>
      <c r="EV7" s="17">
        <v>87.364254829999993</v>
      </c>
      <c r="EW7" s="17">
        <v>85.810333</v>
      </c>
      <c r="EX7" s="17">
        <v>85.359684999999999</v>
      </c>
      <c r="EY7" s="17">
        <v>85.493430000000004</v>
      </c>
      <c r="EZ7" s="17">
        <v>90.779140999999996</v>
      </c>
      <c r="FA7" s="17">
        <v>89.964935999999994</v>
      </c>
      <c r="FB7" s="17">
        <v>88.798404000000005</v>
      </c>
      <c r="FC7" s="17">
        <v>87.706456000000003</v>
      </c>
      <c r="FD7" s="17">
        <v>88.807880999999995</v>
      </c>
      <c r="FE7" s="17">
        <v>88.792338000000001</v>
      </c>
      <c r="FF7" s="17">
        <v>88.785820000000001</v>
      </c>
      <c r="FG7" s="17">
        <v>98.902694740000001</v>
      </c>
      <c r="FH7" s="17">
        <v>91.102418999999998</v>
      </c>
      <c r="FI7" s="17">
        <v>93.028813</v>
      </c>
      <c r="FJ7" s="17">
        <v>85.797927000000001</v>
      </c>
      <c r="FK7" s="17">
        <v>98.069842809999997</v>
      </c>
      <c r="FL7" s="17">
        <v>94.220544110000006</v>
      </c>
      <c r="FM7" s="17">
        <v>95.655861999999999</v>
      </c>
      <c r="FN7" s="17">
        <v>83.510250499999998</v>
      </c>
      <c r="FO7" s="17">
        <v>83.559618999999998</v>
      </c>
      <c r="FP7" s="17">
        <v>85.642269999999996</v>
      </c>
      <c r="FQ7" s="17">
        <v>86.436295999999999</v>
      </c>
      <c r="FR7" s="17">
        <v>95.083059230000003</v>
      </c>
      <c r="FS7" s="17">
        <v>94.877279000000001</v>
      </c>
      <c r="FT7" s="17">
        <v>95.072220999999999</v>
      </c>
      <c r="FU7" s="17">
        <v>89.900047000000001</v>
      </c>
      <c r="FV7" s="17">
        <v>89.900047000000001</v>
      </c>
      <c r="FW7" s="17">
        <v>94.469990999999993</v>
      </c>
      <c r="FX7" s="17">
        <v>94.469990999999993</v>
      </c>
      <c r="FY7" s="17">
        <v>93.979539000000003</v>
      </c>
      <c r="FZ7" s="17">
        <v>91.751890000000003</v>
      </c>
      <c r="GA7" s="17">
        <v>91.667033000000004</v>
      </c>
      <c r="GB7" s="17">
        <v>81.277991999999998</v>
      </c>
      <c r="GC7" s="17">
        <v>81.322453999999993</v>
      </c>
      <c r="GD7" s="17">
        <v>90.193006980000007</v>
      </c>
      <c r="GE7" s="17">
        <v>87.156071999999995</v>
      </c>
      <c r="GF7" s="17">
        <v>91.196574999999996</v>
      </c>
      <c r="GG7" s="17">
        <v>93.101174999999998</v>
      </c>
      <c r="GH7" s="17">
        <v>93.101174999999998</v>
      </c>
      <c r="GI7" s="17">
        <v>91.645460999999997</v>
      </c>
      <c r="GJ7" s="17">
        <v>83.125831669999997</v>
      </c>
      <c r="GK7" s="17">
        <v>90.419737999999995</v>
      </c>
      <c r="GL7" s="17">
        <v>90.329274999999996</v>
      </c>
      <c r="GM7" s="17">
        <v>97.245903979999994</v>
      </c>
      <c r="GN7" s="17">
        <v>87.911709000000002</v>
      </c>
      <c r="GO7" s="17">
        <v>97.245903979999994</v>
      </c>
      <c r="GP7" s="17">
        <v>89.900047000000001</v>
      </c>
      <c r="GQ7" s="17">
        <v>85.220241000000001</v>
      </c>
      <c r="GR7" s="17">
        <v>90.049113000000006</v>
      </c>
      <c r="GS7" s="17">
        <v>85.946629999999999</v>
      </c>
      <c r="GT7" s="17">
        <v>84.346121999999994</v>
      </c>
      <c r="GU7" s="17">
        <v>85.946804</v>
      </c>
      <c r="GV7" s="17">
        <v>85.867953999999997</v>
      </c>
      <c r="GW7" s="17">
        <v>83.717522000000002</v>
      </c>
      <c r="GX7" s="17">
        <v>92.102952999999999</v>
      </c>
      <c r="GY7" s="17">
        <v>91.029527000000002</v>
      </c>
      <c r="GZ7" s="17">
        <v>90.537559999999999</v>
      </c>
      <c r="HA7" s="17">
        <v>90.347070000000002</v>
      </c>
      <c r="HB7" s="17">
        <v>85.867953999999997</v>
      </c>
      <c r="HC7" s="17">
        <v>85.867953999999997</v>
      </c>
      <c r="HD7" s="17">
        <v>85.867953999999997</v>
      </c>
      <c r="HE7" s="17">
        <v>90.049113000000006</v>
      </c>
      <c r="HF7" s="17">
        <v>93.078117000000006</v>
      </c>
      <c r="HG7" s="17">
        <v>93.225892999999999</v>
      </c>
      <c r="HH7" s="17">
        <v>93.225892999999999</v>
      </c>
      <c r="HI7" s="17">
        <v>93.225892999999999</v>
      </c>
      <c r="HJ7" s="17">
        <v>92.076824999999999</v>
      </c>
      <c r="HK7" s="17">
        <v>93.370320000000007</v>
      </c>
      <c r="HL7" s="17">
        <v>93.039422000000002</v>
      </c>
      <c r="HM7" s="17">
        <v>97.565837999999999</v>
      </c>
      <c r="HN7" s="17">
        <v>92.387660999999994</v>
      </c>
      <c r="HO7" s="17">
        <v>91.250620999999995</v>
      </c>
      <c r="HP7" s="17">
        <v>87.886654160000006</v>
      </c>
      <c r="HQ7" s="17">
        <v>93.147017000000005</v>
      </c>
      <c r="HR7" s="17">
        <v>86.098304999999996</v>
      </c>
      <c r="HS7" s="17">
        <v>86.321588000000006</v>
      </c>
      <c r="HT7" s="17">
        <v>89.980828000000002</v>
      </c>
      <c r="HU7" s="17">
        <v>85.178679000000002</v>
      </c>
      <c r="HV7" s="17">
        <v>87.659887089999998</v>
      </c>
      <c r="HW7" s="17">
        <v>84.212535500000001</v>
      </c>
      <c r="HX7" s="17">
        <v>84.621092000000004</v>
      </c>
      <c r="HY7" s="17">
        <v>95.197882010000001</v>
      </c>
      <c r="HZ7" s="17">
        <v>86.289564999999996</v>
      </c>
      <c r="IA7" s="17">
        <v>93.872332999999998</v>
      </c>
    </row>
    <row r="8" spans="1:235" x14ac:dyDescent="0.2">
      <c r="B8" s="10">
        <v>46254.104166666664</v>
      </c>
      <c r="C8" s="17">
        <v>92.899262010000001</v>
      </c>
      <c r="D8" s="17">
        <v>92.653350000000003</v>
      </c>
      <c r="E8" s="17">
        <v>92.808769999999996</v>
      </c>
      <c r="F8" s="17">
        <v>92.717827999999997</v>
      </c>
      <c r="G8" s="17">
        <v>92.653350000000003</v>
      </c>
      <c r="H8" s="17">
        <v>84.796000000000006</v>
      </c>
      <c r="I8" s="17">
        <v>91.811093</v>
      </c>
      <c r="J8" s="17">
        <v>91.443989000000002</v>
      </c>
      <c r="K8" s="17">
        <v>92.045666999999995</v>
      </c>
      <c r="L8" s="17">
        <v>84.408168000000003</v>
      </c>
      <c r="M8" s="17">
        <v>94.248377000000005</v>
      </c>
      <c r="N8" s="17">
        <v>92.487694000000005</v>
      </c>
      <c r="O8" s="17">
        <v>91.820415999999994</v>
      </c>
      <c r="P8" s="17">
        <v>94.222251999999997</v>
      </c>
      <c r="Q8" s="17">
        <v>86.624474969999994</v>
      </c>
      <c r="R8" s="17">
        <v>92.132797999999994</v>
      </c>
      <c r="S8" s="17">
        <v>86.832700000000003</v>
      </c>
      <c r="T8" s="17">
        <v>93.588386</v>
      </c>
      <c r="U8" s="17">
        <v>85.385976999999997</v>
      </c>
      <c r="V8" s="17">
        <v>85.710971000000001</v>
      </c>
      <c r="W8" s="17">
        <v>92.805598000000003</v>
      </c>
      <c r="X8" s="17">
        <v>86.252100999999996</v>
      </c>
      <c r="Y8" s="17">
        <v>84.096215000000001</v>
      </c>
      <c r="Z8" s="17">
        <v>85.481581000000006</v>
      </c>
      <c r="AA8" s="17">
        <v>93.461774000000005</v>
      </c>
      <c r="AB8" s="17">
        <v>83.252906999999993</v>
      </c>
      <c r="AC8" s="17">
        <v>84.954402999999999</v>
      </c>
      <c r="AD8" s="17">
        <v>86.339080999999993</v>
      </c>
      <c r="AE8" s="17">
        <v>85.999198000000007</v>
      </c>
      <c r="AF8" s="17">
        <v>86.785020000000003</v>
      </c>
      <c r="AG8" s="17">
        <v>92.924261999999999</v>
      </c>
      <c r="AH8" s="17">
        <v>92.992933030000003</v>
      </c>
      <c r="AI8" s="17">
        <v>92.858811000000003</v>
      </c>
      <c r="AJ8" s="17">
        <v>92.924261999999999</v>
      </c>
      <c r="AK8" s="17">
        <v>84.721046000000001</v>
      </c>
      <c r="AL8" s="17">
        <v>93.025844000000006</v>
      </c>
      <c r="AM8" s="17">
        <v>83.491180999999997</v>
      </c>
      <c r="AN8" s="17">
        <v>83.800657999999999</v>
      </c>
      <c r="AO8" s="17">
        <v>90.987432999999996</v>
      </c>
      <c r="AP8" s="17">
        <v>85.033749999999998</v>
      </c>
      <c r="AQ8" s="17">
        <v>87.897515999999996</v>
      </c>
      <c r="AR8" s="17">
        <v>87.897515999999996</v>
      </c>
      <c r="AS8" s="17">
        <v>92.061355000000006</v>
      </c>
      <c r="AT8" s="17">
        <v>90.612212</v>
      </c>
      <c r="AU8" s="17">
        <v>90.612212</v>
      </c>
      <c r="AV8" s="17">
        <v>91.712391999999994</v>
      </c>
      <c r="AW8" s="17">
        <v>86.676755</v>
      </c>
      <c r="AX8" s="17">
        <v>87.928101499999997</v>
      </c>
      <c r="AY8" s="17">
        <v>87.988806999999994</v>
      </c>
      <c r="AZ8" s="17">
        <v>93.499253999999993</v>
      </c>
      <c r="BA8" s="17">
        <v>84.828143999999995</v>
      </c>
      <c r="BB8" s="17">
        <v>84.430747999999994</v>
      </c>
      <c r="BC8" s="17">
        <v>84.0932885</v>
      </c>
      <c r="BD8" s="17">
        <v>84.095571750000005</v>
      </c>
      <c r="BE8" s="17">
        <v>83.840592999999998</v>
      </c>
      <c r="BF8" s="17">
        <v>84.384484</v>
      </c>
      <c r="BG8" s="17">
        <v>91.549713999999994</v>
      </c>
      <c r="BH8" s="17">
        <v>91.769800000000004</v>
      </c>
      <c r="BI8" s="17">
        <v>91.769800000000004</v>
      </c>
      <c r="BJ8" s="17">
        <v>91.769800000000004</v>
      </c>
      <c r="BK8" s="17">
        <v>85.254564000000002</v>
      </c>
      <c r="BL8" s="17">
        <v>85.254564000000002</v>
      </c>
      <c r="BM8" s="17">
        <v>90.768716999999995</v>
      </c>
      <c r="BN8" s="17">
        <v>90.446217000000004</v>
      </c>
      <c r="BO8" s="17">
        <v>85.307529000000002</v>
      </c>
      <c r="BP8" s="17">
        <v>84.452577000000005</v>
      </c>
      <c r="BQ8" s="17">
        <v>90.629214000000005</v>
      </c>
      <c r="BR8" s="17">
        <v>84.747574999999998</v>
      </c>
      <c r="BS8" s="17">
        <v>84.753592080000004</v>
      </c>
      <c r="BT8" s="17">
        <v>86.878311999999994</v>
      </c>
      <c r="BU8" s="17">
        <v>90.031611330000004</v>
      </c>
      <c r="BV8" s="17">
        <v>88.202909099999999</v>
      </c>
      <c r="BW8" s="17">
        <v>93.426834999999997</v>
      </c>
      <c r="BX8" s="17">
        <v>90.794161000000003</v>
      </c>
      <c r="BY8" s="17">
        <v>85.499086000000005</v>
      </c>
      <c r="BZ8" s="17">
        <v>85.499086000000005</v>
      </c>
      <c r="CA8" s="17">
        <v>95.419886000000005</v>
      </c>
      <c r="CB8" s="17">
        <v>92.745925999999997</v>
      </c>
      <c r="CC8" s="17">
        <v>85.160905999999997</v>
      </c>
      <c r="CD8" s="17">
        <v>87.659700999999998</v>
      </c>
      <c r="CE8" s="17">
        <v>87.283574999999999</v>
      </c>
      <c r="CF8" s="17">
        <v>91.772996000000006</v>
      </c>
      <c r="CG8" s="17">
        <v>85.315027000000001</v>
      </c>
      <c r="CH8" s="17">
        <v>93.426834999999997</v>
      </c>
      <c r="CI8" s="17">
        <v>84.455116000000004</v>
      </c>
      <c r="CJ8" s="17">
        <v>84.757716000000002</v>
      </c>
      <c r="CK8" s="17">
        <v>86.524405999999999</v>
      </c>
      <c r="CL8" s="17">
        <v>96.171599000000001</v>
      </c>
      <c r="CM8" s="17">
        <v>96.171599000000001</v>
      </c>
      <c r="CN8" s="17">
        <v>94.190244000000007</v>
      </c>
      <c r="CO8" s="17">
        <v>93.045612000000006</v>
      </c>
      <c r="CP8" s="17">
        <v>94.232275999999999</v>
      </c>
      <c r="CQ8" s="17">
        <v>88.357218000000003</v>
      </c>
      <c r="CR8" s="17">
        <v>90.551323999999994</v>
      </c>
      <c r="CS8" s="17">
        <v>94.071220229999994</v>
      </c>
      <c r="CT8" s="17">
        <v>84.367720000000006</v>
      </c>
      <c r="CU8" s="17">
        <v>83.967129</v>
      </c>
      <c r="CV8" s="17">
        <v>94.767090089999996</v>
      </c>
      <c r="CW8" s="17">
        <v>91.510796999999997</v>
      </c>
      <c r="CX8" s="17">
        <v>85.512764000000004</v>
      </c>
      <c r="CY8" s="17">
        <v>97.659048810000002</v>
      </c>
      <c r="CZ8" s="17">
        <v>84.137339999999995</v>
      </c>
      <c r="DA8" s="17">
        <v>85.146296000000007</v>
      </c>
      <c r="DB8" s="17">
        <v>85.568882000000002</v>
      </c>
      <c r="DC8" s="17">
        <v>84.550799999999995</v>
      </c>
      <c r="DD8" s="17">
        <v>92.300478999999996</v>
      </c>
      <c r="DE8" s="17">
        <v>92.543111999999994</v>
      </c>
      <c r="DF8" s="17">
        <v>90.794161000000003</v>
      </c>
      <c r="DG8" s="17">
        <v>90.471977999999993</v>
      </c>
      <c r="DH8" s="17">
        <v>85.184372999999994</v>
      </c>
      <c r="DI8" s="17">
        <v>85.499086000000005</v>
      </c>
      <c r="DJ8" s="17">
        <v>85.880543500000002</v>
      </c>
      <c r="DK8" s="17">
        <v>91.368352999999999</v>
      </c>
      <c r="DL8" s="17">
        <v>97.5641696</v>
      </c>
      <c r="DM8" s="17">
        <v>92.397287000000006</v>
      </c>
      <c r="DN8" s="17">
        <v>92.161778999999996</v>
      </c>
      <c r="DO8" s="17">
        <v>83.58593467</v>
      </c>
      <c r="DP8" s="17">
        <v>93.657156000000001</v>
      </c>
      <c r="DQ8" s="17">
        <v>92.766864999999996</v>
      </c>
      <c r="DR8" s="17">
        <v>92.156498999999997</v>
      </c>
      <c r="DS8" s="17">
        <v>83.299655999999999</v>
      </c>
      <c r="DT8" s="17">
        <v>92.665862000000004</v>
      </c>
      <c r="DU8" s="17">
        <v>83.721097</v>
      </c>
      <c r="DV8" s="17">
        <v>84.072789</v>
      </c>
      <c r="DW8" s="17">
        <v>87.566080999999997</v>
      </c>
      <c r="DX8" s="17">
        <v>91.166115000000005</v>
      </c>
      <c r="DY8" s="17">
        <v>91.381941999999995</v>
      </c>
      <c r="DZ8" s="17">
        <v>82.271240000000006</v>
      </c>
      <c r="EA8" s="17">
        <v>83.598827</v>
      </c>
      <c r="EB8" s="17">
        <v>83.598827</v>
      </c>
      <c r="EC8" s="17">
        <v>86.598482129999994</v>
      </c>
      <c r="ED8" s="17">
        <v>86.059580999999994</v>
      </c>
      <c r="EE8" s="17">
        <v>86.161242000000001</v>
      </c>
      <c r="EF8" s="17">
        <v>84.860472000000001</v>
      </c>
      <c r="EG8" s="17">
        <v>85.128286000000003</v>
      </c>
      <c r="EH8" s="17">
        <v>90.173792000000006</v>
      </c>
      <c r="EI8" s="17">
        <v>88.763813999999996</v>
      </c>
      <c r="EJ8" s="17">
        <v>101.48481307</v>
      </c>
      <c r="EK8" s="17">
        <v>92.423704000000001</v>
      </c>
      <c r="EL8" s="17">
        <v>92.423704000000001</v>
      </c>
      <c r="EM8" s="17">
        <v>84.268952999999996</v>
      </c>
      <c r="EN8" s="17">
        <v>90.565489999999997</v>
      </c>
      <c r="EO8" s="17">
        <v>90.917422999999999</v>
      </c>
      <c r="EP8" s="17">
        <v>90.794161000000003</v>
      </c>
      <c r="EQ8" s="17">
        <v>84.064767000000003</v>
      </c>
      <c r="ER8" s="17">
        <v>85.109303999999995</v>
      </c>
      <c r="ES8" s="17">
        <v>93.559528999999998</v>
      </c>
      <c r="ET8" s="17">
        <v>84.587176999999997</v>
      </c>
      <c r="EU8" s="17">
        <v>84.782854</v>
      </c>
      <c r="EV8" s="17">
        <v>87.554569560000004</v>
      </c>
      <c r="EW8" s="17">
        <v>85.913567</v>
      </c>
      <c r="EX8" s="17">
        <v>85.480569000000003</v>
      </c>
      <c r="EY8" s="17">
        <v>85.566321000000002</v>
      </c>
      <c r="EZ8" s="17">
        <v>90.975241999999994</v>
      </c>
      <c r="FA8" s="17">
        <v>90.324832000000001</v>
      </c>
      <c r="FB8" s="17">
        <v>88.958628000000004</v>
      </c>
      <c r="FC8" s="17">
        <v>87.897515999999996</v>
      </c>
      <c r="FD8" s="17">
        <v>89.062222000000006</v>
      </c>
      <c r="FE8" s="17">
        <v>89.050227000000007</v>
      </c>
      <c r="FF8" s="17">
        <v>89.045197000000002</v>
      </c>
      <c r="FG8" s="17">
        <v>99.203634800000003</v>
      </c>
      <c r="FH8" s="17">
        <v>91.476923999999997</v>
      </c>
      <c r="FI8" s="17">
        <v>93.371103000000005</v>
      </c>
      <c r="FJ8" s="17">
        <v>85.856722000000005</v>
      </c>
      <c r="FK8" s="17">
        <v>98.467931849999999</v>
      </c>
      <c r="FL8" s="17">
        <v>94.733666850000006</v>
      </c>
      <c r="FM8" s="17">
        <v>96.042439999999999</v>
      </c>
      <c r="FN8" s="17">
        <v>82.557574500000001</v>
      </c>
      <c r="FO8" s="17">
        <v>82.706344000000001</v>
      </c>
      <c r="FP8" s="17">
        <v>85.707193000000004</v>
      </c>
      <c r="FQ8" s="17">
        <v>86.568897000000007</v>
      </c>
      <c r="FR8" s="17">
        <v>95.430763870000007</v>
      </c>
      <c r="FS8" s="17">
        <v>95.226650000000006</v>
      </c>
      <c r="FT8" s="17">
        <v>95.419886000000005</v>
      </c>
      <c r="FU8" s="17">
        <v>90.032360999999995</v>
      </c>
      <c r="FV8" s="17">
        <v>90.032360999999995</v>
      </c>
      <c r="FW8" s="17">
        <v>94.592624000000001</v>
      </c>
      <c r="FX8" s="17">
        <v>94.592624000000001</v>
      </c>
      <c r="FY8" s="17">
        <v>94.114732000000004</v>
      </c>
      <c r="FZ8" s="17">
        <v>91.960693000000006</v>
      </c>
      <c r="GA8" s="17">
        <v>91.873901000000004</v>
      </c>
      <c r="GB8" s="17">
        <v>81.440771999999996</v>
      </c>
      <c r="GC8" s="17">
        <v>81.363035999999994</v>
      </c>
      <c r="GD8" s="17">
        <v>90.452151650000005</v>
      </c>
      <c r="GE8" s="17">
        <v>87.352868000000001</v>
      </c>
      <c r="GF8" s="17">
        <v>91.544157999999996</v>
      </c>
      <c r="GG8" s="17">
        <v>93.426834999999997</v>
      </c>
      <c r="GH8" s="17">
        <v>93.426834999999997</v>
      </c>
      <c r="GI8" s="17">
        <v>91.773501999999993</v>
      </c>
      <c r="GJ8" s="17">
        <v>83.222723000000002</v>
      </c>
      <c r="GK8" s="17">
        <v>90.565489999999997</v>
      </c>
      <c r="GL8" s="17">
        <v>90.471977999999993</v>
      </c>
      <c r="GM8" s="17">
        <v>97.409225489999997</v>
      </c>
      <c r="GN8" s="17">
        <v>88.216427999999993</v>
      </c>
      <c r="GO8" s="17">
        <v>97.409225489999997</v>
      </c>
      <c r="GP8" s="17">
        <v>90.032360999999995</v>
      </c>
      <c r="GQ8" s="17">
        <v>85.157650000000004</v>
      </c>
      <c r="GR8" s="17">
        <v>90.178330000000003</v>
      </c>
      <c r="GS8" s="17">
        <v>86.365031999999999</v>
      </c>
      <c r="GT8" s="17">
        <v>84.400575000000003</v>
      </c>
      <c r="GU8" s="17">
        <v>86.110822999999996</v>
      </c>
      <c r="GV8" s="17">
        <v>85.858108000000001</v>
      </c>
      <c r="GW8" s="17">
        <v>83.919556</v>
      </c>
      <c r="GX8" s="17">
        <v>92.476821000000001</v>
      </c>
      <c r="GY8" s="17">
        <v>91.179102999999998</v>
      </c>
      <c r="GZ8" s="17">
        <v>90.670637999999997</v>
      </c>
      <c r="HA8" s="17">
        <v>90.482410999999999</v>
      </c>
      <c r="HB8" s="17">
        <v>85.858108000000001</v>
      </c>
      <c r="HC8" s="17">
        <v>85.858108000000001</v>
      </c>
      <c r="HD8" s="17">
        <v>85.858108000000001</v>
      </c>
      <c r="HE8" s="17">
        <v>90.178330000000003</v>
      </c>
      <c r="HF8" s="17">
        <v>93.409608000000006</v>
      </c>
      <c r="HG8" s="17">
        <v>93.559528999999998</v>
      </c>
      <c r="HH8" s="17">
        <v>93.559528999999998</v>
      </c>
      <c r="HI8" s="17">
        <v>93.559528999999998</v>
      </c>
      <c r="HJ8" s="17">
        <v>92.494743</v>
      </c>
      <c r="HK8" s="17">
        <v>93.557873999999998</v>
      </c>
      <c r="HL8" s="17">
        <v>93.229834999999994</v>
      </c>
      <c r="HM8" s="17">
        <v>98.145427999999995</v>
      </c>
      <c r="HN8" s="17">
        <v>92.526588000000004</v>
      </c>
      <c r="HO8" s="17">
        <v>91.599130000000002</v>
      </c>
      <c r="HP8" s="17">
        <v>88.191286320000003</v>
      </c>
      <c r="HQ8" s="17">
        <v>93.490172999999999</v>
      </c>
      <c r="HR8" s="17">
        <v>86.331667999999993</v>
      </c>
      <c r="HS8" s="17">
        <v>86.512550000000005</v>
      </c>
      <c r="HT8" s="17">
        <v>90.310265999999999</v>
      </c>
      <c r="HU8" s="17">
        <v>85.254564000000002</v>
      </c>
      <c r="HV8" s="17">
        <v>87.88088424</v>
      </c>
      <c r="HW8" s="17">
        <v>84.397636000000006</v>
      </c>
      <c r="HX8" s="17">
        <v>84.798704000000001</v>
      </c>
      <c r="HY8" s="17">
        <v>95.504365340000007</v>
      </c>
      <c r="HZ8" s="17">
        <v>86.425454000000002</v>
      </c>
      <c r="IA8" s="17">
        <v>94.202534</v>
      </c>
    </row>
    <row r="9" spans="1:235" x14ac:dyDescent="0.2">
      <c r="B9" s="10">
        <v>46254.125</v>
      </c>
      <c r="C9" s="17">
        <v>92.684582079999998</v>
      </c>
      <c r="D9" s="17">
        <v>92.344845000000007</v>
      </c>
      <c r="E9" s="17">
        <v>92.493200999999999</v>
      </c>
      <c r="F9" s="17">
        <v>92.405591999999999</v>
      </c>
      <c r="G9" s="17">
        <v>92.344845000000007</v>
      </c>
      <c r="H9" s="17">
        <v>84.810221999999996</v>
      </c>
      <c r="I9" s="17">
        <v>91.847894999999994</v>
      </c>
      <c r="J9" s="17">
        <v>91.459108999999998</v>
      </c>
      <c r="K9" s="17">
        <v>92.077510000000004</v>
      </c>
      <c r="L9" s="17">
        <v>84.626830999999996</v>
      </c>
      <c r="M9" s="17">
        <v>93.942319999999995</v>
      </c>
      <c r="N9" s="17">
        <v>92.219221000000005</v>
      </c>
      <c r="O9" s="17">
        <v>91.553157999999996</v>
      </c>
      <c r="P9" s="17">
        <v>93.901515000000003</v>
      </c>
      <c r="Q9" s="17">
        <v>86.392017850000002</v>
      </c>
      <c r="R9" s="17">
        <v>92.057758000000007</v>
      </c>
      <c r="S9" s="17">
        <v>86.767657</v>
      </c>
      <c r="T9" s="17">
        <v>93.287284999999997</v>
      </c>
      <c r="U9" s="17">
        <v>85.177623499999996</v>
      </c>
      <c r="V9" s="17">
        <v>85.499454</v>
      </c>
      <c r="W9" s="17">
        <v>92.525965999999997</v>
      </c>
      <c r="X9" s="17">
        <v>86.070730999999995</v>
      </c>
      <c r="Y9" s="17">
        <v>83.953975999999997</v>
      </c>
      <c r="Z9" s="17">
        <v>85.291542000000007</v>
      </c>
      <c r="AA9" s="17">
        <v>93.238151000000002</v>
      </c>
      <c r="AB9" s="17">
        <v>83.062715999999995</v>
      </c>
      <c r="AC9" s="17">
        <v>85.510643999999999</v>
      </c>
      <c r="AD9" s="17">
        <v>86.160382999999996</v>
      </c>
      <c r="AE9" s="17">
        <v>85.827158999999995</v>
      </c>
      <c r="AF9" s="17">
        <v>86.525024999999999</v>
      </c>
      <c r="AG9" s="17">
        <v>92.736889000000005</v>
      </c>
      <c r="AH9" s="17">
        <v>92.805421559999999</v>
      </c>
      <c r="AI9" s="17">
        <v>92.708689000000007</v>
      </c>
      <c r="AJ9" s="17">
        <v>92.736889000000005</v>
      </c>
      <c r="AK9" s="17">
        <v>84.337783000000002</v>
      </c>
      <c r="AL9" s="17">
        <v>92.743071</v>
      </c>
      <c r="AM9" s="17">
        <v>83.061346</v>
      </c>
      <c r="AN9" s="17">
        <v>83.469638000000003</v>
      </c>
      <c r="AO9" s="17">
        <v>90.880548000000005</v>
      </c>
      <c r="AP9" s="17">
        <v>84.603425000000001</v>
      </c>
      <c r="AQ9" s="17">
        <v>87.622898000000006</v>
      </c>
      <c r="AR9" s="17">
        <v>87.622898000000006</v>
      </c>
      <c r="AS9" s="17">
        <v>91.842736000000002</v>
      </c>
      <c r="AT9" s="17">
        <v>90.511044999999996</v>
      </c>
      <c r="AU9" s="17">
        <v>90.511044999999996</v>
      </c>
      <c r="AV9" s="17">
        <v>91.560636000000002</v>
      </c>
      <c r="AW9" s="17">
        <v>86.473159999999993</v>
      </c>
      <c r="AX9" s="17">
        <v>87.657289000000006</v>
      </c>
      <c r="AY9" s="17">
        <v>87.720343999999997</v>
      </c>
      <c r="AZ9" s="17">
        <v>93.295033000000004</v>
      </c>
      <c r="BA9" s="17">
        <v>84.751108000000002</v>
      </c>
      <c r="BB9" s="17">
        <v>84.412094999999994</v>
      </c>
      <c r="BC9" s="17">
        <v>84.080224000000001</v>
      </c>
      <c r="BD9" s="17">
        <v>84.095247000000001</v>
      </c>
      <c r="BE9" s="17">
        <v>83.922675999999996</v>
      </c>
      <c r="BF9" s="17">
        <v>84.368202999999994</v>
      </c>
      <c r="BG9" s="17">
        <v>91.395213999999996</v>
      </c>
      <c r="BH9" s="17">
        <v>91.615943000000001</v>
      </c>
      <c r="BI9" s="17">
        <v>91.615943000000001</v>
      </c>
      <c r="BJ9" s="17">
        <v>91.615943000000001</v>
      </c>
      <c r="BK9" s="17">
        <v>85.063210999999995</v>
      </c>
      <c r="BL9" s="17">
        <v>85.063210999999995</v>
      </c>
      <c r="BM9" s="17">
        <v>90.502359999999996</v>
      </c>
      <c r="BN9" s="17">
        <v>90.194575</v>
      </c>
      <c r="BO9" s="17">
        <v>86.175101999999995</v>
      </c>
      <c r="BP9" s="17">
        <v>84.897163000000006</v>
      </c>
      <c r="BQ9" s="17">
        <v>90.469875999999999</v>
      </c>
      <c r="BR9" s="17">
        <v>84.353897000000003</v>
      </c>
      <c r="BS9" s="17">
        <v>84.359886130000007</v>
      </c>
      <c r="BT9" s="17">
        <v>86.780984000000004</v>
      </c>
      <c r="BU9" s="17">
        <v>89.673937330000001</v>
      </c>
      <c r="BV9" s="17">
        <v>89.191521600000002</v>
      </c>
      <c r="BW9" s="17">
        <v>93.220945</v>
      </c>
      <c r="BX9" s="17">
        <v>90.689522999999994</v>
      </c>
      <c r="BY9" s="17">
        <v>86.457392999999996</v>
      </c>
      <c r="BZ9" s="17">
        <v>86.457392999999996</v>
      </c>
      <c r="CA9" s="17">
        <v>94.987132000000003</v>
      </c>
      <c r="CB9" s="17">
        <v>92.974720000000005</v>
      </c>
      <c r="CC9" s="17">
        <v>85.972789000000006</v>
      </c>
      <c r="CD9" s="17">
        <v>87.565162000000001</v>
      </c>
      <c r="CE9" s="17">
        <v>87.205139000000003</v>
      </c>
      <c r="CF9" s="17">
        <v>92.052943999999997</v>
      </c>
      <c r="CG9" s="17">
        <v>85.288257000000002</v>
      </c>
      <c r="CH9" s="17">
        <v>93.220945</v>
      </c>
      <c r="CI9" s="17">
        <v>84.372766330000005</v>
      </c>
      <c r="CJ9" s="17">
        <v>84.679678999999993</v>
      </c>
      <c r="CK9" s="17">
        <v>86.456766000000002</v>
      </c>
      <c r="CL9" s="17">
        <v>95.863145000000003</v>
      </c>
      <c r="CM9" s="17">
        <v>95.863145000000003</v>
      </c>
      <c r="CN9" s="17">
        <v>93.941309000000004</v>
      </c>
      <c r="CO9" s="17">
        <v>92.830867999999995</v>
      </c>
      <c r="CP9" s="17">
        <v>93.990503000000004</v>
      </c>
      <c r="CQ9" s="17">
        <v>88.102981</v>
      </c>
      <c r="CR9" s="17">
        <v>90.207451000000006</v>
      </c>
      <c r="CS9" s="17">
        <v>93.728570199999993</v>
      </c>
      <c r="CT9" s="17">
        <v>84.175920000000005</v>
      </c>
      <c r="CU9" s="17">
        <v>84.084965999999994</v>
      </c>
      <c r="CV9" s="17">
        <v>94.758170179999993</v>
      </c>
      <c r="CW9" s="17">
        <v>91.233091000000002</v>
      </c>
      <c r="CX9" s="17">
        <v>85.324099000000004</v>
      </c>
      <c r="CY9" s="17">
        <v>97.425383120000006</v>
      </c>
      <c r="CZ9" s="17">
        <v>83.937894</v>
      </c>
      <c r="DA9" s="17">
        <v>84.874841000000004</v>
      </c>
      <c r="DB9" s="17">
        <v>85.349805000000003</v>
      </c>
      <c r="DC9" s="17">
        <v>85.400529000000006</v>
      </c>
      <c r="DD9" s="17">
        <v>92.241453000000007</v>
      </c>
      <c r="DE9" s="17">
        <v>92.478570000000005</v>
      </c>
      <c r="DF9" s="17">
        <v>90.689522999999994</v>
      </c>
      <c r="DG9" s="17">
        <v>90.368612999999996</v>
      </c>
      <c r="DH9" s="17">
        <v>86.119022999999999</v>
      </c>
      <c r="DI9" s="17">
        <v>86.457392999999996</v>
      </c>
      <c r="DJ9" s="17">
        <v>85.763841999999997</v>
      </c>
      <c r="DK9" s="17">
        <v>91.312976000000006</v>
      </c>
      <c r="DL9" s="17">
        <v>97.804849680000004</v>
      </c>
      <c r="DM9" s="17">
        <v>92.172352000000004</v>
      </c>
      <c r="DN9" s="17">
        <v>91.940618999999998</v>
      </c>
      <c r="DO9" s="17">
        <v>83.672732330000002</v>
      </c>
      <c r="DP9" s="17">
        <v>93.420873999999998</v>
      </c>
      <c r="DQ9" s="17">
        <v>92.535587000000007</v>
      </c>
      <c r="DR9" s="17">
        <v>91.840376000000006</v>
      </c>
      <c r="DS9" s="17">
        <v>82.838031999999998</v>
      </c>
      <c r="DT9" s="17">
        <v>92.430688000000004</v>
      </c>
      <c r="DU9" s="17">
        <v>83.711241000000001</v>
      </c>
      <c r="DV9" s="17">
        <v>84.058577</v>
      </c>
      <c r="DW9" s="17">
        <v>87.339102999999994</v>
      </c>
      <c r="DX9" s="17">
        <v>91.043933999999993</v>
      </c>
      <c r="DY9" s="17">
        <v>91.237797</v>
      </c>
      <c r="DZ9" s="17">
        <v>82.357575999999995</v>
      </c>
      <c r="EA9" s="17">
        <v>82.415149</v>
      </c>
      <c r="EB9" s="17">
        <v>82.415149</v>
      </c>
      <c r="EC9" s="17">
        <v>86.295305810000002</v>
      </c>
      <c r="ED9" s="17">
        <v>86.022852</v>
      </c>
      <c r="EE9" s="17">
        <v>86.121056999999993</v>
      </c>
      <c r="EF9" s="17">
        <v>84.595540999999997</v>
      </c>
      <c r="EG9" s="17">
        <v>84.895697999999996</v>
      </c>
      <c r="EH9" s="17">
        <v>89.754147000000003</v>
      </c>
      <c r="EI9" s="17">
        <v>88.499109000000004</v>
      </c>
      <c r="EJ9" s="17">
        <v>101.2419936</v>
      </c>
      <c r="EK9" s="17">
        <v>92.175143000000006</v>
      </c>
      <c r="EL9" s="17">
        <v>92.175143000000006</v>
      </c>
      <c r="EM9" s="17">
        <v>84.392785000000003</v>
      </c>
      <c r="EN9" s="17">
        <v>90.461709999999997</v>
      </c>
      <c r="EO9" s="17">
        <v>90.817069000000004</v>
      </c>
      <c r="EP9" s="17">
        <v>90.689522999999994</v>
      </c>
      <c r="EQ9" s="17">
        <v>83.924242000000007</v>
      </c>
      <c r="ER9" s="17">
        <v>85.337981999999997</v>
      </c>
      <c r="ES9" s="17">
        <v>93.324437000000003</v>
      </c>
      <c r="ET9" s="17">
        <v>84.513385999999997</v>
      </c>
      <c r="EU9" s="17">
        <v>84.706428000000002</v>
      </c>
      <c r="EV9" s="17">
        <v>87.350176730000001</v>
      </c>
      <c r="EW9" s="17">
        <v>85.674238000000003</v>
      </c>
      <c r="EX9" s="17">
        <v>85.175352000000004</v>
      </c>
      <c r="EY9" s="17">
        <v>85.366140000000001</v>
      </c>
      <c r="EZ9" s="17">
        <v>90.966678999999999</v>
      </c>
      <c r="FA9" s="17">
        <v>90.049768</v>
      </c>
      <c r="FB9" s="17">
        <v>88.693196999999998</v>
      </c>
      <c r="FC9" s="17">
        <v>87.622898000000006</v>
      </c>
      <c r="FD9" s="17">
        <v>88.817608000000007</v>
      </c>
      <c r="FE9" s="17">
        <v>88.787908000000002</v>
      </c>
      <c r="FF9" s="17">
        <v>88.775452999999999</v>
      </c>
      <c r="FG9" s="17">
        <v>98.785259449999998</v>
      </c>
      <c r="FH9" s="17">
        <v>91.230009999999993</v>
      </c>
      <c r="FI9" s="17">
        <v>93.135559000000001</v>
      </c>
      <c r="FJ9" s="17">
        <v>85.727181000000002</v>
      </c>
      <c r="FK9" s="17">
        <v>98.141514549999997</v>
      </c>
      <c r="FL9" s="17">
        <v>94.436003769999999</v>
      </c>
      <c r="FM9" s="17">
        <v>95.769155999999995</v>
      </c>
      <c r="FN9" s="17">
        <v>83.369909000000007</v>
      </c>
      <c r="FO9" s="17">
        <v>83.433865999999995</v>
      </c>
      <c r="FP9" s="17">
        <v>85.525754000000006</v>
      </c>
      <c r="FQ9" s="17">
        <v>86.496309999999994</v>
      </c>
      <c r="FR9" s="17">
        <v>94.99796053</v>
      </c>
      <c r="FS9" s="17">
        <v>94.802531000000002</v>
      </c>
      <c r="FT9" s="17">
        <v>94.987132000000003</v>
      </c>
      <c r="FU9" s="17">
        <v>89.933227000000002</v>
      </c>
      <c r="FV9" s="17">
        <v>89.933227000000002</v>
      </c>
      <c r="FW9" s="17">
        <v>94.082350000000005</v>
      </c>
      <c r="FX9" s="17">
        <v>94.082350000000005</v>
      </c>
      <c r="FY9" s="17">
        <v>93.614664000000005</v>
      </c>
      <c r="FZ9" s="17">
        <v>91.750449000000003</v>
      </c>
      <c r="GA9" s="17">
        <v>91.666678000000005</v>
      </c>
      <c r="GB9" s="17">
        <v>82.094106999999994</v>
      </c>
      <c r="GC9" s="17">
        <v>82.094601999999995</v>
      </c>
      <c r="GD9" s="17">
        <v>90.166485960000003</v>
      </c>
      <c r="GE9" s="17">
        <v>87.274825000000007</v>
      </c>
      <c r="GF9" s="17">
        <v>91.215446999999998</v>
      </c>
      <c r="GG9" s="17">
        <v>93.220945</v>
      </c>
      <c r="GH9" s="17">
        <v>93.220945</v>
      </c>
      <c r="GI9" s="17">
        <v>91.578705999999997</v>
      </c>
      <c r="GJ9" s="17">
        <v>83.032922670000005</v>
      </c>
      <c r="GK9" s="17">
        <v>90.461709999999997</v>
      </c>
      <c r="GL9" s="17">
        <v>90.368612999999996</v>
      </c>
      <c r="GM9" s="17">
        <v>97.176157549999999</v>
      </c>
      <c r="GN9" s="17">
        <v>87.841329999999999</v>
      </c>
      <c r="GO9" s="17">
        <v>97.176157549999999</v>
      </c>
      <c r="GP9" s="17">
        <v>89.933227000000002</v>
      </c>
      <c r="GQ9" s="17">
        <v>85.132484000000005</v>
      </c>
      <c r="GR9" s="17">
        <v>90.078926999999993</v>
      </c>
      <c r="GS9" s="17">
        <v>86.275610999999998</v>
      </c>
      <c r="GT9" s="17">
        <v>84.233258000000006</v>
      </c>
      <c r="GU9" s="17">
        <v>85.857889</v>
      </c>
      <c r="GV9" s="17">
        <v>85.739931999999996</v>
      </c>
      <c r="GW9" s="17">
        <v>83.922454000000002</v>
      </c>
      <c r="GX9" s="17">
        <v>92.170264000000003</v>
      </c>
      <c r="GY9" s="17">
        <v>91.024057999999997</v>
      </c>
      <c r="GZ9" s="17">
        <v>90.558954999999997</v>
      </c>
      <c r="HA9" s="17">
        <v>90.372240000000005</v>
      </c>
      <c r="HB9" s="17">
        <v>85.739931999999996</v>
      </c>
      <c r="HC9" s="17">
        <v>85.739931999999996</v>
      </c>
      <c r="HD9" s="17">
        <v>85.739931999999996</v>
      </c>
      <c r="HE9" s="17">
        <v>90.078926999999993</v>
      </c>
      <c r="HF9" s="17">
        <v>93.176305999999997</v>
      </c>
      <c r="HG9" s="17">
        <v>93.324437000000003</v>
      </c>
      <c r="HH9" s="17">
        <v>93.324437000000003</v>
      </c>
      <c r="HI9" s="17">
        <v>93.324437000000003</v>
      </c>
      <c r="HJ9" s="17">
        <v>92.241179000000002</v>
      </c>
      <c r="HK9" s="17">
        <v>93.321875000000006</v>
      </c>
      <c r="HL9" s="17">
        <v>93.005504999999999</v>
      </c>
      <c r="HM9" s="17">
        <v>97.730063999999999</v>
      </c>
      <c r="HN9" s="17">
        <v>92.565837000000002</v>
      </c>
      <c r="HO9" s="17">
        <v>91.347459999999998</v>
      </c>
      <c r="HP9" s="17">
        <v>87.816295220000001</v>
      </c>
      <c r="HQ9" s="17">
        <v>93.248979000000006</v>
      </c>
      <c r="HR9" s="17">
        <v>86.133224499999997</v>
      </c>
      <c r="HS9" s="17">
        <v>86.312466999999998</v>
      </c>
      <c r="HT9" s="17">
        <v>89.993977000000001</v>
      </c>
      <c r="HU9" s="17">
        <v>85.063210999999995</v>
      </c>
      <c r="HV9" s="17">
        <v>87.628017830000005</v>
      </c>
      <c r="HW9" s="17">
        <v>84.146749</v>
      </c>
      <c r="HX9" s="17">
        <v>84.549004999999994</v>
      </c>
      <c r="HY9" s="17">
        <v>95.30024727</v>
      </c>
      <c r="HZ9" s="17">
        <v>86.240530000000007</v>
      </c>
      <c r="IA9" s="17">
        <v>93.952541999999994</v>
      </c>
    </row>
    <row r="10" spans="1:235" x14ac:dyDescent="0.2">
      <c r="A10" s="2"/>
      <c r="B10" s="10">
        <v>46254.145833333336</v>
      </c>
      <c r="C10" s="17">
        <v>92.571708240000007</v>
      </c>
      <c r="D10" s="17">
        <v>92.155196000000004</v>
      </c>
      <c r="E10" s="17">
        <v>92.301117000000005</v>
      </c>
      <c r="F10" s="17">
        <v>92.215059999999994</v>
      </c>
      <c r="G10" s="17">
        <v>92.155196000000004</v>
      </c>
      <c r="H10" s="17">
        <v>84.719779000000003</v>
      </c>
      <c r="I10" s="17">
        <v>91.296092000000002</v>
      </c>
      <c r="J10" s="17">
        <v>90.912115999999997</v>
      </c>
      <c r="K10" s="17">
        <v>91.533405999999999</v>
      </c>
      <c r="L10" s="17">
        <v>84.569798000000006</v>
      </c>
      <c r="M10" s="17">
        <v>93.747095999999999</v>
      </c>
      <c r="N10" s="17">
        <v>91.582103000000004</v>
      </c>
      <c r="O10" s="17">
        <v>90.852890000000002</v>
      </c>
      <c r="P10" s="17">
        <v>93.774354000000002</v>
      </c>
      <c r="Q10" s="17">
        <v>86.259912799999995</v>
      </c>
      <c r="R10" s="17">
        <v>91.552339000000003</v>
      </c>
      <c r="S10" s="17">
        <v>86.393936999999994</v>
      </c>
      <c r="T10" s="17">
        <v>93.173226</v>
      </c>
      <c r="U10" s="17">
        <v>85.104207000000002</v>
      </c>
      <c r="V10" s="17">
        <v>85.417919999999995</v>
      </c>
      <c r="W10" s="17">
        <v>92.430730999999994</v>
      </c>
      <c r="X10" s="17">
        <v>85.940374000000006</v>
      </c>
      <c r="Y10" s="17">
        <v>83.936306999999999</v>
      </c>
      <c r="Z10" s="17">
        <v>85.191969</v>
      </c>
      <c r="AA10" s="17">
        <v>92.752886000000004</v>
      </c>
      <c r="AB10" s="17">
        <v>82.927933999999993</v>
      </c>
      <c r="AC10" s="17">
        <v>85.471079000000003</v>
      </c>
      <c r="AD10" s="17">
        <v>86.054231000000001</v>
      </c>
      <c r="AE10" s="17">
        <v>85.700113000000002</v>
      </c>
      <c r="AF10" s="17">
        <v>86.418818000000002</v>
      </c>
      <c r="AG10" s="17">
        <v>92.649383999999998</v>
      </c>
      <c r="AH10" s="17">
        <v>92.717851890000006</v>
      </c>
      <c r="AI10" s="17">
        <v>92.622333999999995</v>
      </c>
      <c r="AJ10" s="17">
        <v>92.649383999999998</v>
      </c>
      <c r="AK10" s="17">
        <v>84.206119999999999</v>
      </c>
      <c r="AL10" s="17">
        <v>92.647734999999997</v>
      </c>
      <c r="AM10" s="17">
        <v>82.858846499999999</v>
      </c>
      <c r="AN10" s="17">
        <v>83.288784000000007</v>
      </c>
      <c r="AO10" s="17">
        <v>90.499808000000002</v>
      </c>
      <c r="AP10" s="17">
        <v>84.243320999999995</v>
      </c>
      <c r="AQ10" s="17">
        <v>87.503055000000003</v>
      </c>
      <c r="AR10" s="17">
        <v>87.503055000000003</v>
      </c>
      <c r="AS10" s="17">
        <v>91.457335</v>
      </c>
      <c r="AT10" s="17">
        <v>90.134539000000004</v>
      </c>
      <c r="AU10" s="17">
        <v>90.134539000000004</v>
      </c>
      <c r="AV10" s="17">
        <v>91.150360000000006</v>
      </c>
      <c r="AW10" s="17">
        <v>86.344234</v>
      </c>
      <c r="AX10" s="17">
        <v>87.560473000000002</v>
      </c>
      <c r="AY10" s="17">
        <v>87.620366000000004</v>
      </c>
      <c r="AZ10" s="17">
        <v>93.217521000000005</v>
      </c>
      <c r="BA10" s="17">
        <v>84.696668000000003</v>
      </c>
      <c r="BB10" s="17">
        <v>84.360309000000001</v>
      </c>
      <c r="BC10" s="17">
        <v>84.037624500000007</v>
      </c>
      <c r="BD10" s="17">
        <v>84.094343749999993</v>
      </c>
      <c r="BE10" s="17">
        <v>83.860512999999997</v>
      </c>
      <c r="BF10" s="17">
        <v>84.322920999999994</v>
      </c>
      <c r="BG10" s="17">
        <v>90.987663999999995</v>
      </c>
      <c r="BH10" s="17">
        <v>91.203982999999994</v>
      </c>
      <c r="BI10" s="17">
        <v>91.203982999999994</v>
      </c>
      <c r="BJ10" s="17">
        <v>91.203982999999994</v>
      </c>
      <c r="BK10" s="17">
        <v>84.932833000000002</v>
      </c>
      <c r="BL10" s="17">
        <v>84.932833000000002</v>
      </c>
      <c r="BM10" s="17">
        <v>90.382446000000002</v>
      </c>
      <c r="BN10" s="17">
        <v>90.079535000000007</v>
      </c>
      <c r="BO10" s="17">
        <v>86.160972000000001</v>
      </c>
      <c r="BP10" s="17">
        <v>84.840869999999995</v>
      </c>
      <c r="BQ10" s="17">
        <v>89.997592999999995</v>
      </c>
      <c r="BR10" s="17">
        <v>84.215677999999997</v>
      </c>
      <c r="BS10" s="17">
        <v>84.221657309999998</v>
      </c>
      <c r="BT10" s="17">
        <v>86.453615999999997</v>
      </c>
      <c r="BU10" s="17">
        <v>89.657927670000007</v>
      </c>
      <c r="BV10" s="17">
        <v>89.179322639999995</v>
      </c>
      <c r="BW10" s="17">
        <v>93.149787000000003</v>
      </c>
      <c r="BX10" s="17">
        <v>90.283597</v>
      </c>
      <c r="BY10" s="17">
        <v>86.445567999999994</v>
      </c>
      <c r="BZ10" s="17">
        <v>86.445567999999994</v>
      </c>
      <c r="CA10" s="17">
        <v>94.753905000000003</v>
      </c>
      <c r="CB10" s="17">
        <v>92.881039999999999</v>
      </c>
      <c r="CC10" s="17">
        <v>85.942503000000002</v>
      </c>
      <c r="CD10" s="17">
        <v>87.171008</v>
      </c>
      <c r="CE10" s="17">
        <v>86.821392000000003</v>
      </c>
      <c r="CF10" s="17">
        <v>91.986896000000002</v>
      </c>
      <c r="CG10" s="17">
        <v>85.111851000000001</v>
      </c>
      <c r="CH10" s="17">
        <v>93.149787000000003</v>
      </c>
      <c r="CI10" s="17">
        <v>84.329301670000007</v>
      </c>
      <c r="CJ10" s="17">
        <v>84.627309999999994</v>
      </c>
      <c r="CK10" s="17">
        <v>86.246881999999999</v>
      </c>
      <c r="CL10" s="17">
        <v>95.922528999999997</v>
      </c>
      <c r="CM10" s="17">
        <v>95.922528999999997</v>
      </c>
      <c r="CN10" s="17">
        <v>93.779161000000002</v>
      </c>
      <c r="CO10" s="17">
        <v>92.793189999999996</v>
      </c>
      <c r="CP10" s="17">
        <v>94.035697999999996</v>
      </c>
      <c r="CQ10" s="17">
        <v>87.983830999999995</v>
      </c>
      <c r="CR10" s="17">
        <v>90.162711000000002</v>
      </c>
      <c r="CS10" s="17">
        <v>93.650501309999996</v>
      </c>
      <c r="CT10" s="17">
        <v>84.160668999999999</v>
      </c>
      <c r="CU10" s="17">
        <v>83.980936999999997</v>
      </c>
      <c r="CV10" s="17">
        <v>94.447078700000006</v>
      </c>
      <c r="CW10" s="17">
        <v>91.066221999999996</v>
      </c>
      <c r="CX10" s="17">
        <v>85.216553000000005</v>
      </c>
      <c r="CY10" s="17">
        <v>96.918325359999997</v>
      </c>
      <c r="CZ10" s="17">
        <v>83.809526000000005</v>
      </c>
      <c r="DA10" s="17">
        <v>84.642606999999998</v>
      </c>
      <c r="DB10" s="17">
        <v>85.105205999999995</v>
      </c>
      <c r="DC10" s="17">
        <v>85.488804000000002</v>
      </c>
      <c r="DD10" s="17">
        <v>91.740936000000005</v>
      </c>
      <c r="DE10" s="17">
        <v>91.972941000000006</v>
      </c>
      <c r="DF10" s="17">
        <v>90.283597</v>
      </c>
      <c r="DG10" s="17">
        <v>89.983825999999993</v>
      </c>
      <c r="DH10" s="17">
        <v>86.134062999999998</v>
      </c>
      <c r="DI10" s="17">
        <v>86.445567999999994</v>
      </c>
      <c r="DJ10" s="17">
        <v>85.656835999999998</v>
      </c>
      <c r="DK10" s="17">
        <v>90.851450999999997</v>
      </c>
      <c r="DL10" s="17">
        <v>97.706302910000005</v>
      </c>
      <c r="DM10" s="17">
        <v>91.596602000000004</v>
      </c>
      <c r="DN10" s="17">
        <v>91.369046999999995</v>
      </c>
      <c r="DO10" s="17">
        <v>83.616560000000007</v>
      </c>
      <c r="DP10" s="17">
        <v>93.268992999999995</v>
      </c>
      <c r="DQ10" s="17">
        <v>92.414231000000001</v>
      </c>
      <c r="DR10" s="17">
        <v>91.749054000000001</v>
      </c>
      <c r="DS10" s="17">
        <v>82.814147000000006</v>
      </c>
      <c r="DT10" s="17">
        <v>92.305723999999998</v>
      </c>
      <c r="DU10" s="17">
        <v>83.674620000000004</v>
      </c>
      <c r="DV10" s="17">
        <v>84.014439999999993</v>
      </c>
      <c r="DW10" s="17">
        <v>87.215687000000003</v>
      </c>
      <c r="DX10" s="17">
        <v>90.655761999999996</v>
      </c>
      <c r="DY10" s="17">
        <v>90.870116999999993</v>
      </c>
      <c r="DZ10" s="17">
        <v>82.042550000000006</v>
      </c>
      <c r="EA10" s="17">
        <v>81.225341</v>
      </c>
      <c r="EB10" s="17">
        <v>81.225341</v>
      </c>
      <c r="EC10" s="17">
        <v>86.1459385</v>
      </c>
      <c r="ED10" s="17">
        <v>85.862953000000005</v>
      </c>
      <c r="EE10" s="17">
        <v>85.972328000000005</v>
      </c>
      <c r="EF10" s="17">
        <v>84.562765999999996</v>
      </c>
      <c r="EG10" s="17">
        <v>84.834086999999997</v>
      </c>
      <c r="EH10" s="17">
        <v>88.359067999999994</v>
      </c>
      <c r="EI10" s="17">
        <v>88.378510000000006</v>
      </c>
      <c r="EJ10" s="17">
        <v>100.71507199</v>
      </c>
      <c r="EK10" s="17">
        <v>91.803292999999996</v>
      </c>
      <c r="EL10" s="17">
        <v>91.803292999999996</v>
      </c>
      <c r="EM10" s="17">
        <v>84.270618999999996</v>
      </c>
      <c r="EN10" s="17">
        <v>90.070570000000004</v>
      </c>
      <c r="EO10" s="17">
        <v>90.399619000000001</v>
      </c>
      <c r="EP10" s="17">
        <v>90.283597</v>
      </c>
      <c r="EQ10" s="17">
        <v>83.876559999999998</v>
      </c>
      <c r="ER10" s="17">
        <v>85.328647000000004</v>
      </c>
      <c r="ES10" s="17">
        <v>93.172914000000006</v>
      </c>
      <c r="ET10" s="17">
        <v>84.463254000000006</v>
      </c>
      <c r="EU10" s="17">
        <v>84.652798000000004</v>
      </c>
      <c r="EV10" s="17">
        <v>87.224585239999996</v>
      </c>
      <c r="EW10" s="17">
        <v>85.522857999999999</v>
      </c>
      <c r="EX10" s="17">
        <v>84.969924000000006</v>
      </c>
      <c r="EY10" s="17">
        <v>85.232483000000002</v>
      </c>
      <c r="EZ10" s="17">
        <v>90.668035000000003</v>
      </c>
      <c r="FA10" s="17">
        <v>89.488699999999994</v>
      </c>
      <c r="FB10" s="17">
        <v>88.603339000000005</v>
      </c>
      <c r="FC10" s="17">
        <v>87.503055000000003</v>
      </c>
      <c r="FD10" s="17">
        <v>88.652626999999995</v>
      </c>
      <c r="FE10" s="17">
        <v>88.652013999999994</v>
      </c>
      <c r="FF10" s="17">
        <v>88.651757000000003</v>
      </c>
      <c r="FG10" s="17">
        <v>98.758893569999998</v>
      </c>
      <c r="FH10" s="17">
        <v>91.055323999999999</v>
      </c>
      <c r="FI10" s="17">
        <v>92.993544</v>
      </c>
      <c r="FJ10" s="17">
        <v>85.636011999999994</v>
      </c>
      <c r="FK10" s="17">
        <v>98.028048929999997</v>
      </c>
      <c r="FL10" s="17">
        <v>94.346007279999995</v>
      </c>
      <c r="FM10" s="17">
        <v>95.573391000000001</v>
      </c>
      <c r="FN10" s="17">
        <v>82.266069000000002</v>
      </c>
      <c r="FO10" s="17">
        <v>82.451158000000007</v>
      </c>
      <c r="FP10" s="17">
        <v>85.390780000000007</v>
      </c>
      <c r="FQ10" s="17">
        <v>86.287403999999995</v>
      </c>
      <c r="FR10" s="17">
        <v>94.764706950000004</v>
      </c>
      <c r="FS10" s="17">
        <v>94.572355000000002</v>
      </c>
      <c r="FT10" s="17">
        <v>94.753905000000003</v>
      </c>
      <c r="FU10" s="17">
        <v>89.577344999999994</v>
      </c>
      <c r="FV10" s="17">
        <v>89.577344999999994</v>
      </c>
      <c r="FW10" s="17">
        <v>92.554900000000004</v>
      </c>
      <c r="FX10" s="17">
        <v>92.554900000000004</v>
      </c>
      <c r="FY10" s="17">
        <v>92.10051</v>
      </c>
      <c r="FZ10" s="17">
        <v>91.210618999999994</v>
      </c>
      <c r="GA10" s="17">
        <v>91.119737999999998</v>
      </c>
      <c r="GB10" s="17">
        <v>82.548209999999997</v>
      </c>
      <c r="GC10" s="17">
        <v>82.481667999999999</v>
      </c>
      <c r="GD10" s="17">
        <v>90.047984679999999</v>
      </c>
      <c r="GE10" s="17">
        <v>86.890670999999998</v>
      </c>
      <c r="GF10" s="17">
        <v>91.130583999999999</v>
      </c>
      <c r="GG10" s="17">
        <v>93.149787000000003</v>
      </c>
      <c r="GH10" s="17">
        <v>93.149787000000003</v>
      </c>
      <c r="GI10" s="17">
        <v>91.182507999999999</v>
      </c>
      <c r="GJ10" s="17">
        <v>82.898664999999994</v>
      </c>
      <c r="GK10" s="17">
        <v>90.070570000000004</v>
      </c>
      <c r="GL10" s="17">
        <v>89.983825999999993</v>
      </c>
      <c r="GM10" s="17">
        <v>96.670396890000006</v>
      </c>
      <c r="GN10" s="17">
        <v>86.513723999999996</v>
      </c>
      <c r="GO10" s="17">
        <v>96.670396890000006</v>
      </c>
      <c r="GP10" s="17">
        <v>89.577344999999994</v>
      </c>
      <c r="GQ10" s="17">
        <v>85.030887000000007</v>
      </c>
      <c r="GR10" s="17">
        <v>89.721765000000005</v>
      </c>
      <c r="GS10" s="17">
        <v>86.226061000000001</v>
      </c>
      <c r="GT10" s="17">
        <v>84.161710999999997</v>
      </c>
      <c r="GU10" s="17">
        <v>85.769617999999994</v>
      </c>
      <c r="GV10" s="17">
        <v>85.618273000000002</v>
      </c>
      <c r="GW10" s="17">
        <v>83.591046000000006</v>
      </c>
      <c r="GX10" s="17">
        <v>92.063702000000006</v>
      </c>
      <c r="GY10" s="17">
        <v>90.624768000000003</v>
      </c>
      <c r="GZ10" s="17">
        <v>90.182154999999995</v>
      </c>
      <c r="HA10" s="17">
        <v>89.995628999999994</v>
      </c>
      <c r="HB10" s="17">
        <v>85.618273000000002</v>
      </c>
      <c r="HC10" s="17">
        <v>85.618273000000002</v>
      </c>
      <c r="HD10" s="17">
        <v>85.618273000000002</v>
      </c>
      <c r="HE10" s="17">
        <v>89.721765000000005</v>
      </c>
      <c r="HF10" s="17">
        <v>93.02431</v>
      </c>
      <c r="HG10" s="17">
        <v>93.172914000000006</v>
      </c>
      <c r="HH10" s="17">
        <v>93.172914000000006</v>
      </c>
      <c r="HI10" s="17">
        <v>93.172914000000006</v>
      </c>
      <c r="HJ10" s="17">
        <v>92.054862</v>
      </c>
      <c r="HK10" s="17">
        <v>92.783045000000001</v>
      </c>
      <c r="HL10" s="17">
        <v>92.459691000000007</v>
      </c>
      <c r="HM10" s="17">
        <v>97.515220999999997</v>
      </c>
      <c r="HN10" s="17">
        <v>92.010043999999994</v>
      </c>
      <c r="HO10" s="17">
        <v>91.234424000000004</v>
      </c>
      <c r="HP10" s="17">
        <v>86.489067590000005</v>
      </c>
      <c r="HQ10" s="17">
        <v>93.104859000000005</v>
      </c>
      <c r="HR10" s="17">
        <v>86.015165499999995</v>
      </c>
      <c r="HS10" s="17">
        <v>86.190117999999998</v>
      </c>
      <c r="HT10" s="17">
        <v>89.837783999999999</v>
      </c>
      <c r="HU10" s="17">
        <v>84.932833000000002</v>
      </c>
      <c r="HV10" s="17">
        <v>87.509510169999999</v>
      </c>
      <c r="HW10" s="17">
        <v>84.119494500000002</v>
      </c>
      <c r="HX10" s="17">
        <v>84.507771000000005</v>
      </c>
      <c r="HY10" s="17">
        <v>95.22082958</v>
      </c>
      <c r="HZ10" s="17">
        <v>86.131386000000006</v>
      </c>
      <c r="IA10" s="17">
        <v>93.779621000000006</v>
      </c>
    </row>
    <row r="11" spans="1:235" x14ac:dyDescent="0.2">
      <c r="A11" s="2"/>
      <c r="B11" s="10">
        <v>46254.166666666664</v>
      </c>
      <c r="C11" s="17">
        <v>93.287111049999993</v>
      </c>
      <c r="D11" s="17">
        <v>92.828345999999996</v>
      </c>
      <c r="E11" s="17">
        <v>92.979785000000007</v>
      </c>
      <c r="F11" s="17">
        <v>92.893351999999993</v>
      </c>
      <c r="G11" s="17">
        <v>92.828345999999996</v>
      </c>
      <c r="H11" s="17">
        <v>84.833250000000007</v>
      </c>
      <c r="I11" s="17">
        <v>91.976975999999993</v>
      </c>
      <c r="J11" s="17">
        <v>91.588098000000002</v>
      </c>
      <c r="K11" s="17">
        <v>92.208783999999994</v>
      </c>
      <c r="L11" s="17">
        <v>84.449821</v>
      </c>
      <c r="M11" s="17">
        <v>94.523651999999998</v>
      </c>
      <c r="N11" s="17">
        <v>92.165068000000005</v>
      </c>
      <c r="O11" s="17">
        <v>91.400197000000006</v>
      </c>
      <c r="P11" s="17">
        <v>94.563624000000004</v>
      </c>
      <c r="Q11" s="17">
        <v>86.918450250000006</v>
      </c>
      <c r="R11" s="17">
        <v>92.253518</v>
      </c>
      <c r="S11" s="17">
        <v>86.881253999999998</v>
      </c>
      <c r="T11" s="17">
        <v>93.930197000000007</v>
      </c>
      <c r="U11" s="17">
        <v>85.450160499999996</v>
      </c>
      <c r="V11" s="17">
        <v>85.775835999999998</v>
      </c>
      <c r="W11" s="17">
        <v>93.134124999999997</v>
      </c>
      <c r="X11" s="17">
        <v>86.260003999999995</v>
      </c>
      <c r="Y11" s="17">
        <v>84.247612000000004</v>
      </c>
      <c r="Z11" s="17">
        <v>85.521310999999997</v>
      </c>
      <c r="AA11" s="17">
        <v>93.403104999999996</v>
      </c>
      <c r="AB11" s="17">
        <v>83.195007000000004</v>
      </c>
      <c r="AC11" s="17">
        <v>85.020870000000002</v>
      </c>
      <c r="AD11" s="17">
        <v>86.323661999999999</v>
      </c>
      <c r="AE11" s="17">
        <v>86.010260000000002</v>
      </c>
      <c r="AF11" s="17">
        <v>86.814648000000005</v>
      </c>
      <c r="AG11" s="17">
        <v>93.385469999999998</v>
      </c>
      <c r="AH11" s="17">
        <v>93.454481860000001</v>
      </c>
      <c r="AI11" s="17">
        <v>93.367176999999998</v>
      </c>
      <c r="AJ11" s="17">
        <v>93.385469999999998</v>
      </c>
      <c r="AK11" s="17">
        <v>84.714236</v>
      </c>
      <c r="AL11" s="17">
        <v>93.357203999999996</v>
      </c>
      <c r="AM11" s="17">
        <v>83.389283000000006</v>
      </c>
      <c r="AN11" s="17">
        <v>83.727562000000006</v>
      </c>
      <c r="AO11" s="17">
        <v>91.045562000000004</v>
      </c>
      <c r="AP11" s="17">
        <v>85.040249000000003</v>
      </c>
      <c r="AQ11" s="17">
        <v>87.942307999999997</v>
      </c>
      <c r="AR11" s="17">
        <v>87.942307999999997</v>
      </c>
      <c r="AS11" s="17">
        <v>92.021850999999998</v>
      </c>
      <c r="AT11" s="17">
        <v>90.691198999999997</v>
      </c>
      <c r="AU11" s="17">
        <v>90.691198999999997</v>
      </c>
      <c r="AV11" s="17">
        <v>91.730599999999995</v>
      </c>
      <c r="AW11" s="17">
        <v>86.686980000000005</v>
      </c>
      <c r="AX11" s="17">
        <v>87.974095000000005</v>
      </c>
      <c r="AY11" s="17">
        <v>88.034546000000006</v>
      </c>
      <c r="AZ11" s="17">
        <v>93.972623999999996</v>
      </c>
      <c r="BA11" s="17">
        <v>84.848878999999997</v>
      </c>
      <c r="BB11" s="17">
        <v>84.460972999999996</v>
      </c>
      <c r="BC11" s="17">
        <v>84.126461000000006</v>
      </c>
      <c r="BD11" s="17">
        <v>84.096101750000003</v>
      </c>
      <c r="BE11" s="17">
        <v>83.897514000000001</v>
      </c>
      <c r="BF11" s="17">
        <v>84.411016000000004</v>
      </c>
      <c r="BG11" s="17">
        <v>91.566789</v>
      </c>
      <c r="BH11" s="17">
        <v>91.786541</v>
      </c>
      <c r="BI11" s="17">
        <v>91.786541</v>
      </c>
      <c r="BJ11" s="17">
        <v>91.786541</v>
      </c>
      <c r="BK11" s="17">
        <v>85.251705999999999</v>
      </c>
      <c r="BL11" s="17">
        <v>85.251705999999999</v>
      </c>
      <c r="BM11" s="17">
        <v>90.938095000000004</v>
      </c>
      <c r="BN11" s="17">
        <v>90.618716000000006</v>
      </c>
      <c r="BO11" s="17">
        <v>85.625822999999997</v>
      </c>
      <c r="BP11" s="17">
        <v>84.556201999999999</v>
      </c>
      <c r="BQ11" s="17">
        <v>90.590452999999997</v>
      </c>
      <c r="BR11" s="17">
        <v>84.713935000000006</v>
      </c>
      <c r="BS11" s="17">
        <v>84.719949690000007</v>
      </c>
      <c r="BT11" s="17">
        <v>86.882366000000005</v>
      </c>
      <c r="BU11" s="17">
        <v>90.232933669999994</v>
      </c>
      <c r="BV11" s="17">
        <v>88.439062269999994</v>
      </c>
      <c r="BW11" s="17">
        <v>93.905315999999999</v>
      </c>
      <c r="BX11" s="17">
        <v>90.844528999999994</v>
      </c>
      <c r="BY11" s="17">
        <v>85.727999999999994</v>
      </c>
      <c r="BZ11" s="17">
        <v>85.727999999999994</v>
      </c>
      <c r="CA11" s="17">
        <v>95.522124000000005</v>
      </c>
      <c r="CB11" s="17">
        <v>93.685087999999993</v>
      </c>
      <c r="CC11" s="17">
        <v>85.534164000000004</v>
      </c>
      <c r="CD11" s="17">
        <v>87.691631999999998</v>
      </c>
      <c r="CE11" s="17">
        <v>87.321179000000001</v>
      </c>
      <c r="CF11" s="17">
        <v>92.890274000000005</v>
      </c>
      <c r="CG11" s="17">
        <v>85.348186999999996</v>
      </c>
      <c r="CH11" s="17">
        <v>93.905315999999999</v>
      </c>
      <c r="CI11" s="17">
        <v>84.508151330000004</v>
      </c>
      <c r="CJ11" s="17">
        <v>84.784543999999997</v>
      </c>
      <c r="CK11" s="17">
        <v>86.603688000000005</v>
      </c>
      <c r="CL11" s="17">
        <v>96.851112000000001</v>
      </c>
      <c r="CM11" s="17">
        <v>96.851112000000001</v>
      </c>
      <c r="CN11" s="17">
        <v>94.529312000000004</v>
      </c>
      <c r="CO11" s="17">
        <v>93.550967999999997</v>
      </c>
      <c r="CP11" s="17">
        <v>94.884494000000004</v>
      </c>
      <c r="CQ11" s="17">
        <v>88.401418000000007</v>
      </c>
      <c r="CR11" s="17">
        <v>90.754326000000006</v>
      </c>
      <c r="CS11" s="17">
        <v>94.293884070000004</v>
      </c>
      <c r="CT11" s="17">
        <v>84.443173000000002</v>
      </c>
      <c r="CU11" s="17">
        <v>83.991003000000006</v>
      </c>
      <c r="CV11" s="17">
        <v>95.081925369999993</v>
      </c>
      <c r="CW11" s="17">
        <v>91.641732000000005</v>
      </c>
      <c r="CX11" s="17">
        <v>85.484977000000001</v>
      </c>
      <c r="CY11" s="17">
        <v>97.597745040000007</v>
      </c>
      <c r="CZ11" s="17">
        <v>84.090749000000002</v>
      </c>
      <c r="DA11" s="17">
        <v>85.090997999999999</v>
      </c>
      <c r="DB11" s="17">
        <v>85.566878000000003</v>
      </c>
      <c r="DC11" s="17">
        <v>84.866704999999996</v>
      </c>
      <c r="DD11" s="17">
        <v>92.370527999999993</v>
      </c>
      <c r="DE11" s="17">
        <v>92.607939999999999</v>
      </c>
      <c r="DF11" s="17">
        <v>90.844528999999994</v>
      </c>
      <c r="DG11" s="17">
        <v>90.522790000000001</v>
      </c>
      <c r="DH11" s="17">
        <v>85.407694000000006</v>
      </c>
      <c r="DI11" s="17">
        <v>85.727999999999994</v>
      </c>
      <c r="DJ11" s="17">
        <v>85.887481000000008</v>
      </c>
      <c r="DK11" s="17">
        <v>91.455455000000001</v>
      </c>
      <c r="DL11" s="17">
        <v>98.552122010000005</v>
      </c>
      <c r="DM11" s="17">
        <v>92.184433999999996</v>
      </c>
      <c r="DN11" s="17">
        <v>91.946044000000001</v>
      </c>
      <c r="DO11" s="17">
        <v>83.642345669999997</v>
      </c>
      <c r="DP11" s="17">
        <v>93.996948000000003</v>
      </c>
      <c r="DQ11" s="17">
        <v>93.091267999999999</v>
      </c>
      <c r="DR11" s="17">
        <v>92.417142999999996</v>
      </c>
      <c r="DS11" s="17">
        <v>83.338189999999997</v>
      </c>
      <c r="DT11" s="17">
        <v>92.975358</v>
      </c>
      <c r="DU11" s="17">
        <v>83.748457000000002</v>
      </c>
      <c r="DV11" s="17">
        <v>84.101571000000007</v>
      </c>
      <c r="DW11" s="17">
        <v>87.578449000000006</v>
      </c>
      <c r="DX11" s="17">
        <v>91.219143000000003</v>
      </c>
      <c r="DY11" s="17">
        <v>91.426174000000003</v>
      </c>
      <c r="DZ11" s="17">
        <v>82.365782999999993</v>
      </c>
      <c r="EA11" s="17">
        <v>83.587000000000003</v>
      </c>
      <c r="EB11" s="17">
        <v>83.587000000000003</v>
      </c>
      <c r="EC11" s="17">
        <v>86.651605059999994</v>
      </c>
      <c r="ED11" s="17">
        <v>86.136855999999995</v>
      </c>
      <c r="EE11" s="17">
        <v>86.260641000000007</v>
      </c>
      <c r="EF11" s="17">
        <v>84.944266999999996</v>
      </c>
      <c r="EG11" s="17">
        <v>85.193061</v>
      </c>
      <c r="EH11" s="17">
        <v>88.860671999999994</v>
      </c>
      <c r="EI11" s="17">
        <v>88.819449000000006</v>
      </c>
      <c r="EJ11" s="17">
        <v>101.42110774</v>
      </c>
      <c r="EK11" s="17">
        <v>92.371727000000007</v>
      </c>
      <c r="EL11" s="17">
        <v>92.371727000000007</v>
      </c>
      <c r="EM11" s="17">
        <v>84.311238000000003</v>
      </c>
      <c r="EN11" s="17">
        <v>90.61636</v>
      </c>
      <c r="EO11" s="17">
        <v>90.974414999999993</v>
      </c>
      <c r="EP11" s="17">
        <v>90.844528999999994</v>
      </c>
      <c r="EQ11" s="17">
        <v>84.080746000000005</v>
      </c>
      <c r="ER11" s="17">
        <v>85.321383999999995</v>
      </c>
      <c r="ES11" s="17">
        <v>93.894820999999993</v>
      </c>
      <c r="ET11" s="17">
        <v>84.605439000000004</v>
      </c>
      <c r="EU11" s="17">
        <v>84.803124999999994</v>
      </c>
      <c r="EV11" s="17">
        <v>87.554962950000004</v>
      </c>
      <c r="EW11" s="17">
        <v>85.932205999999994</v>
      </c>
      <c r="EX11" s="17">
        <v>85.489074000000002</v>
      </c>
      <c r="EY11" s="17">
        <v>85.577916000000002</v>
      </c>
      <c r="EZ11" s="17">
        <v>91.277479999999997</v>
      </c>
      <c r="FA11" s="17">
        <v>89.906238999999999</v>
      </c>
      <c r="FB11" s="17">
        <v>89.012280000000004</v>
      </c>
      <c r="FC11" s="17">
        <v>87.942307999999997</v>
      </c>
      <c r="FD11" s="17">
        <v>89.134</v>
      </c>
      <c r="FE11" s="17">
        <v>89.117819999999995</v>
      </c>
      <c r="FF11" s="17">
        <v>89.111035000000001</v>
      </c>
      <c r="FG11" s="17">
        <v>99.408339420000004</v>
      </c>
      <c r="FH11" s="17">
        <v>91.679984000000005</v>
      </c>
      <c r="FI11" s="17">
        <v>93.695693000000006</v>
      </c>
      <c r="FJ11" s="17">
        <v>85.863794999999996</v>
      </c>
      <c r="FK11" s="17">
        <v>98.763788750000003</v>
      </c>
      <c r="FL11" s="17">
        <v>94.927956179999995</v>
      </c>
      <c r="FM11" s="17">
        <v>96.367137</v>
      </c>
      <c r="FN11" s="17">
        <v>83.455733499999994</v>
      </c>
      <c r="FO11" s="17">
        <v>83.506829999999994</v>
      </c>
      <c r="FP11" s="17">
        <v>85.714577000000006</v>
      </c>
      <c r="FQ11" s="17">
        <v>86.643254999999996</v>
      </c>
      <c r="FR11" s="17">
        <v>95.533013519999997</v>
      </c>
      <c r="FS11" s="17">
        <v>95.333939999999998</v>
      </c>
      <c r="FT11" s="17">
        <v>95.522124000000005</v>
      </c>
      <c r="FU11" s="17">
        <v>90.088567999999995</v>
      </c>
      <c r="FV11" s="17">
        <v>90.088567999999995</v>
      </c>
      <c r="FW11" s="17">
        <v>93.273690000000002</v>
      </c>
      <c r="FX11" s="17">
        <v>93.273690000000002</v>
      </c>
      <c r="FY11" s="17">
        <v>92.797286</v>
      </c>
      <c r="FZ11" s="17">
        <v>91.782009000000002</v>
      </c>
      <c r="GA11" s="17">
        <v>91.689843999999994</v>
      </c>
      <c r="GB11" s="17">
        <v>81.962918999999999</v>
      </c>
      <c r="GC11" s="17">
        <v>81.872112999999999</v>
      </c>
      <c r="GD11" s="17">
        <v>90.513685600000002</v>
      </c>
      <c r="GE11" s="17">
        <v>87.387302000000005</v>
      </c>
      <c r="GF11" s="17">
        <v>91.768236999999999</v>
      </c>
      <c r="GG11" s="17">
        <v>93.905315999999999</v>
      </c>
      <c r="GH11" s="17">
        <v>93.905315999999999</v>
      </c>
      <c r="GI11" s="17">
        <v>91.743926000000002</v>
      </c>
      <c r="GJ11" s="17">
        <v>83.164945000000003</v>
      </c>
      <c r="GK11" s="17">
        <v>90.61636</v>
      </c>
      <c r="GL11" s="17">
        <v>90.522790000000001</v>
      </c>
      <c r="GM11" s="17">
        <v>97.348078540000003</v>
      </c>
      <c r="GN11" s="17">
        <v>86.917332999999999</v>
      </c>
      <c r="GO11" s="17">
        <v>97.348078540000003</v>
      </c>
      <c r="GP11" s="17">
        <v>90.088567999999995</v>
      </c>
      <c r="GQ11" s="17">
        <v>85.187449000000001</v>
      </c>
      <c r="GR11" s="17">
        <v>90.237540999999993</v>
      </c>
      <c r="GS11" s="17">
        <v>86.642246999999998</v>
      </c>
      <c r="GT11" s="17">
        <v>84.458937000000006</v>
      </c>
      <c r="GU11" s="17">
        <v>86.155389</v>
      </c>
      <c r="GV11" s="17">
        <v>85.866761999999994</v>
      </c>
      <c r="GW11" s="17">
        <v>83.972528999999994</v>
      </c>
      <c r="GX11" s="17">
        <v>92.754677000000001</v>
      </c>
      <c r="GY11" s="17">
        <v>91.187377999999995</v>
      </c>
      <c r="GZ11" s="17">
        <v>90.720564999999993</v>
      </c>
      <c r="HA11" s="17">
        <v>90.525384000000003</v>
      </c>
      <c r="HB11" s="17">
        <v>85.866761999999994</v>
      </c>
      <c r="HC11" s="17">
        <v>85.866761999999994</v>
      </c>
      <c r="HD11" s="17">
        <v>85.866761999999994</v>
      </c>
      <c r="HE11" s="17">
        <v>90.237540999999993</v>
      </c>
      <c r="HF11" s="17">
        <v>93.738865000000004</v>
      </c>
      <c r="HG11" s="17">
        <v>93.894820999999993</v>
      </c>
      <c r="HH11" s="17">
        <v>93.894820999999993</v>
      </c>
      <c r="HI11" s="17">
        <v>93.894820999999993</v>
      </c>
      <c r="HJ11" s="17">
        <v>92.736425999999994</v>
      </c>
      <c r="HK11" s="17">
        <v>93.431066999999999</v>
      </c>
      <c r="HL11" s="17">
        <v>93.097070000000002</v>
      </c>
      <c r="HM11" s="17">
        <v>98.492396999999997</v>
      </c>
      <c r="HN11" s="17">
        <v>92.688081999999994</v>
      </c>
      <c r="HO11" s="17">
        <v>91.847966999999997</v>
      </c>
      <c r="HP11" s="17">
        <v>86.892561560000004</v>
      </c>
      <c r="HQ11" s="17">
        <v>93.815406999999993</v>
      </c>
      <c r="HR11" s="17">
        <v>86.332004999999995</v>
      </c>
      <c r="HS11" s="17">
        <v>86.514326999999994</v>
      </c>
      <c r="HT11" s="17">
        <v>90.365620000000007</v>
      </c>
      <c r="HU11" s="17">
        <v>85.251705999999999</v>
      </c>
      <c r="HV11" s="17">
        <v>87.924845959999999</v>
      </c>
      <c r="HW11" s="17">
        <v>84.459038500000005</v>
      </c>
      <c r="HX11" s="17">
        <v>84.857654999999994</v>
      </c>
      <c r="HY11" s="17">
        <v>96.00154345</v>
      </c>
      <c r="HZ11" s="17">
        <v>86.412664000000007</v>
      </c>
      <c r="IA11" s="17">
        <v>94.521508999999995</v>
      </c>
    </row>
    <row r="12" spans="1:235" x14ac:dyDescent="0.2">
      <c r="A12" s="2"/>
      <c r="B12" s="10">
        <v>46254.1875</v>
      </c>
      <c r="C12" s="17">
        <v>93.137353619999999</v>
      </c>
      <c r="D12" s="17">
        <v>92.739705000000001</v>
      </c>
      <c r="E12" s="17">
        <v>92.891648000000004</v>
      </c>
      <c r="F12" s="17">
        <v>92.803070000000005</v>
      </c>
      <c r="G12" s="17">
        <v>92.739705000000001</v>
      </c>
      <c r="H12" s="17">
        <v>84.817051000000006</v>
      </c>
      <c r="I12" s="17">
        <v>91.875412999999995</v>
      </c>
      <c r="J12" s="17">
        <v>91.479693999999995</v>
      </c>
      <c r="K12" s="17">
        <v>92.12285</v>
      </c>
      <c r="L12" s="17">
        <v>84.643203999999997</v>
      </c>
      <c r="M12" s="17">
        <v>94.473168000000001</v>
      </c>
      <c r="N12" s="17">
        <v>92.112904999999998</v>
      </c>
      <c r="O12" s="17">
        <v>91.340062000000003</v>
      </c>
      <c r="P12" s="17">
        <v>94.429288</v>
      </c>
      <c r="Q12" s="17">
        <v>86.78504993</v>
      </c>
      <c r="R12" s="17">
        <v>92.192757999999998</v>
      </c>
      <c r="S12" s="17">
        <v>86.808839000000006</v>
      </c>
      <c r="T12" s="17">
        <v>93.77628</v>
      </c>
      <c r="U12" s="17">
        <v>85.343535000000003</v>
      </c>
      <c r="V12" s="17">
        <v>85.667912000000001</v>
      </c>
      <c r="W12" s="17">
        <v>92.967254999999994</v>
      </c>
      <c r="X12" s="17">
        <v>86.060130000000001</v>
      </c>
      <c r="Y12" s="17">
        <v>84.005418000000006</v>
      </c>
      <c r="Z12" s="17">
        <v>85.319147000000001</v>
      </c>
      <c r="AA12" s="17">
        <v>93.314294000000004</v>
      </c>
      <c r="AB12" s="17">
        <v>83.006649999999993</v>
      </c>
      <c r="AC12" s="17">
        <v>85.590432000000007</v>
      </c>
      <c r="AD12" s="17">
        <v>86.132486</v>
      </c>
      <c r="AE12" s="17">
        <v>85.822208000000003</v>
      </c>
      <c r="AF12" s="17">
        <v>86.640170999999995</v>
      </c>
      <c r="AG12" s="17">
        <v>93.202854000000002</v>
      </c>
      <c r="AH12" s="17">
        <v>93.271730910000002</v>
      </c>
      <c r="AI12" s="17">
        <v>93.171993999999998</v>
      </c>
      <c r="AJ12" s="17">
        <v>93.202854000000002</v>
      </c>
      <c r="AK12" s="17">
        <v>84.530157000000003</v>
      </c>
      <c r="AL12" s="17">
        <v>93.191688999999997</v>
      </c>
      <c r="AM12" s="17">
        <v>82.896699999999996</v>
      </c>
      <c r="AN12" s="17">
        <v>83.356370999999996</v>
      </c>
      <c r="AO12" s="17">
        <v>90.969353999999996</v>
      </c>
      <c r="AP12" s="17">
        <v>84.927149</v>
      </c>
      <c r="AQ12" s="17">
        <v>87.775272999999999</v>
      </c>
      <c r="AR12" s="17">
        <v>87.775272999999999</v>
      </c>
      <c r="AS12" s="17">
        <v>91.959790999999996</v>
      </c>
      <c r="AT12" s="17">
        <v>90.613539000000003</v>
      </c>
      <c r="AU12" s="17">
        <v>90.613539000000003</v>
      </c>
      <c r="AV12" s="17">
        <v>91.641299000000004</v>
      </c>
      <c r="AW12" s="17">
        <v>86.428185999999997</v>
      </c>
      <c r="AX12" s="17">
        <v>87.7801805</v>
      </c>
      <c r="AY12" s="17">
        <v>87.842141999999996</v>
      </c>
      <c r="AZ12" s="17">
        <v>93.822759000000005</v>
      </c>
      <c r="BA12" s="17">
        <v>84.769627999999997</v>
      </c>
      <c r="BB12" s="17">
        <v>84.419042000000005</v>
      </c>
      <c r="BC12" s="17">
        <v>84.093562000000006</v>
      </c>
      <c r="BD12" s="17">
        <v>84.095370000000003</v>
      </c>
      <c r="BE12" s="17">
        <v>83.912166999999997</v>
      </c>
      <c r="BF12" s="17">
        <v>84.374369000000002</v>
      </c>
      <c r="BG12" s="17">
        <v>91.463898</v>
      </c>
      <c r="BH12" s="17">
        <v>91.699940999999995</v>
      </c>
      <c r="BI12" s="17">
        <v>91.699940999999995</v>
      </c>
      <c r="BJ12" s="17">
        <v>91.699940999999995</v>
      </c>
      <c r="BK12" s="17">
        <v>85.061944999999994</v>
      </c>
      <c r="BL12" s="17">
        <v>85.061944999999994</v>
      </c>
      <c r="BM12" s="17">
        <v>90.703457999999998</v>
      </c>
      <c r="BN12" s="17">
        <v>90.413588000000004</v>
      </c>
      <c r="BO12" s="17">
        <v>86.356913000000006</v>
      </c>
      <c r="BP12" s="17">
        <v>84.988631999999996</v>
      </c>
      <c r="BQ12" s="17">
        <v>90.536443000000006</v>
      </c>
      <c r="BR12" s="17">
        <v>84.538616000000005</v>
      </c>
      <c r="BS12" s="17">
        <v>84.544618240000005</v>
      </c>
      <c r="BT12" s="17">
        <v>86.790576999999999</v>
      </c>
      <c r="BU12" s="17">
        <v>90.074202670000005</v>
      </c>
      <c r="BV12" s="17">
        <v>89.374527569999998</v>
      </c>
      <c r="BW12" s="17">
        <v>93.755825999999999</v>
      </c>
      <c r="BX12" s="17">
        <v>90.768189000000007</v>
      </c>
      <c r="BY12" s="17">
        <v>86.634788999999998</v>
      </c>
      <c r="BZ12" s="17">
        <v>86.634788999999998</v>
      </c>
      <c r="CA12" s="17">
        <v>95.444529000000003</v>
      </c>
      <c r="CB12" s="17">
        <v>93.412795000000003</v>
      </c>
      <c r="CC12" s="17">
        <v>86.126217999999994</v>
      </c>
      <c r="CD12" s="17">
        <v>87.619275000000002</v>
      </c>
      <c r="CE12" s="17">
        <v>87.245313999999993</v>
      </c>
      <c r="CF12" s="17">
        <v>92.463537000000002</v>
      </c>
      <c r="CG12" s="17">
        <v>85.334710999999999</v>
      </c>
      <c r="CH12" s="17">
        <v>93.755825999999999</v>
      </c>
      <c r="CI12" s="17">
        <v>84.426480999999995</v>
      </c>
      <c r="CJ12" s="17">
        <v>84.704836999999998</v>
      </c>
      <c r="CK12" s="17">
        <v>86.526156</v>
      </c>
      <c r="CL12" s="17">
        <v>96.738315</v>
      </c>
      <c r="CM12" s="17">
        <v>96.738315</v>
      </c>
      <c r="CN12" s="17">
        <v>94.357418999999993</v>
      </c>
      <c r="CO12" s="17">
        <v>93.403452000000001</v>
      </c>
      <c r="CP12" s="17">
        <v>94.743476000000001</v>
      </c>
      <c r="CQ12" s="17">
        <v>88.218163000000004</v>
      </c>
      <c r="CR12" s="17">
        <v>90.602672999999996</v>
      </c>
      <c r="CS12" s="17">
        <v>94.156395029999999</v>
      </c>
      <c r="CT12" s="17">
        <v>84.3249</v>
      </c>
      <c r="CU12" s="17">
        <v>84.104127000000005</v>
      </c>
      <c r="CV12" s="17">
        <v>95.109476760000007</v>
      </c>
      <c r="CW12" s="17">
        <v>91.510068000000004</v>
      </c>
      <c r="CX12" s="17">
        <v>85.296356000000003</v>
      </c>
      <c r="CY12" s="17">
        <v>97.504945629999995</v>
      </c>
      <c r="CZ12" s="17">
        <v>83.912491000000003</v>
      </c>
      <c r="DA12" s="17">
        <v>84.973450499999998</v>
      </c>
      <c r="DB12" s="17">
        <v>85.235157999999998</v>
      </c>
      <c r="DC12" s="17">
        <v>85.677115999999998</v>
      </c>
      <c r="DD12" s="17">
        <v>92.307181999999997</v>
      </c>
      <c r="DE12" s="17">
        <v>92.544832999999997</v>
      </c>
      <c r="DF12" s="17">
        <v>90.768189000000007</v>
      </c>
      <c r="DG12" s="17">
        <v>90.445177000000001</v>
      </c>
      <c r="DH12" s="17">
        <v>86.318848000000003</v>
      </c>
      <c r="DI12" s="17">
        <v>86.634788999999998</v>
      </c>
      <c r="DJ12" s="17">
        <v>85.780024999999995</v>
      </c>
      <c r="DK12" s="17">
        <v>91.381575999999995</v>
      </c>
      <c r="DL12" s="17">
        <v>98.265683109999998</v>
      </c>
      <c r="DM12" s="17">
        <v>92.112432999999996</v>
      </c>
      <c r="DN12" s="17">
        <v>91.871279999999999</v>
      </c>
      <c r="DO12" s="17">
        <v>83.657804670000004</v>
      </c>
      <c r="DP12" s="17">
        <v>93.829537000000002</v>
      </c>
      <c r="DQ12" s="17">
        <v>92.925931000000006</v>
      </c>
      <c r="DR12" s="17">
        <v>92.252357000000003</v>
      </c>
      <c r="DS12" s="17">
        <v>83.084676999999999</v>
      </c>
      <c r="DT12" s="17">
        <v>92.809721999999994</v>
      </c>
      <c r="DU12" s="17">
        <v>83.704390000000004</v>
      </c>
      <c r="DV12" s="17">
        <v>84.058563000000007</v>
      </c>
      <c r="DW12" s="17">
        <v>87.375763000000006</v>
      </c>
      <c r="DX12" s="17">
        <v>91.159822000000005</v>
      </c>
      <c r="DY12" s="17">
        <v>91.381427000000002</v>
      </c>
      <c r="DZ12" s="17">
        <v>82.302431999999996</v>
      </c>
      <c r="EA12" s="17">
        <v>83.682651000000007</v>
      </c>
      <c r="EB12" s="17">
        <v>83.682651000000007</v>
      </c>
      <c r="EC12" s="17">
        <v>86.532182750000004</v>
      </c>
      <c r="ED12" s="17">
        <v>86.129953999999998</v>
      </c>
      <c r="EE12" s="17">
        <v>86.250364000000005</v>
      </c>
      <c r="EF12" s="17">
        <v>84.647740999999996</v>
      </c>
      <c r="EG12" s="17">
        <v>84.937269000000001</v>
      </c>
      <c r="EH12" s="17">
        <v>88.851461999999998</v>
      </c>
      <c r="EI12" s="17">
        <v>88.646831000000006</v>
      </c>
      <c r="EJ12" s="17">
        <v>101.32467294</v>
      </c>
      <c r="EK12" s="17">
        <v>92.293048999999996</v>
      </c>
      <c r="EL12" s="17">
        <v>92.293048999999996</v>
      </c>
      <c r="EM12" s="17">
        <v>84.434674000000001</v>
      </c>
      <c r="EN12" s="17">
        <v>90.539546999999999</v>
      </c>
      <c r="EO12" s="17">
        <v>90.897689999999997</v>
      </c>
      <c r="EP12" s="17">
        <v>90.768189000000007</v>
      </c>
      <c r="EQ12" s="17">
        <v>83.994455000000002</v>
      </c>
      <c r="ER12" s="17">
        <v>85.538646</v>
      </c>
      <c r="ES12" s="17">
        <v>93.730373999999998</v>
      </c>
      <c r="ET12" s="17">
        <v>84.527086999999995</v>
      </c>
      <c r="EU12" s="17">
        <v>84.724036999999996</v>
      </c>
      <c r="EV12" s="17">
        <v>87.264289300000002</v>
      </c>
      <c r="EW12" s="17">
        <v>85.772391999999996</v>
      </c>
      <c r="EX12" s="17">
        <v>85.339575999999994</v>
      </c>
      <c r="EY12" s="17">
        <v>85.416954000000004</v>
      </c>
      <c r="EZ12" s="17">
        <v>91.303928999999997</v>
      </c>
      <c r="FA12" s="17">
        <v>89.782453000000004</v>
      </c>
      <c r="FB12" s="17">
        <v>88.813558999999998</v>
      </c>
      <c r="FC12" s="17">
        <v>87.775272999999999</v>
      </c>
      <c r="FD12" s="17">
        <v>89.013008999999997</v>
      </c>
      <c r="FE12" s="17">
        <v>88.964365999999998</v>
      </c>
      <c r="FF12" s="17">
        <v>88.943965000000006</v>
      </c>
      <c r="FG12" s="17">
        <v>99.287821609999995</v>
      </c>
      <c r="FH12" s="17">
        <v>91.583524999999995</v>
      </c>
      <c r="FI12" s="17">
        <v>93.545210999999995</v>
      </c>
      <c r="FJ12" s="17">
        <v>85.741950000000003</v>
      </c>
      <c r="FK12" s="17">
        <v>98.502463890000001</v>
      </c>
      <c r="FL12" s="17">
        <v>94.661395889999994</v>
      </c>
      <c r="FM12" s="17">
        <v>96.349535000000003</v>
      </c>
      <c r="FN12" s="17">
        <v>82.963621500000002</v>
      </c>
      <c r="FO12" s="17">
        <v>83.073497000000003</v>
      </c>
      <c r="FP12" s="17">
        <v>85.575075999999996</v>
      </c>
      <c r="FQ12" s="17">
        <v>86.564046000000005</v>
      </c>
      <c r="FR12" s="17">
        <v>95.455409680000002</v>
      </c>
      <c r="FS12" s="17">
        <v>95.255566999999999</v>
      </c>
      <c r="FT12" s="17">
        <v>95.444529000000003</v>
      </c>
      <c r="FU12" s="17">
        <v>90.008094999999997</v>
      </c>
      <c r="FV12" s="17">
        <v>90.008094999999997</v>
      </c>
      <c r="FW12" s="17">
        <v>93.341555</v>
      </c>
      <c r="FX12" s="17">
        <v>93.341555</v>
      </c>
      <c r="FY12" s="17">
        <v>92.857568999999998</v>
      </c>
      <c r="FZ12" s="17">
        <v>91.708044000000001</v>
      </c>
      <c r="GA12" s="17">
        <v>91.616658999999999</v>
      </c>
      <c r="GB12" s="17">
        <v>82.562707000000003</v>
      </c>
      <c r="GC12" s="17">
        <v>82.522435999999999</v>
      </c>
      <c r="GD12" s="17">
        <v>90.34623096</v>
      </c>
      <c r="GE12" s="17">
        <v>87.307743000000002</v>
      </c>
      <c r="GF12" s="17">
        <v>91.602209000000002</v>
      </c>
      <c r="GG12" s="17">
        <v>93.755825999999999</v>
      </c>
      <c r="GH12" s="17">
        <v>93.755825999999999</v>
      </c>
      <c r="GI12" s="17">
        <v>91.695093999999997</v>
      </c>
      <c r="GJ12" s="17">
        <v>82.976319000000004</v>
      </c>
      <c r="GK12" s="17">
        <v>90.539546999999999</v>
      </c>
      <c r="GL12" s="17">
        <v>90.445177000000001</v>
      </c>
      <c r="GM12" s="17">
        <v>97.25551652</v>
      </c>
      <c r="GN12" s="17">
        <v>86.870273999999995</v>
      </c>
      <c r="GO12" s="17">
        <v>97.25551652</v>
      </c>
      <c r="GP12" s="17">
        <v>90.008094999999997</v>
      </c>
      <c r="GQ12" s="17">
        <v>85.148477</v>
      </c>
      <c r="GR12" s="17">
        <v>90.155939000000004</v>
      </c>
      <c r="GS12" s="17">
        <v>86.704493999999997</v>
      </c>
      <c r="GT12" s="17">
        <v>84.253035999999994</v>
      </c>
      <c r="GU12" s="17">
        <v>85.976347000000004</v>
      </c>
      <c r="GV12" s="17">
        <v>85.752308999999997</v>
      </c>
      <c r="GW12" s="17">
        <v>83.906479000000004</v>
      </c>
      <c r="GX12" s="17">
        <v>92.509252000000004</v>
      </c>
      <c r="GY12" s="17">
        <v>91.092757000000006</v>
      </c>
      <c r="GZ12" s="17">
        <v>90.637251000000006</v>
      </c>
      <c r="HA12" s="17">
        <v>90.446029999999993</v>
      </c>
      <c r="HB12" s="17">
        <v>85.752308999999997</v>
      </c>
      <c r="HC12" s="17">
        <v>85.752308999999997</v>
      </c>
      <c r="HD12" s="17">
        <v>85.752308999999997</v>
      </c>
      <c r="HE12" s="17">
        <v>90.155939000000004</v>
      </c>
      <c r="HF12" s="17">
        <v>93.576111999999995</v>
      </c>
      <c r="HG12" s="17">
        <v>93.730373999999998</v>
      </c>
      <c r="HH12" s="17">
        <v>93.730373999999998</v>
      </c>
      <c r="HI12" s="17">
        <v>93.730373999999998</v>
      </c>
      <c r="HJ12" s="17">
        <v>92.666092000000006</v>
      </c>
      <c r="HK12" s="17">
        <v>93.374438999999995</v>
      </c>
      <c r="HL12" s="17">
        <v>93.044392000000002</v>
      </c>
      <c r="HM12" s="17">
        <v>98.463455999999994</v>
      </c>
      <c r="HN12" s="17">
        <v>92.631479999999996</v>
      </c>
      <c r="HO12" s="17">
        <v>91.669690000000003</v>
      </c>
      <c r="HP12" s="17">
        <v>86.845515969999994</v>
      </c>
      <c r="HQ12" s="17">
        <v>93.663794999999993</v>
      </c>
      <c r="HR12" s="17">
        <v>85.996641499999996</v>
      </c>
      <c r="HS12" s="17">
        <v>86.224170000000001</v>
      </c>
      <c r="HT12" s="17">
        <v>90.241191000000001</v>
      </c>
      <c r="HU12" s="17">
        <v>85.061944999999994</v>
      </c>
      <c r="HV12" s="17">
        <v>87.742578879999996</v>
      </c>
      <c r="HW12" s="17">
        <v>84.243268499999999</v>
      </c>
      <c r="HX12" s="17">
        <v>84.651190999999997</v>
      </c>
      <c r="HY12" s="17">
        <v>95.852839739999993</v>
      </c>
      <c r="HZ12" s="17">
        <v>86.207622999999998</v>
      </c>
      <c r="IA12" s="17">
        <v>94.363958999999994</v>
      </c>
    </row>
    <row r="13" spans="1:235" x14ac:dyDescent="0.2">
      <c r="A13" s="2"/>
      <c r="B13" s="10">
        <v>46254.208333333336</v>
      </c>
      <c r="C13" s="17">
        <v>93.180304730000003</v>
      </c>
      <c r="D13" s="17">
        <v>92.820679999999996</v>
      </c>
      <c r="E13" s="17">
        <v>92.974855000000005</v>
      </c>
      <c r="F13" s="17">
        <v>92.885311999999999</v>
      </c>
      <c r="G13" s="17">
        <v>92.820679999999996</v>
      </c>
      <c r="H13" s="17">
        <v>84.893050000000002</v>
      </c>
      <c r="I13" s="17">
        <v>92.018506000000002</v>
      </c>
      <c r="J13" s="17">
        <v>91.587988999999993</v>
      </c>
      <c r="K13" s="17">
        <v>92.285088000000002</v>
      </c>
      <c r="L13" s="17">
        <v>84.747803000000005</v>
      </c>
      <c r="M13" s="17">
        <v>94.578773999999996</v>
      </c>
      <c r="N13" s="17">
        <v>92.320160000000001</v>
      </c>
      <c r="O13" s="17">
        <v>91.550017999999994</v>
      </c>
      <c r="P13" s="17">
        <v>94.461759000000001</v>
      </c>
      <c r="Q13" s="17">
        <v>86.818212059999993</v>
      </c>
      <c r="R13" s="17">
        <v>92.351203999999996</v>
      </c>
      <c r="S13" s="17">
        <v>86.792520999999994</v>
      </c>
      <c r="T13" s="17">
        <v>93.806827999999996</v>
      </c>
      <c r="U13" s="17">
        <v>85.281664000000006</v>
      </c>
      <c r="V13" s="17">
        <v>85.608408999999995</v>
      </c>
      <c r="W13" s="17">
        <v>92.993849999999995</v>
      </c>
      <c r="X13" s="17">
        <v>86.077921000000003</v>
      </c>
      <c r="Y13" s="17">
        <v>83.871944999999997</v>
      </c>
      <c r="Z13" s="17">
        <v>85.285506999999996</v>
      </c>
      <c r="AA13" s="17">
        <v>93.485247999999999</v>
      </c>
      <c r="AB13" s="17">
        <v>83.170732999999998</v>
      </c>
      <c r="AC13" s="17">
        <v>85.706631000000002</v>
      </c>
      <c r="AD13" s="17">
        <v>86.163607999999996</v>
      </c>
      <c r="AE13" s="17">
        <v>85.841837999999996</v>
      </c>
      <c r="AF13" s="17">
        <v>86.630002000000005</v>
      </c>
      <c r="AG13" s="17">
        <v>93.233737000000005</v>
      </c>
      <c r="AH13" s="17">
        <v>93.302636730000003</v>
      </c>
      <c r="AI13" s="17">
        <v>93.204545999999993</v>
      </c>
      <c r="AJ13" s="17">
        <v>93.233737000000005</v>
      </c>
      <c r="AK13" s="17">
        <v>84.674701999999996</v>
      </c>
      <c r="AL13" s="17">
        <v>93.219651999999996</v>
      </c>
      <c r="AM13" s="17">
        <v>83.265679000000006</v>
      </c>
      <c r="AN13" s="17">
        <v>83.631591999999998</v>
      </c>
      <c r="AO13" s="17">
        <v>91.164770000000004</v>
      </c>
      <c r="AP13" s="17">
        <v>84.900414999999995</v>
      </c>
      <c r="AQ13" s="17">
        <v>87.747166000000007</v>
      </c>
      <c r="AR13" s="17">
        <v>87.747166000000007</v>
      </c>
      <c r="AS13" s="17">
        <v>92.177643000000003</v>
      </c>
      <c r="AT13" s="17">
        <v>90.690167000000002</v>
      </c>
      <c r="AU13" s="17">
        <v>90.690167000000002</v>
      </c>
      <c r="AV13" s="17">
        <v>91.841436000000002</v>
      </c>
      <c r="AW13" s="17">
        <v>86.439058000000003</v>
      </c>
      <c r="AX13" s="17">
        <v>87.737388499999994</v>
      </c>
      <c r="AY13" s="17">
        <v>87.805803999999995</v>
      </c>
      <c r="AZ13" s="17">
        <v>93.874409</v>
      </c>
      <c r="BA13" s="17">
        <v>84.827233000000007</v>
      </c>
      <c r="BB13" s="17">
        <v>84.487727000000007</v>
      </c>
      <c r="BC13" s="17">
        <v>84.148956999999996</v>
      </c>
      <c r="BD13" s="17">
        <v>84.1614285</v>
      </c>
      <c r="BE13" s="17">
        <v>84.002959000000004</v>
      </c>
      <c r="BF13" s="17">
        <v>84.442561999999995</v>
      </c>
      <c r="BG13" s="17">
        <v>91.657730999999998</v>
      </c>
      <c r="BH13" s="17">
        <v>91.901517999999996</v>
      </c>
      <c r="BI13" s="17">
        <v>91.901517999999996</v>
      </c>
      <c r="BJ13" s="17">
        <v>91.901517999999996</v>
      </c>
      <c r="BK13" s="17">
        <v>84.567331999999993</v>
      </c>
      <c r="BL13" s="17">
        <v>84.770059000000003</v>
      </c>
      <c r="BM13" s="17">
        <v>90.777366999999998</v>
      </c>
      <c r="BN13" s="17">
        <v>90.471680000000006</v>
      </c>
      <c r="BO13" s="17">
        <v>86.475911999999994</v>
      </c>
      <c r="BP13" s="17">
        <v>85.134133000000006</v>
      </c>
      <c r="BQ13" s="17">
        <v>90.650908000000001</v>
      </c>
      <c r="BR13" s="17">
        <v>84.760290999999995</v>
      </c>
      <c r="BS13" s="17">
        <v>84.766308980000005</v>
      </c>
      <c r="BT13" s="17">
        <v>86.875538000000006</v>
      </c>
      <c r="BU13" s="17">
        <v>90.041676670000001</v>
      </c>
      <c r="BV13" s="17">
        <v>89.524917709999997</v>
      </c>
      <c r="BW13" s="17">
        <v>93.806898000000004</v>
      </c>
      <c r="BX13" s="17">
        <v>90.958740000000006</v>
      </c>
      <c r="BY13" s="17">
        <v>86.780569</v>
      </c>
      <c r="BZ13" s="17">
        <v>86.780569</v>
      </c>
      <c r="CA13" s="17">
        <v>95.564509999999999</v>
      </c>
      <c r="CB13" s="17">
        <v>93.525191000000007</v>
      </c>
      <c r="CC13" s="17">
        <v>86.229432000000003</v>
      </c>
      <c r="CD13" s="17">
        <v>87.626936000000001</v>
      </c>
      <c r="CE13" s="17">
        <v>87.245609999999999</v>
      </c>
      <c r="CF13" s="17">
        <v>92.580382</v>
      </c>
      <c r="CG13" s="17">
        <v>85.507766000000004</v>
      </c>
      <c r="CH13" s="17">
        <v>93.806898000000004</v>
      </c>
      <c r="CI13" s="17">
        <v>84.484503329999995</v>
      </c>
      <c r="CJ13" s="17">
        <v>84.762521000000007</v>
      </c>
      <c r="CK13" s="17">
        <v>86.687247999999997</v>
      </c>
      <c r="CL13" s="17">
        <v>96.845331999999999</v>
      </c>
      <c r="CM13" s="17">
        <v>96.845331999999999</v>
      </c>
      <c r="CN13" s="17">
        <v>94.364057000000003</v>
      </c>
      <c r="CO13" s="17">
        <v>93.451475000000002</v>
      </c>
      <c r="CP13" s="17">
        <v>94.792613000000003</v>
      </c>
      <c r="CQ13" s="17">
        <v>88.220928000000001</v>
      </c>
      <c r="CR13" s="17">
        <v>90.581879999999998</v>
      </c>
      <c r="CS13" s="17">
        <v>94.136023800000004</v>
      </c>
      <c r="CT13" s="17">
        <v>84.255680999999996</v>
      </c>
      <c r="CU13" s="17">
        <v>84.256206000000006</v>
      </c>
      <c r="CV13" s="17">
        <v>94.227644639999994</v>
      </c>
      <c r="CW13" s="17">
        <v>91.546711000000002</v>
      </c>
      <c r="CX13" s="17">
        <v>85.352620000000002</v>
      </c>
      <c r="CY13" s="17">
        <v>97.683577</v>
      </c>
      <c r="CZ13" s="17">
        <v>84.051242999999999</v>
      </c>
      <c r="DA13" s="17">
        <v>84.951312999999999</v>
      </c>
      <c r="DB13" s="17">
        <v>85.232861</v>
      </c>
      <c r="DC13" s="17">
        <v>85.954651999999996</v>
      </c>
      <c r="DD13" s="17">
        <v>92.501068000000004</v>
      </c>
      <c r="DE13" s="17">
        <v>92.741455000000002</v>
      </c>
      <c r="DF13" s="17">
        <v>90.958740000000006</v>
      </c>
      <c r="DG13" s="17">
        <v>90.633737999999994</v>
      </c>
      <c r="DH13" s="17">
        <v>86.454564000000005</v>
      </c>
      <c r="DI13" s="17">
        <v>86.780569</v>
      </c>
      <c r="DJ13" s="17">
        <v>85.827938500000002</v>
      </c>
      <c r="DK13" s="17">
        <v>91.568900999999997</v>
      </c>
      <c r="DL13" s="17">
        <v>98.383918199999997</v>
      </c>
      <c r="DM13" s="17">
        <v>92.330596999999997</v>
      </c>
      <c r="DN13" s="17">
        <v>92.085206999999997</v>
      </c>
      <c r="DO13" s="17">
        <v>83.747585330000007</v>
      </c>
      <c r="DP13" s="17">
        <v>93.838555999999997</v>
      </c>
      <c r="DQ13" s="17">
        <v>92.969002000000003</v>
      </c>
      <c r="DR13" s="17">
        <v>92.283364000000006</v>
      </c>
      <c r="DS13" s="17">
        <v>83.261590999999996</v>
      </c>
      <c r="DT13" s="17">
        <v>92.853420999999997</v>
      </c>
      <c r="DU13" s="17">
        <v>83.775011000000006</v>
      </c>
      <c r="DV13" s="17">
        <v>84.128224000000003</v>
      </c>
      <c r="DW13" s="17">
        <v>87.400613000000007</v>
      </c>
      <c r="DX13" s="17">
        <v>91.368797999999998</v>
      </c>
      <c r="DY13" s="17">
        <v>91.607063999999994</v>
      </c>
      <c r="DZ13" s="17">
        <v>82.174913000000004</v>
      </c>
      <c r="EA13" s="17">
        <v>83.617249999999999</v>
      </c>
      <c r="EB13" s="17">
        <v>83.617249999999999</v>
      </c>
      <c r="EC13" s="17">
        <v>86.556285079999995</v>
      </c>
      <c r="ED13" s="17">
        <v>86.314374000000001</v>
      </c>
      <c r="EE13" s="17">
        <v>86.449672000000007</v>
      </c>
      <c r="EF13" s="17">
        <v>84.477982999999995</v>
      </c>
      <c r="EG13" s="17">
        <v>84.826297999999994</v>
      </c>
      <c r="EH13" s="17">
        <v>88.964202</v>
      </c>
      <c r="EI13" s="17">
        <v>88.647983999999994</v>
      </c>
      <c r="EJ13" s="17">
        <v>101.51030213999999</v>
      </c>
      <c r="EK13" s="17">
        <v>92.514690000000002</v>
      </c>
      <c r="EL13" s="17">
        <v>92.514690000000002</v>
      </c>
      <c r="EM13" s="17">
        <v>84.604234000000005</v>
      </c>
      <c r="EN13" s="17">
        <v>90.729584000000003</v>
      </c>
      <c r="EO13" s="17">
        <v>91.084557000000004</v>
      </c>
      <c r="EP13" s="17">
        <v>90.958740000000006</v>
      </c>
      <c r="EQ13" s="17">
        <v>83.953051000000002</v>
      </c>
      <c r="ER13" s="17">
        <v>85.834079000000003</v>
      </c>
      <c r="ES13" s="17">
        <v>93.741888000000003</v>
      </c>
      <c r="ET13" s="17">
        <v>84.585330999999996</v>
      </c>
      <c r="EU13" s="17">
        <v>84.781760000000006</v>
      </c>
      <c r="EV13" s="17">
        <v>87.268574119999997</v>
      </c>
      <c r="EW13" s="17">
        <v>85.764522999999997</v>
      </c>
      <c r="EX13" s="17">
        <v>85.330793999999997</v>
      </c>
      <c r="EY13" s="17">
        <v>85.422016999999997</v>
      </c>
      <c r="EZ13" s="17">
        <v>90.457380999999998</v>
      </c>
      <c r="FA13" s="17">
        <v>90.036987999999994</v>
      </c>
      <c r="FB13" s="17">
        <v>88.744179000000003</v>
      </c>
      <c r="FC13" s="17">
        <v>87.747166000000007</v>
      </c>
      <c r="FD13" s="17">
        <v>88.977504999999994</v>
      </c>
      <c r="FE13" s="17">
        <v>88.955819000000005</v>
      </c>
      <c r="FF13" s="17">
        <v>88.946725000000001</v>
      </c>
      <c r="FG13" s="17">
        <v>99.236691719999996</v>
      </c>
      <c r="FH13" s="17">
        <v>91.657229000000001</v>
      </c>
      <c r="FI13" s="17">
        <v>93.585549</v>
      </c>
      <c r="FJ13" s="17">
        <v>85.789621999999994</v>
      </c>
      <c r="FK13" s="17">
        <v>98.572568270000005</v>
      </c>
      <c r="FL13" s="17">
        <v>94.746587140000003</v>
      </c>
      <c r="FM13" s="17">
        <v>96.432952999999998</v>
      </c>
      <c r="FN13" s="17">
        <v>83.547093000000004</v>
      </c>
      <c r="FO13" s="17">
        <v>83.599821000000006</v>
      </c>
      <c r="FP13" s="17">
        <v>85.590778</v>
      </c>
      <c r="FQ13" s="17">
        <v>86.725115000000002</v>
      </c>
      <c r="FR13" s="17">
        <v>95.575404349999999</v>
      </c>
      <c r="FS13" s="17">
        <v>95.372848000000005</v>
      </c>
      <c r="FT13" s="17">
        <v>95.564509999999999</v>
      </c>
      <c r="FU13" s="17">
        <v>90.198755000000006</v>
      </c>
      <c r="FV13" s="17">
        <v>90.198755000000006</v>
      </c>
      <c r="FW13" s="17">
        <v>93.484098000000003</v>
      </c>
      <c r="FX13" s="17">
        <v>93.484098000000003</v>
      </c>
      <c r="FY13" s="17">
        <v>92.997187999999994</v>
      </c>
      <c r="FZ13" s="17">
        <v>91.915706</v>
      </c>
      <c r="GA13" s="17">
        <v>91.822334999999995</v>
      </c>
      <c r="GB13" s="17">
        <v>83.356263999999996</v>
      </c>
      <c r="GC13" s="17">
        <v>83.080917999999997</v>
      </c>
      <c r="GD13" s="17">
        <v>90.347062089999994</v>
      </c>
      <c r="GE13" s="17">
        <v>87.313761</v>
      </c>
      <c r="GF13" s="17">
        <v>91.615538000000001</v>
      </c>
      <c r="GG13" s="17">
        <v>93.806898000000004</v>
      </c>
      <c r="GH13" s="17">
        <v>93.806898000000004</v>
      </c>
      <c r="GI13" s="17">
        <v>91.909930000000003</v>
      </c>
      <c r="GJ13" s="17">
        <v>83.140118330000007</v>
      </c>
      <c r="GK13" s="17">
        <v>90.729584000000003</v>
      </c>
      <c r="GL13" s="17">
        <v>90.633737999999994</v>
      </c>
      <c r="GM13" s="17">
        <v>97.433690929999997</v>
      </c>
      <c r="GN13" s="17">
        <v>86.967051999999995</v>
      </c>
      <c r="GO13" s="17">
        <v>97.433690929999997</v>
      </c>
      <c r="GP13" s="17">
        <v>90.198755000000006</v>
      </c>
      <c r="GQ13" s="17">
        <v>85.214303999999998</v>
      </c>
      <c r="GR13" s="17">
        <v>90.351602</v>
      </c>
      <c r="GS13" s="17">
        <v>86.981915999999998</v>
      </c>
      <c r="GT13" s="17">
        <v>84.254525000000001</v>
      </c>
      <c r="GU13" s="17">
        <v>85.947512000000003</v>
      </c>
      <c r="GV13" s="17">
        <v>85.794172000000003</v>
      </c>
      <c r="GW13" s="17">
        <v>83.841926000000001</v>
      </c>
      <c r="GX13" s="17">
        <v>92.575091</v>
      </c>
      <c r="GY13" s="17">
        <v>91.279055999999997</v>
      </c>
      <c r="GZ13" s="17">
        <v>90.828605999999994</v>
      </c>
      <c r="HA13" s="17">
        <v>90.633920000000003</v>
      </c>
      <c r="HB13" s="17">
        <v>85.794172000000003</v>
      </c>
      <c r="HC13" s="17">
        <v>85.794172000000003</v>
      </c>
      <c r="HD13" s="17">
        <v>85.794172000000003</v>
      </c>
      <c r="HE13" s="17">
        <v>90.351602</v>
      </c>
      <c r="HF13" s="17">
        <v>93.585975000000005</v>
      </c>
      <c r="HG13" s="17">
        <v>93.741888000000003</v>
      </c>
      <c r="HH13" s="17">
        <v>93.741888000000003</v>
      </c>
      <c r="HI13" s="17">
        <v>93.741888000000003</v>
      </c>
      <c r="HJ13" s="17">
        <v>92.756927000000005</v>
      </c>
      <c r="HK13" s="17">
        <v>93.576971</v>
      </c>
      <c r="HL13" s="17">
        <v>93.239548999999997</v>
      </c>
      <c r="HM13" s="17">
        <v>98.609012000000007</v>
      </c>
      <c r="HN13" s="17">
        <v>92.814065999999997</v>
      </c>
      <c r="HO13" s="17">
        <v>91.719395000000006</v>
      </c>
      <c r="HP13" s="17">
        <v>86.94226639</v>
      </c>
      <c r="HQ13" s="17">
        <v>93.695746</v>
      </c>
      <c r="HR13" s="17">
        <v>85.987392999999997</v>
      </c>
      <c r="HS13" s="17">
        <v>86.227293000000003</v>
      </c>
      <c r="HT13" s="17">
        <v>90.266175000000004</v>
      </c>
      <c r="HU13" s="17">
        <v>85.010684999999995</v>
      </c>
      <c r="HV13" s="17">
        <v>87.745328979999996</v>
      </c>
      <c r="HW13" s="17">
        <v>84.207693500000005</v>
      </c>
      <c r="HX13" s="17">
        <v>84.616394999999997</v>
      </c>
      <c r="HY13" s="17">
        <v>95.909523859999993</v>
      </c>
      <c r="HZ13" s="17">
        <v>86.234448</v>
      </c>
      <c r="IA13" s="17">
        <v>94.380646999999996</v>
      </c>
    </row>
    <row r="14" spans="1:235" x14ac:dyDescent="0.2">
      <c r="A14" s="2"/>
      <c r="B14" s="10">
        <v>46254.229166666664</v>
      </c>
      <c r="C14" s="17">
        <v>93.418183479999996</v>
      </c>
      <c r="D14" s="17">
        <v>92.980222999999995</v>
      </c>
      <c r="E14" s="17">
        <v>93.138830999999996</v>
      </c>
      <c r="F14" s="17">
        <v>93.047586999999993</v>
      </c>
      <c r="G14" s="17">
        <v>92.980222999999995</v>
      </c>
      <c r="H14" s="17">
        <v>84.877104000000003</v>
      </c>
      <c r="I14" s="17">
        <v>92.119716999999994</v>
      </c>
      <c r="J14" s="17">
        <v>91.725336999999996</v>
      </c>
      <c r="K14" s="17">
        <v>92.376482999999993</v>
      </c>
      <c r="L14" s="17">
        <v>84.500359000000003</v>
      </c>
      <c r="M14" s="17">
        <v>94.752370999999997</v>
      </c>
      <c r="N14" s="17">
        <v>92.525932999999995</v>
      </c>
      <c r="O14" s="17">
        <v>91.763616999999996</v>
      </c>
      <c r="P14" s="17">
        <v>94.664805000000001</v>
      </c>
      <c r="Q14" s="17">
        <v>88.398823969999995</v>
      </c>
      <c r="R14" s="17">
        <v>92.403351000000001</v>
      </c>
      <c r="S14" s="17">
        <v>87.285848999999999</v>
      </c>
      <c r="T14" s="17">
        <v>93.989187000000001</v>
      </c>
      <c r="U14" s="17">
        <v>85.400042999999997</v>
      </c>
      <c r="V14" s="17">
        <v>85.723748000000001</v>
      </c>
      <c r="W14" s="17">
        <v>93.131974</v>
      </c>
      <c r="X14" s="17">
        <v>86.086457999999993</v>
      </c>
      <c r="Y14" s="17">
        <v>83.852466000000007</v>
      </c>
      <c r="Z14" s="17">
        <v>85.261936000000006</v>
      </c>
      <c r="AA14" s="17">
        <v>93.570299000000006</v>
      </c>
      <c r="AB14" s="17">
        <v>83.045615999999995</v>
      </c>
      <c r="AC14" s="17">
        <v>85.053144000000003</v>
      </c>
      <c r="AD14" s="17">
        <v>86.176494000000005</v>
      </c>
      <c r="AE14" s="17">
        <v>85.848269999999999</v>
      </c>
      <c r="AF14" s="17">
        <v>86.622636</v>
      </c>
      <c r="AG14" s="17">
        <v>93.478784000000005</v>
      </c>
      <c r="AH14" s="17">
        <v>93.547864820000001</v>
      </c>
      <c r="AI14" s="17">
        <v>93.501344000000003</v>
      </c>
      <c r="AJ14" s="17">
        <v>93.478784000000005</v>
      </c>
      <c r="AK14" s="17">
        <v>84.602486999999996</v>
      </c>
      <c r="AL14" s="17">
        <v>93.357859000000005</v>
      </c>
      <c r="AM14" s="17">
        <v>83.194292500000003</v>
      </c>
      <c r="AN14" s="17">
        <v>83.540564000000003</v>
      </c>
      <c r="AO14" s="17">
        <v>91.222409999999996</v>
      </c>
      <c r="AP14" s="17">
        <v>84.850566000000001</v>
      </c>
      <c r="AQ14" s="17">
        <v>87.762186999999997</v>
      </c>
      <c r="AR14" s="17">
        <v>87.762186999999997</v>
      </c>
      <c r="AS14" s="17">
        <v>92.287667999999996</v>
      </c>
      <c r="AT14" s="17">
        <v>90.940764999999999</v>
      </c>
      <c r="AU14" s="17">
        <v>90.940764999999999</v>
      </c>
      <c r="AV14" s="17">
        <v>92.068042000000005</v>
      </c>
      <c r="AW14" s="17">
        <v>86.466385000000002</v>
      </c>
      <c r="AX14" s="17">
        <v>87.839805999999996</v>
      </c>
      <c r="AY14" s="17">
        <v>87.903114000000002</v>
      </c>
      <c r="AZ14" s="17">
        <v>94.073134999999994</v>
      </c>
      <c r="BA14" s="17">
        <v>84.822367999999997</v>
      </c>
      <c r="BB14" s="17">
        <v>84.471233999999995</v>
      </c>
      <c r="BC14" s="17">
        <v>84.145025500000003</v>
      </c>
      <c r="BD14" s="17">
        <v>84.160755750000007</v>
      </c>
      <c r="BE14" s="17">
        <v>83.960791</v>
      </c>
      <c r="BF14" s="17">
        <v>84.428210000000007</v>
      </c>
      <c r="BG14" s="17">
        <v>91.833862999999994</v>
      </c>
      <c r="BH14" s="17">
        <v>92.138982999999996</v>
      </c>
      <c r="BI14" s="17">
        <v>92.138982999999996</v>
      </c>
      <c r="BJ14" s="17">
        <v>92.138982999999996</v>
      </c>
      <c r="BK14" s="17">
        <v>83.646996999999999</v>
      </c>
      <c r="BL14" s="17">
        <v>84.091820999999996</v>
      </c>
      <c r="BM14" s="17">
        <v>90.633202999999995</v>
      </c>
      <c r="BN14" s="17">
        <v>90.392004999999997</v>
      </c>
      <c r="BO14" s="17">
        <v>85.489692000000005</v>
      </c>
      <c r="BP14" s="17">
        <v>84.396928000000003</v>
      </c>
      <c r="BQ14" s="17">
        <v>91.057140000000004</v>
      </c>
      <c r="BR14" s="17">
        <v>84.683121999999997</v>
      </c>
      <c r="BS14" s="17">
        <v>84.689134499999994</v>
      </c>
      <c r="BT14" s="17">
        <v>86.936598000000004</v>
      </c>
      <c r="BU14" s="17">
        <v>90.127118670000002</v>
      </c>
      <c r="BV14" s="17">
        <v>88.290205119999996</v>
      </c>
      <c r="BW14" s="17">
        <v>93.988399000000001</v>
      </c>
      <c r="BX14" s="17">
        <v>90.994516000000004</v>
      </c>
      <c r="BY14" s="17">
        <v>85.583706000000006</v>
      </c>
      <c r="BZ14" s="17">
        <v>85.583706000000006</v>
      </c>
      <c r="CA14" s="17">
        <v>95.801317999999995</v>
      </c>
      <c r="CB14" s="17">
        <v>94.220074999999994</v>
      </c>
      <c r="CC14" s="17">
        <v>85.412249000000003</v>
      </c>
      <c r="CD14" s="17">
        <v>88.187072999999998</v>
      </c>
      <c r="CE14" s="17">
        <v>87.772413999999998</v>
      </c>
      <c r="CF14" s="17">
        <v>93.404526000000004</v>
      </c>
      <c r="CG14" s="17">
        <v>85.354983000000004</v>
      </c>
      <c r="CH14" s="17">
        <v>93.988399000000001</v>
      </c>
      <c r="CI14" s="17">
        <v>84.485238670000001</v>
      </c>
      <c r="CJ14" s="17">
        <v>84.758712000000003</v>
      </c>
      <c r="CK14" s="17">
        <v>86.605565999999996</v>
      </c>
      <c r="CL14" s="17">
        <v>97.188417000000001</v>
      </c>
      <c r="CM14" s="17">
        <v>97.188417000000001</v>
      </c>
      <c r="CN14" s="17">
        <v>96.055935000000005</v>
      </c>
      <c r="CO14" s="17">
        <v>93.541869000000005</v>
      </c>
      <c r="CP14" s="17">
        <v>94.927037999999996</v>
      </c>
      <c r="CQ14" s="17">
        <v>88.287295</v>
      </c>
      <c r="CR14" s="17">
        <v>90.667518999999999</v>
      </c>
      <c r="CS14" s="17">
        <v>94.283450979999998</v>
      </c>
      <c r="CT14" s="17">
        <v>84.347286999999994</v>
      </c>
      <c r="CU14" s="17">
        <v>83.837739999999997</v>
      </c>
      <c r="CV14" s="17">
        <v>94.254764780000002</v>
      </c>
      <c r="CW14" s="17">
        <v>91.737594999999999</v>
      </c>
      <c r="CX14" s="17">
        <v>85.355474999999998</v>
      </c>
      <c r="CY14" s="17">
        <v>97.772447560000003</v>
      </c>
      <c r="CZ14" s="17">
        <v>83.99682</v>
      </c>
      <c r="DA14" s="17">
        <v>85.039532500000007</v>
      </c>
      <c r="DB14" s="17">
        <v>85.276698999999994</v>
      </c>
      <c r="DC14" s="17">
        <v>84.825917000000004</v>
      </c>
      <c r="DD14" s="17">
        <v>92.564700999999999</v>
      </c>
      <c r="DE14" s="17">
        <v>92.803557999999995</v>
      </c>
      <c r="DF14" s="17">
        <v>90.994516000000004</v>
      </c>
      <c r="DG14" s="17">
        <v>90.661726000000002</v>
      </c>
      <c r="DH14" s="17">
        <v>85.239349000000004</v>
      </c>
      <c r="DI14" s="17">
        <v>85.583706000000006</v>
      </c>
      <c r="DJ14" s="17">
        <v>85.844991999999991</v>
      </c>
      <c r="DK14" s="17">
        <v>91.616955000000004</v>
      </c>
      <c r="DL14" s="17">
        <v>99.114902119999996</v>
      </c>
      <c r="DM14" s="17">
        <v>92.515884</v>
      </c>
      <c r="DN14" s="17">
        <v>92.261438999999996</v>
      </c>
      <c r="DO14" s="17">
        <v>83.706639670000001</v>
      </c>
      <c r="DP14" s="17">
        <v>95.531159000000002</v>
      </c>
      <c r="DQ14" s="17">
        <v>93.232129999999998</v>
      </c>
      <c r="DR14" s="17">
        <v>92.381932000000006</v>
      </c>
      <c r="DS14" s="17">
        <v>83.16816</v>
      </c>
      <c r="DT14" s="17">
        <v>92.914342000000005</v>
      </c>
      <c r="DU14" s="17">
        <v>83.758280999999997</v>
      </c>
      <c r="DV14" s="17">
        <v>84.111611999999994</v>
      </c>
      <c r="DW14" s="17">
        <v>87.450519</v>
      </c>
      <c r="DX14" s="17">
        <v>91.433788000000007</v>
      </c>
      <c r="DY14" s="17">
        <v>91.688264000000004</v>
      </c>
      <c r="DZ14" s="17">
        <v>82.544909000000004</v>
      </c>
      <c r="EA14" s="17">
        <v>83.619746000000006</v>
      </c>
      <c r="EB14" s="17">
        <v>83.619746000000006</v>
      </c>
      <c r="EC14" s="17">
        <v>86.606414279999996</v>
      </c>
      <c r="ED14" s="17">
        <v>86.158091999999996</v>
      </c>
      <c r="EE14" s="17">
        <v>86.294477999999998</v>
      </c>
      <c r="EF14" s="17">
        <v>84.427143000000001</v>
      </c>
      <c r="EG14" s="17">
        <v>84.787238000000002</v>
      </c>
      <c r="EH14" s="17">
        <v>89.466213999999994</v>
      </c>
      <c r="EI14" s="17">
        <v>88.707586000000006</v>
      </c>
      <c r="EJ14" s="17">
        <v>101.60265418</v>
      </c>
      <c r="EK14" s="17">
        <v>92.645993000000004</v>
      </c>
      <c r="EL14" s="17">
        <v>92.645993000000004</v>
      </c>
      <c r="EM14" s="17">
        <v>84.215281000000004</v>
      </c>
      <c r="EN14" s="17">
        <v>90.758384000000007</v>
      </c>
      <c r="EO14" s="17">
        <v>91.122320000000002</v>
      </c>
      <c r="EP14" s="17">
        <v>90.994516000000004</v>
      </c>
      <c r="EQ14" s="17">
        <v>84.062527000000003</v>
      </c>
      <c r="ER14" s="17">
        <v>85.356030000000004</v>
      </c>
      <c r="ES14" s="17">
        <v>95.435021000000006</v>
      </c>
      <c r="ET14" s="17">
        <v>84.579920999999999</v>
      </c>
      <c r="EU14" s="17">
        <v>84.776793999999995</v>
      </c>
      <c r="EV14" s="17">
        <v>87.286863210000007</v>
      </c>
      <c r="EW14" s="17">
        <v>85.712885</v>
      </c>
      <c r="EX14" s="17">
        <v>85.269994999999994</v>
      </c>
      <c r="EY14" s="17">
        <v>85.351894999999999</v>
      </c>
      <c r="EZ14" s="17">
        <v>90.483416000000005</v>
      </c>
      <c r="FA14" s="17">
        <v>90.246268000000001</v>
      </c>
      <c r="FB14" s="17">
        <v>88.793093999999996</v>
      </c>
      <c r="FC14" s="17">
        <v>87.762186999999997</v>
      </c>
      <c r="FD14" s="17">
        <v>89.061985000000007</v>
      </c>
      <c r="FE14" s="17">
        <v>89.017544999999998</v>
      </c>
      <c r="FF14" s="17">
        <v>88.998907000000003</v>
      </c>
      <c r="FG14" s="17">
        <v>99.295814710000002</v>
      </c>
      <c r="FH14" s="17">
        <v>91.823992000000004</v>
      </c>
      <c r="FI14" s="17">
        <v>95.271174000000002</v>
      </c>
      <c r="FJ14" s="17">
        <v>85.800708</v>
      </c>
      <c r="FK14" s="17">
        <v>98.615382210000007</v>
      </c>
      <c r="FL14" s="17">
        <v>94.640482079999998</v>
      </c>
      <c r="FM14" s="17">
        <v>98.069091999999998</v>
      </c>
      <c r="FN14" s="17">
        <v>83.527479499999998</v>
      </c>
      <c r="FO14" s="17">
        <v>83.577595000000002</v>
      </c>
      <c r="FP14" s="17">
        <v>85.529820999999998</v>
      </c>
      <c r="FQ14" s="17">
        <v>86.644924000000003</v>
      </c>
      <c r="FR14" s="17">
        <v>95.812239349999999</v>
      </c>
      <c r="FS14" s="17">
        <v>95.604307000000006</v>
      </c>
      <c r="FT14" s="17">
        <v>95.801317999999995</v>
      </c>
      <c r="FU14" s="17">
        <v>90.202889999999996</v>
      </c>
      <c r="FV14" s="17">
        <v>90.202889999999996</v>
      </c>
      <c r="FW14" s="17">
        <v>94.174070999999998</v>
      </c>
      <c r="FX14" s="17">
        <v>94.174070999999998</v>
      </c>
      <c r="FY14" s="17">
        <v>93.670708000000005</v>
      </c>
      <c r="FZ14" s="17">
        <v>92.073486000000003</v>
      </c>
      <c r="GA14" s="17">
        <v>91.977596000000005</v>
      </c>
      <c r="GB14" s="17">
        <v>82.181404000000001</v>
      </c>
      <c r="GC14" s="17">
        <v>81.965779999999995</v>
      </c>
      <c r="GD14" s="17">
        <v>90.404375450000003</v>
      </c>
      <c r="GE14" s="17">
        <v>87.843526999999995</v>
      </c>
      <c r="GF14" s="17">
        <v>91.699431000000004</v>
      </c>
      <c r="GG14" s="17">
        <v>93.988399000000001</v>
      </c>
      <c r="GH14" s="17">
        <v>93.988399000000001</v>
      </c>
      <c r="GI14" s="17">
        <v>92.003017999999997</v>
      </c>
      <c r="GJ14" s="17">
        <v>83.015343669999993</v>
      </c>
      <c r="GK14" s="17">
        <v>90.758384000000007</v>
      </c>
      <c r="GL14" s="17">
        <v>90.661726000000002</v>
      </c>
      <c r="GM14" s="17">
        <v>97.522334150000006</v>
      </c>
      <c r="GN14" s="17">
        <v>87.377025000000003</v>
      </c>
      <c r="GO14" s="17">
        <v>97.522334150000006</v>
      </c>
      <c r="GP14" s="17">
        <v>90.202889999999996</v>
      </c>
      <c r="GQ14" s="17">
        <v>85.217409000000004</v>
      </c>
      <c r="GR14" s="17">
        <v>90.351660999999993</v>
      </c>
      <c r="GS14" s="17">
        <v>86.926417999999998</v>
      </c>
      <c r="GT14" s="17">
        <v>84.074381000000002</v>
      </c>
      <c r="GU14" s="17">
        <v>85.962526999999994</v>
      </c>
      <c r="GV14" s="17">
        <v>85.808062000000007</v>
      </c>
      <c r="GW14" s="17">
        <v>84.140968999999998</v>
      </c>
      <c r="GX14" s="17">
        <v>92.615300000000005</v>
      </c>
      <c r="GY14" s="17">
        <v>91.394114000000002</v>
      </c>
      <c r="GZ14" s="17">
        <v>90.877050999999994</v>
      </c>
      <c r="HA14" s="17">
        <v>90.672520000000006</v>
      </c>
      <c r="HB14" s="17">
        <v>85.808062000000007</v>
      </c>
      <c r="HC14" s="17">
        <v>85.808062000000007</v>
      </c>
      <c r="HD14" s="17">
        <v>85.808062000000007</v>
      </c>
      <c r="HE14" s="17">
        <v>90.351660999999993</v>
      </c>
      <c r="HF14" s="17">
        <v>95.283263000000005</v>
      </c>
      <c r="HG14" s="17">
        <v>95.435021000000006</v>
      </c>
      <c r="HH14" s="17">
        <v>95.435021000000006</v>
      </c>
      <c r="HI14" s="17">
        <v>95.435021000000006</v>
      </c>
      <c r="HJ14" s="17">
        <v>92.917849000000004</v>
      </c>
      <c r="HK14" s="17">
        <v>93.744641000000001</v>
      </c>
      <c r="HL14" s="17">
        <v>93.408252000000005</v>
      </c>
      <c r="HM14" s="17">
        <v>98.837311999999997</v>
      </c>
      <c r="HN14" s="17">
        <v>92.878630999999999</v>
      </c>
      <c r="HO14" s="17">
        <v>91.719337999999993</v>
      </c>
      <c r="HP14" s="17">
        <v>87.352122550000004</v>
      </c>
      <c r="HQ14" s="17">
        <v>95.390996000000001</v>
      </c>
      <c r="HR14" s="17">
        <v>85.988500999999999</v>
      </c>
      <c r="HS14" s="17">
        <v>86.241833</v>
      </c>
      <c r="HT14" s="17">
        <v>90.318499000000003</v>
      </c>
      <c r="HU14" s="17">
        <v>84.734243000000006</v>
      </c>
      <c r="HV14" s="17">
        <v>87.811338190000001</v>
      </c>
      <c r="HW14" s="17">
        <v>84.258865999999998</v>
      </c>
      <c r="HX14" s="17">
        <v>84.657376999999997</v>
      </c>
      <c r="HY14" s="17">
        <v>96.118899339999999</v>
      </c>
      <c r="HZ14" s="17">
        <v>86.250832000000003</v>
      </c>
      <c r="IA14" s="17">
        <v>96.065291999999999</v>
      </c>
    </row>
    <row r="15" spans="1:235" x14ac:dyDescent="0.2">
      <c r="A15" s="2"/>
      <c r="B15" s="10">
        <v>46254.25</v>
      </c>
      <c r="C15" s="17">
        <v>93.992835659999997</v>
      </c>
      <c r="D15" s="17">
        <v>93.228274999999996</v>
      </c>
      <c r="E15" s="17">
        <v>93.390039000000002</v>
      </c>
      <c r="F15" s="17">
        <v>93.296124000000006</v>
      </c>
      <c r="G15" s="17">
        <v>93.228274999999996</v>
      </c>
      <c r="H15" s="17">
        <v>84.931201999999999</v>
      </c>
      <c r="I15" s="17">
        <v>91.985754999999997</v>
      </c>
      <c r="J15" s="17">
        <v>91.592768000000007</v>
      </c>
      <c r="K15" s="17">
        <v>92.254952000000003</v>
      </c>
      <c r="L15" s="17">
        <v>84.751018000000002</v>
      </c>
      <c r="M15" s="17">
        <v>95.118667000000002</v>
      </c>
      <c r="N15" s="17">
        <v>92.440082000000004</v>
      </c>
      <c r="O15" s="17">
        <v>91.708758000000003</v>
      </c>
      <c r="P15" s="17">
        <v>95.072490999999999</v>
      </c>
      <c r="Q15" s="17">
        <v>89.035315049999994</v>
      </c>
      <c r="R15" s="17">
        <v>92.307162000000005</v>
      </c>
      <c r="S15" s="17">
        <v>87.396641000000002</v>
      </c>
      <c r="T15" s="17">
        <v>94.427342999999993</v>
      </c>
      <c r="U15" s="17">
        <v>85.557856999999998</v>
      </c>
      <c r="V15" s="17">
        <v>85.882194999999996</v>
      </c>
      <c r="W15" s="17">
        <v>93.602941000000001</v>
      </c>
      <c r="X15" s="17">
        <v>86.037856000000005</v>
      </c>
      <c r="Y15" s="17">
        <v>83.643957</v>
      </c>
      <c r="Z15" s="17">
        <v>85.157298999999995</v>
      </c>
      <c r="AA15" s="17">
        <v>93.505823000000007</v>
      </c>
      <c r="AB15" s="17">
        <v>82.968783000000002</v>
      </c>
      <c r="AC15" s="17">
        <v>85.719581000000005</v>
      </c>
      <c r="AD15" s="17">
        <v>86.183161999999996</v>
      </c>
      <c r="AE15" s="17">
        <v>85.784754000000007</v>
      </c>
      <c r="AF15" s="17">
        <v>86.632025999999996</v>
      </c>
      <c r="AG15" s="17">
        <v>93.993684999999999</v>
      </c>
      <c r="AH15" s="17">
        <v>94.063146329999995</v>
      </c>
      <c r="AI15" s="17">
        <v>94.018128000000004</v>
      </c>
      <c r="AJ15" s="17">
        <v>93.993684999999999</v>
      </c>
      <c r="AK15" s="17">
        <v>84.65804</v>
      </c>
      <c r="AL15" s="17">
        <v>93.835601999999994</v>
      </c>
      <c r="AM15" s="17">
        <v>82.863928999999999</v>
      </c>
      <c r="AN15" s="17">
        <v>83.305176000000003</v>
      </c>
      <c r="AO15" s="17">
        <v>91.180779000000001</v>
      </c>
      <c r="AP15" s="17">
        <v>84.813146000000003</v>
      </c>
      <c r="AQ15" s="17">
        <v>87.806213999999997</v>
      </c>
      <c r="AR15" s="17">
        <v>87.806213999999997</v>
      </c>
      <c r="AS15" s="17">
        <v>92.244911999999999</v>
      </c>
      <c r="AT15" s="17">
        <v>90.996082000000001</v>
      </c>
      <c r="AU15" s="17">
        <v>90.996082000000001</v>
      </c>
      <c r="AV15" s="17">
        <v>92.105987999999996</v>
      </c>
      <c r="AW15" s="17">
        <v>86.470561000000004</v>
      </c>
      <c r="AX15" s="17">
        <v>88.000534000000002</v>
      </c>
      <c r="AY15" s="17">
        <v>88.063276000000002</v>
      </c>
      <c r="AZ15" s="17">
        <v>94.661950000000004</v>
      </c>
      <c r="BA15" s="17">
        <v>84.818610000000007</v>
      </c>
      <c r="BB15" s="17">
        <v>84.484904</v>
      </c>
      <c r="BC15" s="17">
        <v>84.155575999999996</v>
      </c>
      <c r="BD15" s="17">
        <v>84.159591750000004</v>
      </c>
      <c r="BE15" s="17">
        <v>84.010486</v>
      </c>
      <c r="BF15" s="17">
        <v>84.439978999999994</v>
      </c>
      <c r="BG15" s="17">
        <v>91.833619999999996</v>
      </c>
      <c r="BH15" s="17">
        <v>92.185557000000003</v>
      </c>
      <c r="BI15" s="17">
        <v>92.185557000000003</v>
      </c>
      <c r="BJ15" s="17">
        <v>92.185557000000003</v>
      </c>
      <c r="BK15" s="17">
        <v>83.167187999999996</v>
      </c>
      <c r="BL15" s="17">
        <v>83.722330999999997</v>
      </c>
      <c r="BM15" s="17">
        <v>91.181224</v>
      </c>
      <c r="BN15" s="17">
        <v>90.851573999999999</v>
      </c>
      <c r="BO15" s="17">
        <v>86.461912999999996</v>
      </c>
      <c r="BP15" s="17">
        <v>85.035133000000002</v>
      </c>
      <c r="BQ15" s="17">
        <v>91.049969000000004</v>
      </c>
      <c r="BR15" s="17">
        <v>84.747814000000005</v>
      </c>
      <c r="BS15" s="17">
        <v>84.753831090000006</v>
      </c>
      <c r="BT15" s="17">
        <v>86.891127999999995</v>
      </c>
      <c r="BU15" s="17">
        <v>90.498652329999999</v>
      </c>
      <c r="BV15" s="17">
        <v>89.512265880000001</v>
      </c>
      <c r="BW15" s="17">
        <v>94.576858999999999</v>
      </c>
      <c r="BX15" s="17">
        <v>90.932882000000006</v>
      </c>
      <c r="BY15" s="17">
        <v>86.768304999999998</v>
      </c>
      <c r="BZ15" s="17">
        <v>86.768304999999998</v>
      </c>
      <c r="CA15" s="17">
        <v>96.105967000000007</v>
      </c>
      <c r="CB15" s="17">
        <v>94.806269</v>
      </c>
      <c r="CC15" s="17">
        <v>86.204031000000001</v>
      </c>
      <c r="CD15" s="17">
        <v>88.359572</v>
      </c>
      <c r="CE15" s="17">
        <v>87.906482999999994</v>
      </c>
      <c r="CF15" s="17">
        <v>93.911063999999996</v>
      </c>
      <c r="CG15" s="17">
        <v>85.361726000000004</v>
      </c>
      <c r="CH15" s="17">
        <v>94.576858999999999</v>
      </c>
      <c r="CI15" s="17">
        <v>84.475854670000004</v>
      </c>
      <c r="CJ15" s="17">
        <v>84.753891999999993</v>
      </c>
      <c r="CK15" s="17">
        <v>86.546135000000007</v>
      </c>
      <c r="CL15" s="17">
        <v>98.044971000000004</v>
      </c>
      <c r="CM15" s="17">
        <v>98.044971000000004</v>
      </c>
      <c r="CN15" s="17">
        <v>96.731447000000003</v>
      </c>
      <c r="CO15" s="17">
        <v>94.128416000000001</v>
      </c>
      <c r="CP15" s="17">
        <v>95.513969000000003</v>
      </c>
      <c r="CQ15" s="17">
        <v>88.444030999999995</v>
      </c>
      <c r="CR15" s="17">
        <v>91.032562999999996</v>
      </c>
      <c r="CS15" s="17">
        <v>94.616519350000004</v>
      </c>
      <c r="CT15" s="17">
        <v>84.340081999999995</v>
      </c>
      <c r="CU15" s="17">
        <v>84.112921999999998</v>
      </c>
      <c r="CV15" s="17">
        <v>93.964191270000001</v>
      </c>
      <c r="CW15" s="17">
        <v>91.989430999999996</v>
      </c>
      <c r="CX15" s="17">
        <v>85.065340000000006</v>
      </c>
      <c r="CY15" s="17">
        <v>97.705076009999999</v>
      </c>
      <c r="CZ15" s="17">
        <v>83.887984000000003</v>
      </c>
      <c r="DA15" s="17">
        <v>84.447602000000003</v>
      </c>
      <c r="DB15" s="17">
        <v>84.918543</v>
      </c>
      <c r="DC15" s="17">
        <v>85.806926000000004</v>
      </c>
      <c r="DD15" s="17">
        <v>92.515761999999995</v>
      </c>
      <c r="DE15" s="17">
        <v>92.768254999999996</v>
      </c>
      <c r="DF15" s="17">
        <v>90.932882000000006</v>
      </c>
      <c r="DG15" s="17">
        <v>90.605349000000004</v>
      </c>
      <c r="DH15" s="17">
        <v>86.421852999999999</v>
      </c>
      <c r="DI15" s="17">
        <v>86.768304999999998</v>
      </c>
      <c r="DJ15" s="17">
        <v>85.874807500000003</v>
      </c>
      <c r="DK15" s="17">
        <v>91.540648000000004</v>
      </c>
      <c r="DL15" s="17">
        <v>99.731549479999998</v>
      </c>
      <c r="DM15" s="17">
        <v>92.440122000000002</v>
      </c>
      <c r="DN15" s="17">
        <v>92.188456000000002</v>
      </c>
      <c r="DO15" s="17">
        <v>83.756069330000003</v>
      </c>
      <c r="DP15" s="17">
        <v>96.209547000000001</v>
      </c>
      <c r="DQ15" s="17">
        <v>93.778062000000006</v>
      </c>
      <c r="DR15" s="17">
        <v>92.815509000000006</v>
      </c>
      <c r="DS15" s="17">
        <v>83.322025999999994</v>
      </c>
      <c r="DT15" s="17">
        <v>93.446717000000007</v>
      </c>
      <c r="DU15" s="17">
        <v>83.772611999999995</v>
      </c>
      <c r="DV15" s="17">
        <v>84.125614999999996</v>
      </c>
      <c r="DW15" s="17">
        <v>87.553880000000007</v>
      </c>
      <c r="DX15" s="17">
        <v>91.402902999999995</v>
      </c>
      <c r="DY15" s="17">
        <v>91.682158000000001</v>
      </c>
      <c r="DZ15" s="17">
        <v>82.555547000000004</v>
      </c>
      <c r="EA15" s="17">
        <v>83.560263000000006</v>
      </c>
      <c r="EB15" s="17">
        <v>83.560263000000006</v>
      </c>
      <c r="EC15" s="17">
        <v>86.759203959999994</v>
      </c>
      <c r="ED15" s="17">
        <v>86.141495000000006</v>
      </c>
      <c r="EE15" s="17">
        <v>86.291781999999998</v>
      </c>
      <c r="EF15" s="17">
        <v>84.207668999999996</v>
      </c>
      <c r="EG15" s="17">
        <v>84.617388000000005</v>
      </c>
      <c r="EH15" s="17">
        <v>89.529495999999995</v>
      </c>
      <c r="EI15" s="17">
        <v>88.881097999999994</v>
      </c>
      <c r="EJ15" s="17">
        <v>101.53264335999999</v>
      </c>
      <c r="EK15" s="17">
        <v>92.593749000000003</v>
      </c>
      <c r="EL15" s="17">
        <v>92.593749000000003</v>
      </c>
      <c r="EM15" s="17">
        <v>84.530552</v>
      </c>
      <c r="EN15" s="17">
        <v>90.699515000000005</v>
      </c>
      <c r="EO15" s="17">
        <v>91.058178999999996</v>
      </c>
      <c r="EP15" s="17">
        <v>90.932882000000006</v>
      </c>
      <c r="EQ15" s="17">
        <v>83.988251000000005</v>
      </c>
      <c r="ER15" s="17">
        <v>85.445053000000001</v>
      </c>
      <c r="ES15" s="17">
        <v>96.113567000000003</v>
      </c>
      <c r="ET15" s="17">
        <v>84.576363999999998</v>
      </c>
      <c r="EU15" s="17">
        <v>84.773072999999997</v>
      </c>
      <c r="EV15" s="17">
        <v>87.294668310000006</v>
      </c>
      <c r="EW15" s="17">
        <v>85.668835000000001</v>
      </c>
      <c r="EX15" s="17">
        <v>85.229511000000002</v>
      </c>
      <c r="EY15" s="17">
        <v>85.283559999999994</v>
      </c>
      <c r="EZ15" s="17">
        <v>90.204469000000003</v>
      </c>
      <c r="FA15" s="17">
        <v>90.250173000000004</v>
      </c>
      <c r="FB15" s="17">
        <v>88.820957000000007</v>
      </c>
      <c r="FC15" s="17">
        <v>87.806213999999997</v>
      </c>
      <c r="FD15" s="17">
        <v>89.226820000000004</v>
      </c>
      <c r="FE15" s="17">
        <v>89.200355000000002</v>
      </c>
      <c r="FF15" s="17">
        <v>89.189256</v>
      </c>
      <c r="FG15" s="17">
        <v>99.624972529999994</v>
      </c>
      <c r="FH15" s="17">
        <v>92.087815000000006</v>
      </c>
      <c r="FI15" s="17">
        <v>95.928923999999995</v>
      </c>
      <c r="FJ15" s="17">
        <v>85.826533999999995</v>
      </c>
      <c r="FK15" s="17">
        <v>99.135548850000006</v>
      </c>
      <c r="FL15" s="17">
        <v>95.189502469999994</v>
      </c>
      <c r="FM15" s="17">
        <v>98.519165999999998</v>
      </c>
      <c r="FN15" s="17">
        <v>83.07611</v>
      </c>
      <c r="FO15" s="17">
        <v>83.184340000000006</v>
      </c>
      <c r="FP15" s="17">
        <v>85.475645999999998</v>
      </c>
      <c r="FQ15" s="17">
        <v>86.586287999999996</v>
      </c>
      <c r="FR15" s="17">
        <v>96.116923080000007</v>
      </c>
      <c r="FS15" s="17">
        <v>95.905034999999998</v>
      </c>
      <c r="FT15" s="17">
        <v>96.105967000000007</v>
      </c>
      <c r="FU15" s="17">
        <v>90.149574000000001</v>
      </c>
      <c r="FV15" s="17">
        <v>90.149574000000001</v>
      </c>
      <c r="FW15" s="17">
        <v>94.110291000000004</v>
      </c>
      <c r="FX15" s="17">
        <v>94.110291000000004</v>
      </c>
      <c r="FY15" s="17">
        <v>93.620655999999997</v>
      </c>
      <c r="FZ15" s="17">
        <v>91.997420000000005</v>
      </c>
      <c r="GA15" s="17">
        <v>91.906840000000003</v>
      </c>
      <c r="GB15" s="17">
        <v>82.716218999999995</v>
      </c>
      <c r="GC15" s="17">
        <v>82.571151</v>
      </c>
      <c r="GD15" s="17">
        <v>90.587787969999994</v>
      </c>
      <c r="GE15" s="17">
        <v>87.972148000000004</v>
      </c>
      <c r="GF15" s="17">
        <v>92.110772999999995</v>
      </c>
      <c r="GG15" s="17">
        <v>94.576858999999999</v>
      </c>
      <c r="GH15" s="17">
        <v>94.576858999999999</v>
      </c>
      <c r="GI15" s="17">
        <v>91.967815000000002</v>
      </c>
      <c r="GJ15" s="17">
        <v>82.938435330000004</v>
      </c>
      <c r="GK15" s="17">
        <v>90.699515000000005</v>
      </c>
      <c r="GL15" s="17">
        <v>90.605349000000004</v>
      </c>
      <c r="GM15" s="17">
        <v>97.455134939999994</v>
      </c>
      <c r="GN15" s="17">
        <v>87.423991999999998</v>
      </c>
      <c r="GO15" s="17">
        <v>97.455134939999994</v>
      </c>
      <c r="GP15" s="17">
        <v>90.149574000000001</v>
      </c>
      <c r="GQ15" s="17">
        <v>85.277234000000007</v>
      </c>
      <c r="GR15" s="17">
        <v>90.298148999999995</v>
      </c>
      <c r="GS15" s="17">
        <v>87.101025000000007</v>
      </c>
      <c r="GT15" s="17">
        <v>83.945294000000004</v>
      </c>
      <c r="GU15" s="17">
        <v>85.992152000000004</v>
      </c>
      <c r="GV15" s="17">
        <v>85.815466000000001</v>
      </c>
      <c r="GW15" s="17">
        <v>84.119274000000004</v>
      </c>
      <c r="GX15" s="17">
        <v>93.103818000000004</v>
      </c>
      <c r="GY15" s="17">
        <v>91.363776999999999</v>
      </c>
      <c r="GZ15" s="17">
        <v>90.833335000000005</v>
      </c>
      <c r="HA15" s="17">
        <v>90.621854999999996</v>
      </c>
      <c r="HB15" s="17">
        <v>85.815466000000001</v>
      </c>
      <c r="HC15" s="17">
        <v>85.815466000000001</v>
      </c>
      <c r="HD15" s="17">
        <v>85.815466000000001</v>
      </c>
      <c r="HE15" s="17">
        <v>90.298148999999995</v>
      </c>
      <c r="HF15" s="17">
        <v>95.961668000000003</v>
      </c>
      <c r="HG15" s="17">
        <v>96.113567000000003</v>
      </c>
      <c r="HH15" s="17">
        <v>96.113567000000003</v>
      </c>
      <c r="HI15" s="17">
        <v>96.113567000000003</v>
      </c>
      <c r="HJ15" s="17">
        <v>93.193096999999995</v>
      </c>
      <c r="HK15" s="17">
        <v>93.648115000000004</v>
      </c>
      <c r="HL15" s="17">
        <v>93.326487999999998</v>
      </c>
      <c r="HM15" s="17">
        <v>99.392375999999999</v>
      </c>
      <c r="HN15" s="17">
        <v>92.759461999999999</v>
      </c>
      <c r="HO15" s="17">
        <v>92.194928000000004</v>
      </c>
      <c r="HP15" s="17">
        <v>87.399076160000007</v>
      </c>
      <c r="HQ15" s="17">
        <v>96.064431999999996</v>
      </c>
      <c r="HR15" s="17">
        <v>85.988840499999995</v>
      </c>
      <c r="HS15" s="17">
        <v>86.246285999999998</v>
      </c>
      <c r="HT15" s="17">
        <v>90.478030000000004</v>
      </c>
      <c r="HU15" s="17">
        <v>84.553471000000002</v>
      </c>
      <c r="HV15" s="17">
        <v>87.967229230000001</v>
      </c>
      <c r="HW15" s="17">
        <v>84.302090500000006</v>
      </c>
      <c r="HX15" s="17">
        <v>84.697412</v>
      </c>
      <c r="HY15" s="17">
        <v>96.730973289999994</v>
      </c>
      <c r="HZ15" s="17">
        <v>86.260439000000005</v>
      </c>
      <c r="IA15" s="17">
        <v>96.766784999999999</v>
      </c>
    </row>
    <row r="16" spans="1:235" x14ac:dyDescent="0.2">
      <c r="A16" s="2"/>
      <c r="B16" s="10">
        <v>46254.270833333336</v>
      </c>
      <c r="C16" s="17">
        <v>97.127256680000002</v>
      </c>
      <c r="D16" s="17">
        <v>96.038776999999996</v>
      </c>
      <c r="E16" s="17">
        <v>96.205870000000004</v>
      </c>
      <c r="F16" s="17">
        <v>96.107631999999995</v>
      </c>
      <c r="G16" s="17">
        <v>96.038776999999996</v>
      </c>
      <c r="H16" s="17">
        <v>87.284394000000006</v>
      </c>
      <c r="I16" s="17">
        <v>93.657842000000002</v>
      </c>
      <c r="J16" s="17">
        <v>93.271197999999998</v>
      </c>
      <c r="K16" s="17">
        <v>93.947806</v>
      </c>
      <c r="L16" s="17">
        <v>86.966897000000003</v>
      </c>
      <c r="M16" s="17">
        <v>98.031362000000001</v>
      </c>
      <c r="N16" s="17">
        <v>93.470129</v>
      </c>
      <c r="O16" s="17">
        <v>92.652046999999996</v>
      </c>
      <c r="P16" s="17">
        <v>98.223729000000006</v>
      </c>
      <c r="Q16" s="17">
        <v>92.136466859999999</v>
      </c>
      <c r="R16" s="17">
        <v>93.96011</v>
      </c>
      <c r="S16" s="17">
        <v>89.219302999999996</v>
      </c>
      <c r="T16" s="17">
        <v>97.521719000000004</v>
      </c>
      <c r="U16" s="17">
        <v>88.231657499999997</v>
      </c>
      <c r="V16" s="17">
        <v>88.552909</v>
      </c>
      <c r="W16" s="17">
        <v>96.608766000000003</v>
      </c>
      <c r="X16" s="17">
        <v>88.632142000000002</v>
      </c>
      <c r="Y16" s="17">
        <v>86.238274000000004</v>
      </c>
      <c r="Z16" s="17">
        <v>87.780726999999999</v>
      </c>
      <c r="AA16" s="17">
        <v>94.672162</v>
      </c>
      <c r="AB16" s="17">
        <v>85.375637999999995</v>
      </c>
      <c r="AC16" s="17">
        <v>87.876979000000006</v>
      </c>
      <c r="AD16" s="17">
        <v>88.730563000000004</v>
      </c>
      <c r="AE16" s="17">
        <v>88.385209000000003</v>
      </c>
      <c r="AF16" s="17">
        <v>89.154173999999998</v>
      </c>
      <c r="AG16" s="17">
        <v>97.058986000000004</v>
      </c>
      <c r="AH16" s="17">
        <v>97.130712590000002</v>
      </c>
      <c r="AI16" s="17">
        <v>97.085227000000003</v>
      </c>
      <c r="AJ16" s="17">
        <v>97.058986000000004</v>
      </c>
      <c r="AK16" s="17">
        <v>86.938317999999995</v>
      </c>
      <c r="AL16" s="17">
        <v>96.851089000000002</v>
      </c>
      <c r="AM16" s="17">
        <v>85.375210999999993</v>
      </c>
      <c r="AN16" s="17">
        <v>85.782679999999999</v>
      </c>
      <c r="AO16" s="17">
        <v>92.771462999999997</v>
      </c>
      <c r="AP16" s="17">
        <v>86.800009000000003</v>
      </c>
      <c r="AQ16" s="17">
        <v>90.346890000000002</v>
      </c>
      <c r="AR16" s="17">
        <v>90.346890000000002</v>
      </c>
      <c r="AS16" s="17">
        <v>93.334042999999994</v>
      </c>
      <c r="AT16" s="17">
        <v>92.597114000000005</v>
      </c>
      <c r="AU16" s="17">
        <v>92.597114000000005</v>
      </c>
      <c r="AV16" s="17">
        <v>93.656692000000007</v>
      </c>
      <c r="AW16" s="17">
        <v>89.043925999999999</v>
      </c>
      <c r="AX16" s="17">
        <v>90.039542499999996</v>
      </c>
      <c r="AY16" s="17">
        <v>90.164984000000004</v>
      </c>
      <c r="AZ16" s="17">
        <v>97.838193000000004</v>
      </c>
      <c r="BA16" s="17">
        <v>87.225199000000003</v>
      </c>
      <c r="BB16" s="17">
        <v>86.828100000000006</v>
      </c>
      <c r="BC16" s="17">
        <v>86.497388999999998</v>
      </c>
      <c r="BD16" s="17">
        <v>86.451302499999997</v>
      </c>
      <c r="BE16" s="17">
        <v>86.251660000000001</v>
      </c>
      <c r="BF16" s="17">
        <v>86.776691999999997</v>
      </c>
      <c r="BG16" s="17">
        <v>93.155573000000004</v>
      </c>
      <c r="BH16" s="17">
        <v>93.755140999999995</v>
      </c>
      <c r="BI16" s="17">
        <v>93.755140999999995</v>
      </c>
      <c r="BJ16" s="17">
        <v>93.755140999999995</v>
      </c>
      <c r="BK16" s="17">
        <v>86.686107000000007</v>
      </c>
      <c r="BL16" s="17">
        <v>86.971181000000001</v>
      </c>
      <c r="BM16" s="17">
        <v>94.111051000000003</v>
      </c>
      <c r="BN16" s="17">
        <v>93.744992999999994</v>
      </c>
      <c r="BO16" s="17">
        <v>88.463967999999994</v>
      </c>
      <c r="BP16" s="17">
        <v>87.263491999999999</v>
      </c>
      <c r="BQ16" s="17">
        <v>92.485816999999997</v>
      </c>
      <c r="BR16" s="17">
        <v>87.023106999999996</v>
      </c>
      <c r="BS16" s="17">
        <v>87.029285639999998</v>
      </c>
      <c r="BT16" s="17">
        <v>88.825660999999997</v>
      </c>
      <c r="BU16" s="17">
        <v>93.387309999999999</v>
      </c>
      <c r="BV16" s="17">
        <v>91.673575929999998</v>
      </c>
      <c r="BW16" s="17">
        <v>97.750086999999994</v>
      </c>
      <c r="BX16" s="17">
        <v>92.622624999999999</v>
      </c>
      <c r="BY16" s="17">
        <v>88.863360999999998</v>
      </c>
      <c r="BZ16" s="17">
        <v>88.863360999999998</v>
      </c>
      <c r="CA16" s="17">
        <v>99.011677000000006</v>
      </c>
      <c r="CB16" s="17">
        <v>98.063446999999996</v>
      </c>
      <c r="CC16" s="17">
        <v>88.250224000000003</v>
      </c>
      <c r="CD16" s="17">
        <v>90.239273999999995</v>
      </c>
      <c r="CE16" s="17">
        <v>89.731393999999995</v>
      </c>
      <c r="CF16" s="17">
        <v>96.905779999999993</v>
      </c>
      <c r="CG16" s="17">
        <v>87.513092</v>
      </c>
      <c r="CH16" s="17">
        <v>97.750086999999994</v>
      </c>
      <c r="CI16" s="17">
        <v>86.883983330000007</v>
      </c>
      <c r="CJ16" s="17">
        <v>87.160771999999994</v>
      </c>
      <c r="CK16" s="17">
        <v>88.682731000000004</v>
      </c>
      <c r="CL16" s="17">
        <v>101.772492</v>
      </c>
      <c r="CM16" s="17">
        <v>101.772492</v>
      </c>
      <c r="CN16" s="17">
        <v>100.07032700000001</v>
      </c>
      <c r="CO16" s="17">
        <v>97.285616000000005</v>
      </c>
      <c r="CP16" s="17">
        <v>98.804641000000004</v>
      </c>
      <c r="CQ16" s="17">
        <v>90.925331</v>
      </c>
      <c r="CR16" s="17">
        <v>93.914724000000007</v>
      </c>
      <c r="CS16" s="17">
        <v>97.557246140000004</v>
      </c>
      <c r="CT16" s="17">
        <v>87.032053000000005</v>
      </c>
      <c r="CU16" s="17">
        <v>86.437709999999996</v>
      </c>
      <c r="CV16" s="17">
        <v>95.925928880000001</v>
      </c>
      <c r="CW16" s="17">
        <v>94.889105000000001</v>
      </c>
      <c r="CX16" s="17">
        <v>87.351866000000001</v>
      </c>
      <c r="CY16" s="17">
        <v>98.923794119999997</v>
      </c>
      <c r="CZ16" s="17">
        <v>86.278751</v>
      </c>
      <c r="DA16" s="17">
        <v>87.476679500000003</v>
      </c>
      <c r="DB16" s="17">
        <v>87.777584000000004</v>
      </c>
      <c r="DC16" s="17">
        <v>87.904357000000005</v>
      </c>
      <c r="DD16" s="17">
        <v>94.164728999999994</v>
      </c>
      <c r="DE16" s="17">
        <v>94.391473000000005</v>
      </c>
      <c r="DF16" s="17">
        <v>92.622624999999999</v>
      </c>
      <c r="DG16" s="17">
        <v>92.314036999999999</v>
      </c>
      <c r="DH16" s="17">
        <v>88.505767000000006</v>
      </c>
      <c r="DI16" s="17">
        <v>88.863360999999998</v>
      </c>
      <c r="DJ16" s="17">
        <v>88.405609999999996</v>
      </c>
      <c r="DK16" s="17">
        <v>93.144373999999999</v>
      </c>
      <c r="DL16" s="17">
        <v>103.15794114000001</v>
      </c>
      <c r="DM16" s="17">
        <v>93.568864000000005</v>
      </c>
      <c r="DN16" s="17">
        <v>93.306122000000002</v>
      </c>
      <c r="DO16" s="17">
        <v>85.953102000000001</v>
      </c>
      <c r="DP16" s="17">
        <v>99.559419000000005</v>
      </c>
      <c r="DQ16" s="17">
        <v>96.898086000000006</v>
      </c>
      <c r="DR16" s="17">
        <v>95.761125000000007</v>
      </c>
      <c r="DS16" s="17">
        <v>85.599166999999994</v>
      </c>
      <c r="DT16" s="17">
        <v>96.537831999999995</v>
      </c>
      <c r="DU16" s="17">
        <v>86.120746999999994</v>
      </c>
      <c r="DV16" s="17">
        <v>86.471300999999997</v>
      </c>
      <c r="DW16" s="17">
        <v>90.059531000000007</v>
      </c>
      <c r="DX16" s="17">
        <v>93.157790000000006</v>
      </c>
      <c r="DY16" s="17">
        <v>93.483683999999997</v>
      </c>
      <c r="DZ16" s="17">
        <v>84.485266999999993</v>
      </c>
      <c r="EA16" s="17">
        <v>83.971010000000007</v>
      </c>
      <c r="EB16" s="17">
        <v>83.971010000000007</v>
      </c>
      <c r="EC16" s="17">
        <v>89.262875399999999</v>
      </c>
      <c r="ED16" s="17">
        <v>88.295699999999997</v>
      </c>
      <c r="EE16" s="17">
        <v>88.459742000000006</v>
      </c>
      <c r="EF16" s="17">
        <v>87.052237000000005</v>
      </c>
      <c r="EG16" s="17">
        <v>87.366416999999998</v>
      </c>
      <c r="EH16" s="17">
        <v>90.870356000000001</v>
      </c>
      <c r="EI16" s="17">
        <v>91.416253999999995</v>
      </c>
      <c r="EJ16" s="17">
        <v>102.7991044</v>
      </c>
      <c r="EK16" s="17">
        <v>93.672324000000003</v>
      </c>
      <c r="EL16" s="17">
        <v>93.672324000000003</v>
      </c>
      <c r="EM16" s="17">
        <v>86.876571999999996</v>
      </c>
      <c r="EN16" s="17">
        <v>92.402393000000004</v>
      </c>
      <c r="EO16" s="17">
        <v>92.734516999999997</v>
      </c>
      <c r="EP16" s="17">
        <v>92.622624999999999</v>
      </c>
      <c r="EQ16" s="17">
        <v>86.661755999999997</v>
      </c>
      <c r="ER16" s="17">
        <v>87.540119000000004</v>
      </c>
      <c r="ES16" s="17">
        <v>99.466680999999994</v>
      </c>
      <c r="ET16" s="17">
        <v>86.984395000000006</v>
      </c>
      <c r="EU16" s="17">
        <v>87.179933000000005</v>
      </c>
      <c r="EV16" s="17">
        <v>89.888566800000007</v>
      </c>
      <c r="EW16" s="17">
        <v>88.123712999999995</v>
      </c>
      <c r="EX16" s="17">
        <v>87.507339000000002</v>
      </c>
      <c r="EY16" s="17">
        <v>87.801822999999999</v>
      </c>
      <c r="EZ16" s="17">
        <v>92.087712999999994</v>
      </c>
      <c r="FA16" s="17">
        <v>90.402032000000005</v>
      </c>
      <c r="FB16" s="17">
        <v>91.397279999999995</v>
      </c>
      <c r="FC16" s="17">
        <v>90.346890000000002</v>
      </c>
      <c r="FD16" s="17">
        <v>91.865911999999994</v>
      </c>
      <c r="FE16" s="17">
        <v>91.796514999999999</v>
      </c>
      <c r="FF16" s="17">
        <v>91.767404999999997</v>
      </c>
      <c r="FG16" s="17">
        <v>102.82524214999999</v>
      </c>
      <c r="FH16" s="17">
        <v>94.973984999999999</v>
      </c>
      <c r="FI16" s="17">
        <v>99.239857000000001</v>
      </c>
      <c r="FJ16" s="17">
        <v>88.345202</v>
      </c>
      <c r="FK16" s="17">
        <v>102.30305423</v>
      </c>
      <c r="FL16" s="17">
        <v>98.255647839999995</v>
      </c>
      <c r="FM16" s="17">
        <v>101.836341</v>
      </c>
      <c r="FN16" s="17">
        <v>85.732049000000004</v>
      </c>
      <c r="FO16" s="17">
        <v>85.792162000000005</v>
      </c>
      <c r="FP16" s="17">
        <v>87.975531000000004</v>
      </c>
      <c r="FQ16" s="17">
        <v>88.722211000000001</v>
      </c>
      <c r="FR16" s="17">
        <v>99.022964329999994</v>
      </c>
      <c r="FS16" s="17">
        <v>98.804158999999999</v>
      </c>
      <c r="FT16" s="17">
        <v>99.011677000000006</v>
      </c>
      <c r="FU16" s="17">
        <v>91.916216000000006</v>
      </c>
      <c r="FV16" s="17">
        <v>91.916216000000006</v>
      </c>
      <c r="FW16" s="17">
        <v>95.626050000000006</v>
      </c>
      <c r="FX16" s="17">
        <v>95.626050000000006</v>
      </c>
      <c r="FY16" s="17">
        <v>95.116517000000002</v>
      </c>
      <c r="FZ16" s="17">
        <v>93.184061</v>
      </c>
      <c r="GA16" s="17">
        <v>93.110823999999994</v>
      </c>
      <c r="GB16" s="17">
        <v>84.544167000000002</v>
      </c>
      <c r="GC16" s="17">
        <v>84.615064000000004</v>
      </c>
      <c r="GD16" s="17">
        <v>93.202297229999999</v>
      </c>
      <c r="GE16" s="17">
        <v>89.772036</v>
      </c>
      <c r="GF16" s="17">
        <v>95.007745999999997</v>
      </c>
      <c r="GG16" s="17">
        <v>97.750086999999994</v>
      </c>
      <c r="GH16" s="17">
        <v>97.750086999999994</v>
      </c>
      <c r="GI16" s="17">
        <v>93.323267999999999</v>
      </c>
      <c r="GJ16" s="17">
        <v>85.345465329999996</v>
      </c>
      <c r="GK16" s="17">
        <v>92.283268000000007</v>
      </c>
      <c r="GL16" s="17">
        <v>92.314036999999999</v>
      </c>
      <c r="GM16" s="17">
        <v>98.670735429999993</v>
      </c>
      <c r="GN16" s="17">
        <v>88.656720000000007</v>
      </c>
      <c r="GO16" s="17">
        <v>98.670735429999993</v>
      </c>
      <c r="GP16" s="17">
        <v>91.916216000000006</v>
      </c>
      <c r="GQ16" s="17">
        <v>87.705348000000001</v>
      </c>
      <c r="GR16" s="17">
        <v>92.058773000000002</v>
      </c>
      <c r="GS16" s="17">
        <v>89.530820000000006</v>
      </c>
      <c r="GT16" s="17">
        <v>86.595315999999997</v>
      </c>
      <c r="GU16" s="17">
        <v>88.532425000000003</v>
      </c>
      <c r="GV16" s="17">
        <v>88.361305999999999</v>
      </c>
      <c r="GW16" s="17">
        <v>86.028897999999998</v>
      </c>
      <c r="GX16" s="17">
        <v>96.078602000000004</v>
      </c>
      <c r="GY16" s="17">
        <v>92.558324999999996</v>
      </c>
      <c r="GZ16" s="17">
        <v>92.484392999999997</v>
      </c>
      <c r="HA16" s="17">
        <v>92.305291999999994</v>
      </c>
      <c r="HB16" s="17">
        <v>88.361305999999999</v>
      </c>
      <c r="HC16" s="17">
        <v>88.361305999999999</v>
      </c>
      <c r="HD16" s="17">
        <v>88.361305999999999</v>
      </c>
      <c r="HE16" s="17">
        <v>92.058773000000002</v>
      </c>
      <c r="HF16" s="17">
        <v>99.322379999999995</v>
      </c>
      <c r="HG16" s="17">
        <v>99.466680999999994</v>
      </c>
      <c r="HH16" s="17">
        <v>99.466680999999994</v>
      </c>
      <c r="HI16" s="17">
        <v>99.466680999999994</v>
      </c>
      <c r="HJ16" s="17">
        <v>96.058295999999999</v>
      </c>
      <c r="HK16" s="17">
        <v>94.839534</v>
      </c>
      <c r="HL16" s="17">
        <v>94.539796999999993</v>
      </c>
      <c r="HM16" s="17">
        <v>102.382958</v>
      </c>
      <c r="HN16" s="17">
        <v>94.458072999999999</v>
      </c>
      <c r="HO16" s="17">
        <v>95.179361999999998</v>
      </c>
      <c r="HP16" s="17">
        <v>88.631452830000001</v>
      </c>
      <c r="HQ16" s="17">
        <v>99.398548000000005</v>
      </c>
      <c r="HR16" s="17">
        <v>88.558287500000006</v>
      </c>
      <c r="HS16" s="17">
        <v>88.813502999999997</v>
      </c>
      <c r="HT16" s="17">
        <v>93.088729999999998</v>
      </c>
      <c r="HU16" s="17">
        <v>87.309359999999998</v>
      </c>
      <c r="HV16" s="17">
        <v>90.435152540000004</v>
      </c>
      <c r="HW16" s="17">
        <v>86.897546000000006</v>
      </c>
      <c r="HX16" s="17">
        <v>87.278524000000004</v>
      </c>
      <c r="HY16" s="17">
        <v>99.988426430000004</v>
      </c>
      <c r="HZ16" s="17">
        <v>88.815935999999994</v>
      </c>
      <c r="IA16" s="17">
        <v>100.153206</v>
      </c>
    </row>
    <row r="17" spans="1:235" x14ac:dyDescent="0.2">
      <c r="A17" s="2"/>
      <c r="B17" s="10">
        <v>46254.291666666664</v>
      </c>
      <c r="C17" s="17">
        <v>94.498779589999998</v>
      </c>
      <c r="D17" s="17">
        <v>93.719465</v>
      </c>
      <c r="E17" s="17">
        <v>93.894964999999999</v>
      </c>
      <c r="F17" s="17">
        <v>93.792959999999994</v>
      </c>
      <c r="G17" s="17">
        <v>93.719465</v>
      </c>
      <c r="H17" s="17">
        <v>85.005973999999995</v>
      </c>
      <c r="I17" s="17">
        <v>89.220403000000005</v>
      </c>
      <c r="J17" s="17">
        <v>88.842502999999994</v>
      </c>
      <c r="K17" s="17">
        <v>89.524624000000003</v>
      </c>
      <c r="L17" s="17">
        <v>84.622778999999994</v>
      </c>
      <c r="M17" s="17">
        <v>95.714687999999995</v>
      </c>
      <c r="N17" s="17">
        <v>90.236823000000001</v>
      </c>
      <c r="O17" s="17">
        <v>89.552233999999999</v>
      </c>
      <c r="P17" s="17">
        <v>95.778328000000002</v>
      </c>
      <c r="Q17" s="17">
        <v>89.576687899999996</v>
      </c>
      <c r="R17" s="17">
        <v>89.644602000000006</v>
      </c>
      <c r="S17" s="17">
        <v>86.478981000000005</v>
      </c>
      <c r="T17" s="17">
        <v>95.038156999999998</v>
      </c>
      <c r="U17" s="17">
        <v>85.677012000000005</v>
      </c>
      <c r="V17" s="17">
        <v>85.999685999999997</v>
      </c>
      <c r="W17" s="17">
        <v>94.081638999999996</v>
      </c>
      <c r="X17" s="17">
        <v>86.174143000000001</v>
      </c>
      <c r="Y17" s="17">
        <v>83.662746999999996</v>
      </c>
      <c r="Z17" s="17">
        <v>85.290940000000006</v>
      </c>
      <c r="AA17" s="17">
        <v>91.132793000000007</v>
      </c>
      <c r="AB17" s="17">
        <v>82.804209999999998</v>
      </c>
      <c r="AC17" s="17">
        <v>85.362046000000007</v>
      </c>
      <c r="AD17" s="17">
        <v>86.236699000000002</v>
      </c>
      <c r="AE17" s="17">
        <v>85.931104000000005</v>
      </c>
      <c r="AF17" s="17">
        <v>86.657173999999998</v>
      </c>
      <c r="AG17" s="17">
        <v>94.486664000000005</v>
      </c>
      <c r="AH17" s="17">
        <v>94.556489639999995</v>
      </c>
      <c r="AI17" s="17">
        <v>94.509168000000003</v>
      </c>
      <c r="AJ17" s="17">
        <v>94.486664000000005</v>
      </c>
      <c r="AK17" s="17">
        <v>84.598231999999996</v>
      </c>
      <c r="AL17" s="17">
        <v>94.321155000000005</v>
      </c>
      <c r="AM17" s="17">
        <v>82.932989000000006</v>
      </c>
      <c r="AN17" s="17">
        <v>83.256274000000005</v>
      </c>
      <c r="AO17" s="17">
        <v>88.511324999999999</v>
      </c>
      <c r="AP17" s="17">
        <v>84.708886000000007</v>
      </c>
      <c r="AQ17" s="17">
        <v>87.872433000000001</v>
      </c>
      <c r="AR17" s="17">
        <v>87.872433000000001</v>
      </c>
      <c r="AS17" s="17">
        <v>87.333883999999998</v>
      </c>
      <c r="AT17" s="17">
        <v>88.922121000000004</v>
      </c>
      <c r="AU17" s="17">
        <v>88.922121000000004</v>
      </c>
      <c r="AV17" s="17">
        <v>90.011656000000002</v>
      </c>
      <c r="AW17" s="17">
        <v>86.569709000000003</v>
      </c>
      <c r="AX17" s="17">
        <v>87.568532500000003</v>
      </c>
      <c r="AY17" s="17">
        <v>87.690838999999997</v>
      </c>
      <c r="AZ17" s="17">
        <v>95.189914999999999</v>
      </c>
      <c r="BA17" s="17">
        <v>84.756030999999993</v>
      </c>
      <c r="BB17" s="17">
        <v>84.443939</v>
      </c>
      <c r="BC17" s="17">
        <v>84.120036999999996</v>
      </c>
      <c r="BD17" s="17">
        <v>84.095806249999995</v>
      </c>
      <c r="BE17" s="17">
        <v>84.015134000000003</v>
      </c>
      <c r="BF17" s="17">
        <v>84.396214000000001</v>
      </c>
      <c r="BG17" s="17">
        <v>89.636797999999999</v>
      </c>
      <c r="BH17" s="17">
        <v>90.116219000000001</v>
      </c>
      <c r="BI17" s="17">
        <v>90.116219000000001</v>
      </c>
      <c r="BJ17" s="17">
        <v>90.116219000000001</v>
      </c>
      <c r="BK17" s="17">
        <v>84.0334</v>
      </c>
      <c r="BL17" s="17">
        <v>84.348601000000002</v>
      </c>
      <c r="BM17" s="17">
        <v>91.538043999999999</v>
      </c>
      <c r="BN17" s="17">
        <v>91.169808000000003</v>
      </c>
      <c r="BO17" s="17">
        <v>85.803038000000001</v>
      </c>
      <c r="BP17" s="17">
        <v>84.582623999999996</v>
      </c>
      <c r="BQ17" s="17">
        <v>89.431400999999994</v>
      </c>
      <c r="BR17" s="17">
        <v>84.687939</v>
      </c>
      <c r="BS17" s="17">
        <v>84.693951839999997</v>
      </c>
      <c r="BT17" s="17">
        <v>85.831979000000004</v>
      </c>
      <c r="BU17" s="17">
        <v>90.832059999999998</v>
      </c>
      <c r="BV17" s="17">
        <v>88.834071100000003</v>
      </c>
      <c r="BW17" s="17">
        <v>95.098253999999997</v>
      </c>
      <c r="BX17" s="17">
        <v>88.366191999999998</v>
      </c>
      <c r="BY17" s="17">
        <v>86.110900000000001</v>
      </c>
      <c r="BZ17" s="17">
        <v>86.110900000000001</v>
      </c>
      <c r="CA17" s="17">
        <v>96.839189000000005</v>
      </c>
      <c r="CB17" s="17">
        <v>95.456361999999999</v>
      </c>
      <c r="CC17" s="17">
        <v>85.666608999999994</v>
      </c>
      <c r="CD17" s="17">
        <v>87.567206999999996</v>
      </c>
      <c r="CE17" s="17">
        <v>87.010103000000001</v>
      </c>
      <c r="CF17" s="17">
        <v>94.281827000000007</v>
      </c>
      <c r="CG17" s="17">
        <v>84.392915000000002</v>
      </c>
      <c r="CH17" s="17">
        <v>95.098253999999997</v>
      </c>
      <c r="CI17" s="17">
        <v>84.416573</v>
      </c>
      <c r="CJ17" s="17">
        <v>84.691935999999998</v>
      </c>
      <c r="CK17" s="17">
        <v>85.456725000000006</v>
      </c>
      <c r="CL17" s="17">
        <v>98.971880999999996</v>
      </c>
      <c r="CM17" s="17">
        <v>98.971880999999996</v>
      </c>
      <c r="CN17" s="17">
        <v>97.312233000000006</v>
      </c>
      <c r="CO17" s="17">
        <v>94.615037000000001</v>
      </c>
      <c r="CP17" s="17">
        <v>96.101079999999996</v>
      </c>
      <c r="CQ17" s="17">
        <v>88.432232999999997</v>
      </c>
      <c r="CR17" s="17">
        <v>91.368395000000007</v>
      </c>
      <c r="CS17" s="17">
        <v>94.936618960000004</v>
      </c>
      <c r="CT17" s="17">
        <v>84.403025999999997</v>
      </c>
      <c r="CU17" s="17">
        <v>83.813384999999997</v>
      </c>
      <c r="CV17" s="17">
        <v>93.530857600000004</v>
      </c>
      <c r="CW17" s="17">
        <v>92.472264999999993</v>
      </c>
      <c r="CX17" s="17">
        <v>84.855997000000002</v>
      </c>
      <c r="CY17" s="17">
        <v>95.225475599999996</v>
      </c>
      <c r="CZ17" s="17">
        <v>83.777158</v>
      </c>
      <c r="DA17" s="17">
        <v>85.195641499999994</v>
      </c>
      <c r="DB17" s="17">
        <v>85.427762999999999</v>
      </c>
      <c r="DC17" s="17">
        <v>84.936392999999995</v>
      </c>
      <c r="DD17" s="17">
        <v>89.840496999999999</v>
      </c>
      <c r="DE17" s="17">
        <v>90.068916999999999</v>
      </c>
      <c r="DF17" s="17">
        <v>88.366191999999998</v>
      </c>
      <c r="DG17" s="17">
        <v>88.084425999999993</v>
      </c>
      <c r="DH17" s="17">
        <v>85.739501000000004</v>
      </c>
      <c r="DI17" s="17">
        <v>86.110900000000001</v>
      </c>
      <c r="DJ17" s="17">
        <v>85.996099000000001</v>
      </c>
      <c r="DK17" s="17">
        <v>88.616220999999996</v>
      </c>
      <c r="DL17" s="17">
        <v>100.41541546000001</v>
      </c>
      <c r="DM17" s="17">
        <v>90.258848999999998</v>
      </c>
      <c r="DN17" s="17">
        <v>89.980414999999994</v>
      </c>
      <c r="DO17" s="17">
        <v>83.762764000000004</v>
      </c>
      <c r="DP17" s="17">
        <v>96.805412000000004</v>
      </c>
      <c r="DQ17" s="17">
        <v>94.243082000000001</v>
      </c>
      <c r="DR17" s="17">
        <v>93.259945000000002</v>
      </c>
      <c r="DS17" s="17">
        <v>83.241123000000002</v>
      </c>
      <c r="DT17" s="17">
        <v>93.894244999999998</v>
      </c>
      <c r="DU17" s="17">
        <v>83.738119999999995</v>
      </c>
      <c r="DV17" s="17">
        <v>84.087913999999998</v>
      </c>
      <c r="DW17" s="17">
        <v>87.567687000000006</v>
      </c>
      <c r="DX17" s="17">
        <v>88.910008000000005</v>
      </c>
      <c r="DY17" s="17">
        <v>89.260642000000004</v>
      </c>
      <c r="DZ17" s="17">
        <v>81.643895000000001</v>
      </c>
      <c r="EA17" s="17">
        <v>83.117615000000001</v>
      </c>
      <c r="EB17" s="17">
        <v>83.117615000000001</v>
      </c>
      <c r="EC17" s="17">
        <v>86.901952840000007</v>
      </c>
      <c r="ED17" s="17">
        <v>85.121053000000003</v>
      </c>
      <c r="EE17" s="17">
        <v>85.307312999999994</v>
      </c>
      <c r="EF17" s="17">
        <v>84.487987000000004</v>
      </c>
      <c r="EG17" s="17">
        <v>84.834331000000006</v>
      </c>
      <c r="EH17" s="17">
        <v>87.895774000000003</v>
      </c>
      <c r="EI17" s="17">
        <v>88.921172999999996</v>
      </c>
      <c r="EJ17" s="17">
        <v>98.955905349999995</v>
      </c>
      <c r="EK17" s="17">
        <v>87.679672999999994</v>
      </c>
      <c r="EL17" s="17">
        <v>87.679672999999994</v>
      </c>
      <c r="EM17" s="17">
        <v>84.251673999999994</v>
      </c>
      <c r="EN17" s="17">
        <v>88.145510000000002</v>
      </c>
      <c r="EO17" s="17">
        <v>88.456885999999997</v>
      </c>
      <c r="EP17" s="17">
        <v>88.366191999999998</v>
      </c>
      <c r="EQ17" s="17">
        <v>84.202235000000002</v>
      </c>
      <c r="ER17" s="17">
        <v>84.421638999999999</v>
      </c>
      <c r="ES17" s="17">
        <v>96.713177000000002</v>
      </c>
      <c r="ET17" s="17">
        <v>84.516598999999999</v>
      </c>
      <c r="EU17" s="17">
        <v>84.711018999999993</v>
      </c>
      <c r="EV17" s="17">
        <v>87.382006919999995</v>
      </c>
      <c r="EW17" s="17">
        <v>85.697384999999997</v>
      </c>
      <c r="EX17" s="17">
        <v>85.189631000000006</v>
      </c>
      <c r="EY17" s="17">
        <v>85.335429000000005</v>
      </c>
      <c r="EZ17" s="17">
        <v>89.788473999999994</v>
      </c>
      <c r="FA17" s="17">
        <v>88.339946999999995</v>
      </c>
      <c r="FB17" s="17">
        <v>88.879574000000005</v>
      </c>
      <c r="FC17" s="17">
        <v>87.872433000000001</v>
      </c>
      <c r="FD17" s="17">
        <v>89.327037000000004</v>
      </c>
      <c r="FE17" s="17">
        <v>89.284540000000007</v>
      </c>
      <c r="FF17" s="17">
        <v>89.266716000000002</v>
      </c>
      <c r="FG17" s="17">
        <v>100.10492671</v>
      </c>
      <c r="FH17" s="17">
        <v>92.608643000000001</v>
      </c>
      <c r="FI17" s="17">
        <v>96.502042000000003</v>
      </c>
      <c r="FJ17" s="17">
        <v>85.875148999999993</v>
      </c>
      <c r="FK17" s="17">
        <v>99.608264410000004</v>
      </c>
      <c r="FL17" s="17">
        <v>95.597136000000006</v>
      </c>
      <c r="FM17" s="17">
        <v>99.073683000000003</v>
      </c>
      <c r="FN17" s="17">
        <v>83.391690999999994</v>
      </c>
      <c r="FO17" s="17">
        <v>83.463838999999993</v>
      </c>
      <c r="FP17" s="17">
        <v>85.522063000000003</v>
      </c>
      <c r="FQ17" s="17">
        <v>85.490505999999996</v>
      </c>
      <c r="FR17" s="17">
        <v>96.850228670000007</v>
      </c>
      <c r="FS17" s="17">
        <v>96.621527</v>
      </c>
      <c r="FT17" s="17">
        <v>96.839189000000005</v>
      </c>
      <c r="FU17" s="17">
        <v>87.654832999999996</v>
      </c>
      <c r="FV17" s="17">
        <v>87.654832999999996</v>
      </c>
      <c r="FW17" s="17">
        <v>92.779092000000006</v>
      </c>
      <c r="FX17" s="17">
        <v>92.779092000000006</v>
      </c>
      <c r="FY17" s="17">
        <v>92.258522999999997</v>
      </c>
      <c r="FZ17" s="17">
        <v>89.730924000000002</v>
      </c>
      <c r="GA17" s="17">
        <v>89.623761999999999</v>
      </c>
      <c r="GB17" s="17">
        <v>81.386037000000002</v>
      </c>
      <c r="GC17" s="17">
        <v>81.509415000000004</v>
      </c>
      <c r="GD17" s="17">
        <v>90.666936989999996</v>
      </c>
      <c r="GE17" s="17">
        <v>87.036987999999994</v>
      </c>
      <c r="GF17" s="17">
        <v>92.491056</v>
      </c>
      <c r="GG17" s="17">
        <v>95.098253999999997</v>
      </c>
      <c r="GH17" s="17">
        <v>95.098253999999997</v>
      </c>
      <c r="GI17" s="17">
        <v>88.249859000000001</v>
      </c>
      <c r="GJ17" s="17">
        <v>82.774034670000006</v>
      </c>
      <c r="GK17" s="17">
        <v>87.539586999999997</v>
      </c>
      <c r="GL17" s="17">
        <v>88.084425999999993</v>
      </c>
      <c r="GM17" s="17">
        <v>94.981877650000001</v>
      </c>
      <c r="GN17" s="17">
        <v>85.533321000000001</v>
      </c>
      <c r="GO17" s="17">
        <v>94.981877650000001</v>
      </c>
      <c r="GP17" s="17">
        <v>87.654832999999996</v>
      </c>
      <c r="GQ17" s="17">
        <v>85.404801000000006</v>
      </c>
      <c r="GR17" s="17">
        <v>87.647794000000005</v>
      </c>
      <c r="GS17" s="17">
        <v>86.518017</v>
      </c>
      <c r="GT17" s="17">
        <v>84.015758000000005</v>
      </c>
      <c r="GU17" s="17">
        <v>86.057844000000003</v>
      </c>
      <c r="GV17" s="17">
        <v>85.979901999999996</v>
      </c>
      <c r="GW17" s="17">
        <v>83.146401999999995</v>
      </c>
      <c r="GX17" s="17">
        <v>93.547771999999995</v>
      </c>
      <c r="GY17" s="17">
        <v>89.088793999999993</v>
      </c>
      <c r="GZ17" s="17">
        <v>88.434344999999993</v>
      </c>
      <c r="HA17" s="17">
        <v>88.258966999999998</v>
      </c>
      <c r="HB17" s="17">
        <v>85.979901999999996</v>
      </c>
      <c r="HC17" s="17">
        <v>85.979901999999996</v>
      </c>
      <c r="HD17" s="17">
        <v>85.979901999999996</v>
      </c>
      <c r="HE17" s="17">
        <v>87.675769000000003</v>
      </c>
      <c r="HF17" s="17">
        <v>96.566901000000001</v>
      </c>
      <c r="HG17" s="17">
        <v>96.713177000000002</v>
      </c>
      <c r="HH17" s="17">
        <v>96.713177000000002</v>
      </c>
      <c r="HI17" s="17">
        <v>96.713177000000002</v>
      </c>
      <c r="HJ17" s="17">
        <v>93.721328</v>
      </c>
      <c r="HK17" s="17">
        <v>91.347038999999995</v>
      </c>
      <c r="HL17" s="17">
        <v>91.010311999999999</v>
      </c>
      <c r="HM17" s="17">
        <v>100.08823599999999</v>
      </c>
      <c r="HN17" s="17">
        <v>90.029364999999999</v>
      </c>
      <c r="HO17" s="17">
        <v>92.574516000000003</v>
      </c>
      <c r="HP17" s="17">
        <v>85.508944</v>
      </c>
      <c r="HQ17" s="17">
        <v>96.647221999999999</v>
      </c>
      <c r="HR17" s="17">
        <v>86.079862000000006</v>
      </c>
      <c r="HS17" s="17">
        <v>86.335038999999995</v>
      </c>
      <c r="HT17" s="17">
        <v>90.626633999999996</v>
      </c>
      <c r="HU17" s="17">
        <v>84.722441000000003</v>
      </c>
      <c r="HV17" s="17">
        <v>87.955494830000006</v>
      </c>
      <c r="HW17" s="17">
        <v>84.415057500000003</v>
      </c>
      <c r="HX17" s="17">
        <v>84.795482000000007</v>
      </c>
      <c r="HY17" s="17">
        <v>97.287803080000003</v>
      </c>
      <c r="HZ17" s="17">
        <v>86.323077999999995</v>
      </c>
      <c r="IA17" s="17">
        <v>97.392038999999997</v>
      </c>
    </row>
    <row r="18" spans="1:235" x14ac:dyDescent="0.2">
      <c r="A18" s="2"/>
      <c r="B18" s="10">
        <v>46254.3125</v>
      </c>
      <c r="C18" s="17">
        <v>94.446452669999999</v>
      </c>
      <c r="D18" s="17">
        <v>94.133359999999996</v>
      </c>
      <c r="E18" s="17">
        <v>94.320808999999997</v>
      </c>
      <c r="F18" s="17">
        <v>94.22766</v>
      </c>
      <c r="G18" s="17">
        <v>94.133359999999996</v>
      </c>
      <c r="H18" s="17">
        <v>85.122262000000006</v>
      </c>
      <c r="I18" s="17">
        <v>86.511892000000003</v>
      </c>
      <c r="J18" s="17">
        <v>86.134459000000007</v>
      </c>
      <c r="K18" s="17">
        <v>86.838849999999994</v>
      </c>
      <c r="L18" s="17">
        <v>84.663138000000004</v>
      </c>
      <c r="M18" s="17">
        <v>96.093936999999997</v>
      </c>
      <c r="N18" s="17">
        <v>87.326723999999999</v>
      </c>
      <c r="O18" s="17">
        <v>86.470011</v>
      </c>
      <c r="P18" s="17">
        <v>95.867285999999993</v>
      </c>
      <c r="Q18" s="17">
        <v>88.111200949999997</v>
      </c>
      <c r="R18" s="17">
        <v>87.024446999999995</v>
      </c>
      <c r="S18" s="17">
        <v>85.134373999999994</v>
      </c>
      <c r="T18" s="17">
        <v>95.046289999999999</v>
      </c>
      <c r="U18" s="17">
        <v>85.784863000000001</v>
      </c>
      <c r="V18" s="17">
        <v>86.111823000000001</v>
      </c>
      <c r="W18" s="17">
        <v>93.986228999999994</v>
      </c>
      <c r="X18" s="17">
        <v>86.426562000000004</v>
      </c>
      <c r="Y18" s="17">
        <v>83.913712000000004</v>
      </c>
      <c r="Z18" s="17">
        <v>85.491129999999998</v>
      </c>
      <c r="AA18" s="17">
        <v>88.572424999999996</v>
      </c>
      <c r="AB18" s="17">
        <v>82.573768000000001</v>
      </c>
      <c r="AC18" s="17">
        <v>85.333338999999995</v>
      </c>
      <c r="AD18" s="17">
        <v>86.444785999999993</v>
      </c>
      <c r="AE18" s="17">
        <v>86.147357</v>
      </c>
      <c r="AF18" s="17">
        <v>86.817094999999995</v>
      </c>
      <c r="AG18" s="17">
        <v>94.095381750000001</v>
      </c>
      <c r="AH18" s="17">
        <v>94.11810792</v>
      </c>
      <c r="AI18" s="17">
        <v>94.198432999999994</v>
      </c>
      <c r="AJ18" s="17">
        <v>94.194033000000005</v>
      </c>
      <c r="AK18" s="17">
        <v>84.757743000000005</v>
      </c>
      <c r="AL18" s="17">
        <v>94.227157000000005</v>
      </c>
      <c r="AM18" s="17">
        <v>82.60145</v>
      </c>
      <c r="AN18" s="17">
        <v>82.928900999999996</v>
      </c>
      <c r="AO18" s="17">
        <v>85.925493000000003</v>
      </c>
      <c r="AP18" s="17">
        <v>84.907748999999995</v>
      </c>
      <c r="AQ18" s="17">
        <v>88.041652999999997</v>
      </c>
      <c r="AR18" s="17">
        <v>88.041652999999997</v>
      </c>
      <c r="AS18" s="17">
        <v>83.119410999999999</v>
      </c>
      <c r="AT18" s="17">
        <v>86.410200000000003</v>
      </c>
      <c r="AU18" s="17">
        <v>86.410200000000003</v>
      </c>
      <c r="AV18" s="17">
        <v>87.546100999999993</v>
      </c>
      <c r="AW18" s="17">
        <v>86.952520000000007</v>
      </c>
      <c r="AX18" s="17">
        <v>87.7339305</v>
      </c>
      <c r="AY18" s="17">
        <v>87.861917000000005</v>
      </c>
      <c r="AZ18" s="17">
        <v>95.155610999999993</v>
      </c>
      <c r="BA18" s="17">
        <v>84.746554000000003</v>
      </c>
      <c r="BB18" s="17">
        <v>84.454385000000002</v>
      </c>
      <c r="BC18" s="17">
        <v>84.123823000000002</v>
      </c>
      <c r="BD18" s="17">
        <v>84.095987500000007</v>
      </c>
      <c r="BE18" s="17">
        <v>84.062810999999996</v>
      </c>
      <c r="BF18" s="17">
        <v>84.405289999999994</v>
      </c>
      <c r="BG18" s="17">
        <v>87.111661999999995</v>
      </c>
      <c r="BH18" s="17">
        <v>87.653597000000005</v>
      </c>
      <c r="BI18" s="17">
        <v>87.653597000000005</v>
      </c>
      <c r="BJ18" s="17">
        <v>87.653597000000005</v>
      </c>
      <c r="BK18" s="17">
        <v>83.885239999999996</v>
      </c>
      <c r="BL18" s="17">
        <v>84.203800999999999</v>
      </c>
      <c r="BM18" s="17">
        <v>91.593200999999993</v>
      </c>
      <c r="BN18" s="17">
        <v>91.248130000000003</v>
      </c>
      <c r="BO18" s="17">
        <v>85.624864000000002</v>
      </c>
      <c r="BP18" s="17">
        <v>84.363040999999996</v>
      </c>
      <c r="BQ18" s="17">
        <v>87.494979999999998</v>
      </c>
      <c r="BR18" s="17">
        <v>84.832708999999994</v>
      </c>
      <c r="BS18" s="17">
        <v>84.838732120000003</v>
      </c>
      <c r="BT18" s="17">
        <v>84.737728000000004</v>
      </c>
      <c r="BU18" s="17">
        <v>90.797895999999994</v>
      </c>
      <c r="BV18" s="17">
        <v>88.627646229999996</v>
      </c>
      <c r="BW18" s="17">
        <v>95.076678000000001</v>
      </c>
      <c r="BX18" s="17">
        <v>85.816884000000002</v>
      </c>
      <c r="BY18" s="17">
        <v>85.910803000000001</v>
      </c>
      <c r="BZ18" s="17">
        <v>85.910803000000001</v>
      </c>
      <c r="CA18" s="17">
        <v>97.445857000000004</v>
      </c>
      <c r="CB18" s="17">
        <v>94.937977000000004</v>
      </c>
      <c r="CC18" s="17">
        <v>85.517678000000004</v>
      </c>
      <c r="CD18" s="17">
        <v>86.192178999999996</v>
      </c>
      <c r="CE18" s="17">
        <v>85.627167999999998</v>
      </c>
      <c r="CF18" s="17">
        <v>93.756792000000004</v>
      </c>
      <c r="CG18" s="17">
        <v>83.308638999999999</v>
      </c>
      <c r="CH18" s="17">
        <v>95.076678000000001</v>
      </c>
      <c r="CI18" s="17">
        <v>84.404196330000005</v>
      </c>
      <c r="CJ18" s="17">
        <v>84.681910999999999</v>
      </c>
      <c r="CK18" s="17">
        <v>84.266467000000006</v>
      </c>
      <c r="CL18" s="17">
        <v>99.062669999999997</v>
      </c>
      <c r="CM18" s="17">
        <v>99.062669999999997</v>
      </c>
      <c r="CN18" s="17">
        <v>95.724266999999998</v>
      </c>
      <c r="CO18" s="17">
        <v>94.660954000000004</v>
      </c>
      <c r="CP18" s="17">
        <v>96.224677</v>
      </c>
      <c r="CQ18" s="17">
        <v>88.637659999999997</v>
      </c>
      <c r="CR18" s="17">
        <v>91.349919999999997</v>
      </c>
      <c r="CS18" s="17">
        <v>94.912286109999997</v>
      </c>
      <c r="CT18" s="17">
        <v>84.628866000000002</v>
      </c>
      <c r="CU18" s="17">
        <v>83.592061999999999</v>
      </c>
      <c r="CV18" s="17">
        <v>93.629650530000006</v>
      </c>
      <c r="CW18" s="17">
        <v>92.719935000000007</v>
      </c>
      <c r="CX18" s="17">
        <v>85.156644999999997</v>
      </c>
      <c r="CY18" s="17">
        <v>92.550124030000006</v>
      </c>
      <c r="CZ18" s="17">
        <v>83.720614999999995</v>
      </c>
      <c r="DA18" s="17">
        <v>85.640785500000007</v>
      </c>
      <c r="DB18" s="17">
        <v>85.847836999999998</v>
      </c>
      <c r="DC18" s="17">
        <v>84.567753999999994</v>
      </c>
      <c r="DD18" s="17">
        <v>87.238234000000006</v>
      </c>
      <c r="DE18" s="17">
        <v>87.463932999999997</v>
      </c>
      <c r="DF18" s="17">
        <v>85.816884000000002</v>
      </c>
      <c r="DG18" s="17">
        <v>85.596890999999999</v>
      </c>
      <c r="DH18" s="17">
        <v>85.522062000000005</v>
      </c>
      <c r="DI18" s="17">
        <v>85.910803000000001</v>
      </c>
      <c r="DJ18" s="17">
        <v>86.160215499999993</v>
      </c>
      <c r="DK18" s="17">
        <v>85.709524999999999</v>
      </c>
      <c r="DL18" s="17">
        <v>99.870099839999995</v>
      </c>
      <c r="DM18" s="17">
        <v>87.322298000000004</v>
      </c>
      <c r="DN18" s="17">
        <v>87.016424999999998</v>
      </c>
      <c r="DO18" s="17">
        <v>83.807889329999995</v>
      </c>
      <c r="DP18" s="17">
        <v>95.219573999999994</v>
      </c>
      <c r="DQ18" s="17">
        <v>94.140895</v>
      </c>
      <c r="DR18" s="17">
        <v>93.179338000000001</v>
      </c>
      <c r="DS18" s="17">
        <v>83.445076</v>
      </c>
      <c r="DT18" s="17">
        <v>94.012640000000005</v>
      </c>
      <c r="DU18" s="17">
        <v>83.743211000000002</v>
      </c>
      <c r="DV18" s="17">
        <v>84.095659999999995</v>
      </c>
      <c r="DW18" s="17">
        <v>87.813778999999997</v>
      </c>
      <c r="DX18" s="17">
        <v>86.394650999999996</v>
      </c>
      <c r="DY18" s="17">
        <v>86.781745999999998</v>
      </c>
      <c r="DZ18" s="17">
        <v>80.382185000000007</v>
      </c>
      <c r="EA18" s="17">
        <v>83.587019999999995</v>
      </c>
      <c r="EB18" s="17">
        <v>83.587019999999995</v>
      </c>
      <c r="EC18" s="17">
        <v>87.096856149999994</v>
      </c>
      <c r="ED18" s="17">
        <v>83.995030999999997</v>
      </c>
      <c r="EE18" s="17">
        <v>84.172535999999994</v>
      </c>
      <c r="EF18" s="17">
        <v>84.802926999999997</v>
      </c>
      <c r="EG18" s="17">
        <v>85.099708000000007</v>
      </c>
      <c r="EH18" s="17">
        <v>85.014555999999999</v>
      </c>
      <c r="EI18" s="17">
        <v>89.117176000000001</v>
      </c>
      <c r="EJ18" s="17">
        <v>96.175747680000001</v>
      </c>
      <c r="EK18" s="17">
        <v>83.494348000000002</v>
      </c>
      <c r="EL18" s="17">
        <v>83.494348000000002</v>
      </c>
      <c r="EM18" s="17">
        <v>84.034368999999998</v>
      </c>
      <c r="EN18" s="17">
        <v>85.621782999999994</v>
      </c>
      <c r="EO18" s="17">
        <v>85.878666999999993</v>
      </c>
      <c r="EP18" s="17">
        <v>85.816884000000002</v>
      </c>
      <c r="EQ18" s="17">
        <v>84.382165000000001</v>
      </c>
      <c r="ER18" s="17">
        <v>83.501970999999998</v>
      </c>
      <c r="ES18" s="17">
        <v>95.127297999999996</v>
      </c>
      <c r="ET18" s="17">
        <v>84.504777000000004</v>
      </c>
      <c r="EU18" s="17">
        <v>84.701110999999997</v>
      </c>
      <c r="EV18" s="17">
        <v>87.815000729999994</v>
      </c>
      <c r="EW18" s="17">
        <v>85.806054000000003</v>
      </c>
      <c r="EX18" s="17">
        <v>85.331008999999995</v>
      </c>
      <c r="EY18" s="17">
        <v>85.405505000000005</v>
      </c>
      <c r="EZ18" s="17">
        <v>89.883313999999999</v>
      </c>
      <c r="FA18" s="17">
        <v>84.472273000000001</v>
      </c>
      <c r="FB18" s="17">
        <v>89.074162000000001</v>
      </c>
      <c r="FC18" s="17">
        <v>88.041652999999997</v>
      </c>
      <c r="FD18" s="17">
        <v>89.483074000000002</v>
      </c>
      <c r="FE18" s="17">
        <v>89.460278000000002</v>
      </c>
      <c r="FF18" s="17">
        <v>89.450717999999995</v>
      </c>
      <c r="FG18" s="17">
        <v>100.15280091</v>
      </c>
      <c r="FH18" s="17">
        <v>92.928318000000004</v>
      </c>
      <c r="FI18" s="17">
        <v>94.892011999999994</v>
      </c>
      <c r="FJ18" s="17">
        <v>85.985176999999993</v>
      </c>
      <c r="FK18" s="17">
        <v>99.682183910000006</v>
      </c>
      <c r="FL18" s="17">
        <v>95.646493980000002</v>
      </c>
      <c r="FM18" s="17">
        <v>97.615876999999998</v>
      </c>
      <c r="FN18" s="17">
        <v>83.396576999999994</v>
      </c>
      <c r="FO18" s="17">
        <v>83.473686000000001</v>
      </c>
      <c r="FP18" s="17">
        <v>85.588802999999999</v>
      </c>
      <c r="FQ18" s="17">
        <v>84.302453</v>
      </c>
      <c r="FR18" s="17">
        <v>97.456965830000001</v>
      </c>
      <c r="FS18" s="17">
        <v>97.214935999999994</v>
      </c>
      <c r="FT18" s="17">
        <v>97.445857000000004</v>
      </c>
      <c r="FU18" s="17">
        <v>85.228911999999994</v>
      </c>
      <c r="FV18" s="17">
        <v>85.228911999999994</v>
      </c>
      <c r="FW18" s="17">
        <v>90.270004</v>
      </c>
      <c r="FX18" s="17">
        <v>90.270004</v>
      </c>
      <c r="FY18" s="17">
        <v>89.715484000000004</v>
      </c>
      <c r="FZ18" s="17">
        <v>86.814042000000001</v>
      </c>
      <c r="GA18" s="17">
        <v>86.728149999999999</v>
      </c>
      <c r="GB18" s="17">
        <v>80.717770000000002</v>
      </c>
      <c r="GC18" s="17">
        <v>80.756524999999996</v>
      </c>
      <c r="GD18" s="17">
        <v>90.869925170000002</v>
      </c>
      <c r="GE18" s="17">
        <v>85.628996999999998</v>
      </c>
      <c r="GF18" s="17">
        <v>92.444039000000004</v>
      </c>
      <c r="GG18" s="17">
        <v>95.076678000000001</v>
      </c>
      <c r="GH18" s="17">
        <v>95.076678000000001</v>
      </c>
      <c r="GI18" s="17">
        <v>84.943471000000002</v>
      </c>
      <c r="GJ18" s="17">
        <v>82.545382329999995</v>
      </c>
      <c r="GK18" s="17">
        <v>84.540723999999997</v>
      </c>
      <c r="GL18" s="17">
        <v>85.596890999999999</v>
      </c>
      <c r="GM18" s="17">
        <v>92.313369940000001</v>
      </c>
      <c r="GN18" s="17">
        <v>82.482867999999996</v>
      </c>
      <c r="GO18" s="17">
        <v>92.313369940000001</v>
      </c>
      <c r="GP18" s="17">
        <v>85.228911999999994</v>
      </c>
      <c r="GQ18" s="17">
        <v>85.550245000000004</v>
      </c>
      <c r="GR18" s="17">
        <v>85.099785999999995</v>
      </c>
      <c r="GS18" s="17">
        <v>85.367051000000004</v>
      </c>
      <c r="GT18" s="17">
        <v>83.854303999999999</v>
      </c>
      <c r="GU18" s="17">
        <v>86.202572000000004</v>
      </c>
      <c r="GV18" s="17">
        <v>86.184340000000006</v>
      </c>
      <c r="GW18" s="17">
        <v>81.935524999999998</v>
      </c>
      <c r="GX18" s="17">
        <v>93.617193999999998</v>
      </c>
      <c r="GY18" s="17">
        <v>86.521187999999995</v>
      </c>
      <c r="GZ18" s="17">
        <v>86.022867000000005</v>
      </c>
      <c r="HA18" s="17">
        <v>85.879765000000006</v>
      </c>
      <c r="HB18" s="17">
        <v>86.184340000000006</v>
      </c>
      <c r="HC18" s="17">
        <v>86.184340000000006</v>
      </c>
      <c r="HD18" s="17">
        <v>86.184340000000006</v>
      </c>
      <c r="HE18" s="17">
        <v>85.148827999999995</v>
      </c>
      <c r="HF18" s="17">
        <v>94.980018000000001</v>
      </c>
      <c r="HG18" s="17">
        <v>95.127297999999996</v>
      </c>
      <c r="HH18" s="17">
        <v>95.127297999999996</v>
      </c>
      <c r="HI18" s="17">
        <v>95.127297999999996</v>
      </c>
      <c r="HJ18" s="17">
        <v>94.082651999999996</v>
      </c>
      <c r="HK18" s="17">
        <v>88.739811000000003</v>
      </c>
      <c r="HL18" s="17">
        <v>88.368831999999998</v>
      </c>
      <c r="HM18" s="17">
        <v>100.46531299999999</v>
      </c>
      <c r="HN18" s="17">
        <v>87.346351999999996</v>
      </c>
      <c r="HO18" s="17">
        <v>92.683762000000002</v>
      </c>
      <c r="HP18" s="17">
        <v>82.459360380000007</v>
      </c>
      <c r="HQ18" s="17">
        <v>95.052672000000001</v>
      </c>
      <c r="HR18" s="17">
        <v>86.579352999999998</v>
      </c>
      <c r="HS18" s="17">
        <v>86.761674999999997</v>
      </c>
      <c r="HT18" s="17">
        <v>90.829881</v>
      </c>
      <c r="HU18" s="17">
        <v>84.581622999999993</v>
      </c>
      <c r="HV18" s="17">
        <v>88.159814370000007</v>
      </c>
      <c r="HW18" s="17">
        <v>84.542631999999998</v>
      </c>
      <c r="HX18" s="17">
        <v>84.927263999999994</v>
      </c>
      <c r="HY18" s="17">
        <v>97.269654340000002</v>
      </c>
      <c r="HZ18" s="17">
        <v>86.564595999999995</v>
      </c>
      <c r="IA18" s="17">
        <v>95.836539000000002</v>
      </c>
    </row>
    <row r="19" spans="1:235" x14ac:dyDescent="0.2">
      <c r="A19" s="2"/>
      <c r="B19" s="10">
        <v>46254.333333333336</v>
      </c>
      <c r="C19" s="17">
        <v>94.545290640000005</v>
      </c>
      <c r="D19" s="17">
        <v>94.195036999999999</v>
      </c>
      <c r="E19" s="17">
        <v>94.422757000000004</v>
      </c>
      <c r="F19" s="17">
        <v>94.277556000000004</v>
      </c>
      <c r="G19" s="17">
        <v>94.195036999999999</v>
      </c>
      <c r="H19" s="17">
        <v>85.065841000000006</v>
      </c>
      <c r="I19" s="17">
        <v>84.986940000000004</v>
      </c>
      <c r="J19" s="17">
        <v>84.596958000000001</v>
      </c>
      <c r="K19" s="17">
        <v>85.331366000000003</v>
      </c>
      <c r="L19" s="17">
        <v>84.528426999999994</v>
      </c>
      <c r="M19" s="17">
        <v>95.557471000000007</v>
      </c>
      <c r="N19" s="17">
        <v>86.025330999999994</v>
      </c>
      <c r="O19" s="17">
        <v>85.172943000000004</v>
      </c>
      <c r="P19" s="17">
        <v>96.004788000000005</v>
      </c>
      <c r="Q19" s="17">
        <v>88.222725249999996</v>
      </c>
      <c r="R19" s="17">
        <v>85.474419999999995</v>
      </c>
      <c r="S19" s="17">
        <v>84.310057999999998</v>
      </c>
      <c r="T19" s="17">
        <v>95.142892000000003</v>
      </c>
      <c r="U19" s="17">
        <v>85.716859499999998</v>
      </c>
      <c r="V19" s="17">
        <v>86.041659999999993</v>
      </c>
      <c r="W19" s="17">
        <v>94.059327999999994</v>
      </c>
      <c r="X19" s="17">
        <v>86.181375000000003</v>
      </c>
      <c r="Y19" s="17">
        <v>83.380791000000002</v>
      </c>
      <c r="Z19" s="17">
        <v>85.122939000000002</v>
      </c>
      <c r="AA19" s="17">
        <v>87.136973999999995</v>
      </c>
      <c r="AB19" s="17">
        <v>82.145060999999998</v>
      </c>
      <c r="AC19" s="17">
        <v>85.000607000000002</v>
      </c>
      <c r="AD19" s="17">
        <v>86.270516999999998</v>
      </c>
      <c r="AE19" s="17">
        <v>85.883077999999998</v>
      </c>
      <c r="AF19" s="17">
        <v>86.635821000000007</v>
      </c>
      <c r="AG19" s="17">
        <v>94.140984750000001</v>
      </c>
      <c r="AH19" s="17">
        <v>94.182327340000001</v>
      </c>
      <c r="AI19" s="17">
        <v>94.247595000000004</v>
      </c>
      <c r="AJ19" s="17">
        <v>94.258649000000005</v>
      </c>
      <c r="AK19" s="17">
        <v>84.516836999999995</v>
      </c>
      <c r="AL19" s="17">
        <v>94.304721999999998</v>
      </c>
      <c r="AM19" s="17">
        <v>82.231897500000002</v>
      </c>
      <c r="AN19" s="17">
        <v>82.525221999999999</v>
      </c>
      <c r="AO19" s="17">
        <v>84.394366000000005</v>
      </c>
      <c r="AP19" s="17">
        <v>84.648403999999999</v>
      </c>
      <c r="AQ19" s="17">
        <v>87.886331999999996</v>
      </c>
      <c r="AR19" s="17">
        <v>87.886331999999996</v>
      </c>
      <c r="AS19" s="17">
        <v>80.649027000000004</v>
      </c>
      <c r="AT19" s="17">
        <v>85.011131000000006</v>
      </c>
      <c r="AU19" s="17">
        <v>85.011131000000006</v>
      </c>
      <c r="AV19" s="17">
        <v>86.123182999999997</v>
      </c>
      <c r="AW19" s="17">
        <v>86.794488999999999</v>
      </c>
      <c r="AX19" s="17">
        <v>87.578393500000004</v>
      </c>
      <c r="AY19" s="17">
        <v>87.709913999999998</v>
      </c>
      <c r="AZ19" s="17">
        <v>95.267788999999993</v>
      </c>
      <c r="BA19" s="17">
        <v>84.599828000000002</v>
      </c>
      <c r="BB19" s="17">
        <v>84.358153000000001</v>
      </c>
      <c r="BC19" s="17">
        <v>84.031119000000004</v>
      </c>
      <c r="BD19" s="17">
        <v>84.094304500000007</v>
      </c>
      <c r="BE19" s="17">
        <v>84.034075999999999</v>
      </c>
      <c r="BF19" s="17">
        <v>84.320976999999999</v>
      </c>
      <c r="BG19" s="17">
        <v>85.655446999999995</v>
      </c>
      <c r="BH19" s="17">
        <v>86.232695000000007</v>
      </c>
      <c r="BI19" s="17">
        <v>86.232695000000007</v>
      </c>
      <c r="BJ19" s="17">
        <v>86.232695000000007</v>
      </c>
      <c r="BK19" s="17">
        <v>83.479819000000006</v>
      </c>
      <c r="BL19" s="17">
        <v>83.824786000000003</v>
      </c>
      <c r="BM19" s="17">
        <v>91.454113000000007</v>
      </c>
      <c r="BN19" s="17">
        <v>91.140018999999995</v>
      </c>
      <c r="BO19" s="17">
        <v>85.264508000000006</v>
      </c>
      <c r="BP19" s="17">
        <v>83.933943999999997</v>
      </c>
      <c r="BQ19" s="17">
        <v>86.372855000000001</v>
      </c>
      <c r="BR19" s="17">
        <v>84.604750999999993</v>
      </c>
      <c r="BS19" s="17">
        <v>84.610757939999999</v>
      </c>
      <c r="BT19" s="17">
        <v>83.944282999999999</v>
      </c>
      <c r="BU19" s="17">
        <v>90.724114</v>
      </c>
      <c r="BV19" s="17">
        <v>88.203067970000006</v>
      </c>
      <c r="BW19" s="17">
        <v>95.186077999999995</v>
      </c>
      <c r="BX19" s="17">
        <v>84.346400000000003</v>
      </c>
      <c r="BY19" s="17">
        <v>85.49924</v>
      </c>
      <c r="BZ19" s="17">
        <v>85.49924</v>
      </c>
      <c r="CA19" s="17">
        <v>98.246520000000004</v>
      </c>
      <c r="CB19" s="17">
        <v>94.807986</v>
      </c>
      <c r="CC19" s="17">
        <v>85.206914999999995</v>
      </c>
      <c r="CD19" s="17">
        <v>85.368025000000003</v>
      </c>
      <c r="CE19" s="17">
        <v>84.786085</v>
      </c>
      <c r="CF19" s="17">
        <v>93.616219999999998</v>
      </c>
      <c r="CG19" s="17">
        <v>82.398717000000005</v>
      </c>
      <c r="CH19" s="17">
        <v>95.186077999999995</v>
      </c>
      <c r="CI19" s="17">
        <v>84.257373999999999</v>
      </c>
      <c r="CJ19" s="17">
        <v>84.535167999999999</v>
      </c>
      <c r="CK19" s="17">
        <v>83.443074999999993</v>
      </c>
      <c r="CL19" s="17">
        <v>99.172123999999997</v>
      </c>
      <c r="CM19" s="17">
        <v>99.172123999999997</v>
      </c>
      <c r="CN19" s="17">
        <v>95.861253000000005</v>
      </c>
      <c r="CO19" s="17">
        <v>94.755651</v>
      </c>
      <c r="CP19" s="17">
        <v>96.354336000000004</v>
      </c>
      <c r="CQ19" s="17">
        <v>88.507012000000003</v>
      </c>
      <c r="CR19" s="17">
        <v>91.294421</v>
      </c>
      <c r="CS19" s="17">
        <v>94.894299700000005</v>
      </c>
      <c r="CT19" s="17">
        <v>84.395240999999999</v>
      </c>
      <c r="CU19" s="17">
        <v>83.165126000000001</v>
      </c>
      <c r="CV19" s="17">
        <v>93.682347039999996</v>
      </c>
      <c r="CW19" s="17">
        <v>92.679389999999998</v>
      </c>
      <c r="CX19" s="17">
        <v>84.618555000000001</v>
      </c>
      <c r="CY19" s="17">
        <v>91.050208369999993</v>
      </c>
      <c r="CZ19" s="17">
        <v>83.254863</v>
      </c>
      <c r="DA19" s="17">
        <v>84.84376967</v>
      </c>
      <c r="DB19" s="17">
        <v>85.172010999999998</v>
      </c>
      <c r="DC19" s="17">
        <v>84.196118999999996</v>
      </c>
      <c r="DD19" s="17">
        <v>85.758821999999995</v>
      </c>
      <c r="DE19" s="17">
        <v>85.985341000000005</v>
      </c>
      <c r="DF19" s="17">
        <v>84.346400000000003</v>
      </c>
      <c r="DG19" s="17">
        <v>84.140950000000004</v>
      </c>
      <c r="DH19" s="17">
        <v>85.089275000000001</v>
      </c>
      <c r="DI19" s="17">
        <v>85.49924</v>
      </c>
      <c r="DJ19" s="17">
        <v>86.018347000000006</v>
      </c>
      <c r="DK19" s="17">
        <v>84.074690000000004</v>
      </c>
      <c r="DL19" s="17">
        <v>99.733355680000003</v>
      </c>
      <c r="DM19" s="17">
        <v>86.008869000000004</v>
      </c>
      <c r="DN19" s="17">
        <v>85.695708999999994</v>
      </c>
      <c r="DO19" s="17">
        <v>83.779363669999995</v>
      </c>
      <c r="DP19" s="17">
        <v>95.351798000000002</v>
      </c>
      <c r="DQ19" s="17">
        <v>94.204841000000002</v>
      </c>
      <c r="DR19" s="17">
        <v>93.205253999999996</v>
      </c>
      <c r="DS19" s="17">
        <v>83.159566999999996</v>
      </c>
      <c r="DT19" s="17">
        <v>94.067819999999998</v>
      </c>
      <c r="DU19" s="17">
        <v>83.647502000000003</v>
      </c>
      <c r="DV19" s="17">
        <v>83.999690999999999</v>
      </c>
      <c r="DW19" s="17">
        <v>87.671886000000001</v>
      </c>
      <c r="DX19" s="17">
        <v>84.931703999999996</v>
      </c>
      <c r="DY19" s="17">
        <v>85.333040999999994</v>
      </c>
      <c r="DZ19" s="17">
        <v>79.675189000000003</v>
      </c>
      <c r="EA19" s="17">
        <v>83.384409000000005</v>
      </c>
      <c r="EB19" s="17">
        <v>83.384409000000005</v>
      </c>
      <c r="EC19" s="17">
        <v>86.981911010000005</v>
      </c>
      <c r="ED19" s="17">
        <v>83.180868000000004</v>
      </c>
      <c r="EE19" s="17">
        <v>83.367986000000002</v>
      </c>
      <c r="EF19" s="17">
        <v>84.120932999999994</v>
      </c>
      <c r="EG19" s="17">
        <v>84.553293999999994</v>
      </c>
      <c r="EH19" s="17">
        <v>83.477160999999995</v>
      </c>
      <c r="EI19" s="17">
        <v>88.996598000000006</v>
      </c>
      <c r="EJ19" s="17">
        <v>94.617073259999998</v>
      </c>
      <c r="EK19" s="17">
        <v>81.030085999999997</v>
      </c>
      <c r="EL19" s="17">
        <v>81.030085999999997</v>
      </c>
      <c r="EM19" s="17">
        <v>83.590108000000001</v>
      </c>
      <c r="EN19" s="17">
        <v>84.156621999999999</v>
      </c>
      <c r="EO19" s="17">
        <v>84.392363000000003</v>
      </c>
      <c r="EP19" s="17">
        <v>84.346400000000003</v>
      </c>
      <c r="EQ19" s="17">
        <v>84.273499000000001</v>
      </c>
      <c r="ER19" s="17">
        <v>82.902539000000004</v>
      </c>
      <c r="ES19" s="17">
        <v>95.259631999999996</v>
      </c>
      <c r="ET19" s="17">
        <v>84.357838999999998</v>
      </c>
      <c r="EU19" s="17">
        <v>84.554343000000003</v>
      </c>
      <c r="EV19" s="17">
        <v>87.664606469999995</v>
      </c>
      <c r="EW19" s="17">
        <v>85.546105999999995</v>
      </c>
      <c r="EX19" s="17">
        <v>85.073572999999996</v>
      </c>
      <c r="EY19" s="17">
        <v>85.113816999999997</v>
      </c>
      <c r="EZ19" s="17">
        <v>89.933902000000003</v>
      </c>
      <c r="FA19" s="17">
        <v>83.271072000000004</v>
      </c>
      <c r="FB19" s="17">
        <v>88.954763999999997</v>
      </c>
      <c r="FC19" s="17">
        <v>87.886331999999996</v>
      </c>
      <c r="FD19" s="17">
        <v>89.390873999999997</v>
      </c>
      <c r="FE19" s="17">
        <v>89.352232000000001</v>
      </c>
      <c r="FF19" s="17">
        <v>89.336025000000006</v>
      </c>
      <c r="FG19" s="17">
        <v>100.15947247</v>
      </c>
      <c r="FH19" s="17">
        <v>92.837933000000007</v>
      </c>
      <c r="FI19" s="17">
        <v>94.990459999999999</v>
      </c>
      <c r="FJ19" s="17">
        <v>85.830368000000007</v>
      </c>
      <c r="FK19" s="17">
        <v>99.675992190000002</v>
      </c>
      <c r="FL19" s="17">
        <v>95.568155959999999</v>
      </c>
      <c r="FM19" s="17">
        <v>97.730429000000001</v>
      </c>
      <c r="FN19" s="17">
        <v>83.192565999999999</v>
      </c>
      <c r="FO19" s="17">
        <v>83.290013000000002</v>
      </c>
      <c r="FP19" s="17">
        <v>85.328671999999997</v>
      </c>
      <c r="FQ19" s="17">
        <v>83.480219000000005</v>
      </c>
      <c r="FR19" s="17">
        <v>98.2577201</v>
      </c>
      <c r="FS19" s="17">
        <v>97.964556999999999</v>
      </c>
      <c r="FT19" s="17">
        <v>98.246520000000004</v>
      </c>
      <c r="FU19" s="17">
        <v>83.770826999999997</v>
      </c>
      <c r="FV19" s="17">
        <v>83.770826999999997</v>
      </c>
      <c r="FW19" s="17">
        <v>88.747383999999997</v>
      </c>
      <c r="FX19" s="17">
        <v>88.747383999999997</v>
      </c>
      <c r="FY19" s="17">
        <v>88.187754999999996</v>
      </c>
      <c r="FZ19" s="17">
        <v>85.462416000000005</v>
      </c>
      <c r="GA19" s="17">
        <v>85.374874000000005</v>
      </c>
      <c r="GB19" s="17">
        <v>80.522448999999995</v>
      </c>
      <c r="GC19" s="17">
        <v>80.555364999999995</v>
      </c>
      <c r="GD19" s="17">
        <v>90.760097470000005</v>
      </c>
      <c r="GE19" s="17">
        <v>84.770043000000001</v>
      </c>
      <c r="GF19" s="17">
        <v>92.429181999999997</v>
      </c>
      <c r="GG19" s="17">
        <v>95.186077999999995</v>
      </c>
      <c r="GH19" s="17">
        <v>95.186077999999995</v>
      </c>
      <c r="GI19" s="17">
        <v>82.980230000000006</v>
      </c>
      <c r="GJ19" s="17">
        <v>82.116288999999995</v>
      </c>
      <c r="GK19" s="17">
        <v>82.858365000000006</v>
      </c>
      <c r="GL19" s="17">
        <v>84.140950000000004</v>
      </c>
      <c r="GM19" s="17">
        <v>90.817291229999995</v>
      </c>
      <c r="GN19" s="17">
        <v>81.087697000000006</v>
      </c>
      <c r="GO19" s="17">
        <v>90.817291229999995</v>
      </c>
      <c r="GP19" s="17">
        <v>83.770826999999997</v>
      </c>
      <c r="GQ19" s="17">
        <v>85.462951000000004</v>
      </c>
      <c r="GR19" s="17">
        <v>83.576694000000003</v>
      </c>
      <c r="GS19" s="17">
        <v>84.657331999999997</v>
      </c>
      <c r="GT19" s="17">
        <v>83.515174000000002</v>
      </c>
      <c r="GU19" s="17">
        <v>86.044375000000002</v>
      </c>
      <c r="GV19" s="17">
        <v>86.017415999999997</v>
      </c>
      <c r="GW19" s="17">
        <v>81.191851999999997</v>
      </c>
      <c r="GX19" s="17">
        <v>93.611378999999999</v>
      </c>
      <c r="GY19" s="17">
        <v>85.041673000000003</v>
      </c>
      <c r="GZ19" s="17">
        <v>84.600402000000003</v>
      </c>
      <c r="HA19" s="17">
        <v>84.483959999999996</v>
      </c>
      <c r="HB19" s="17">
        <v>86.017415999999997</v>
      </c>
      <c r="HC19" s="17">
        <v>86.017415999999997</v>
      </c>
      <c r="HD19" s="17">
        <v>86.017415999999997</v>
      </c>
      <c r="HE19" s="17">
        <v>83.622017</v>
      </c>
      <c r="HF19" s="17">
        <v>95.115892000000002</v>
      </c>
      <c r="HG19" s="17">
        <v>95.259631999999996</v>
      </c>
      <c r="HH19" s="17">
        <v>95.259631999999996</v>
      </c>
      <c r="HI19" s="17">
        <v>95.259631999999996</v>
      </c>
      <c r="HJ19" s="17">
        <v>93.966480000000004</v>
      </c>
      <c r="HK19" s="17">
        <v>87.419360999999995</v>
      </c>
      <c r="HL19" s="17">
        <v>87.047083000000001</v>
      </c>
      <c r="HM19" s="17">
        <v>98.941284999999993</v>
      </c>
      <c r="HN19" s="17">
        <v>85.854476000000005</v>
      </c>
      <c r="HO19" s="17">
        <v>92.672526000000005</v>
      </c>
      <c r="HP19" s="17">
        <v>81.064587009999997</v>
      </c>
      <c r="HQ19" s="17">
        <v>95.166544000000002</v>
      </c>
      <c r="HR19" s="17">
        <v>86.426744999999997</v>
      </c>
      <c r="HS19" s="17">
        <v>86.607834999999994</v>
      </c>
      <c r="HT19" s="17">
        <v>90.710111999999995</v>
      </c>
      <c r="HU19" s="17">
        <v>84.233851999999999</v>
      </c>
      <c r="HV19" s="17">
        <v>88.029870700000004</v>
      </c>
      <c r="HW19" s="17">
        <v>84.442921499999997</v>
      </c>
      <c r="HX19" s="17">
        <v>84.814373000000003</v>
      </c>
      <c r="HY19" s="17">
        <v>97.39715004</v>
      </c>
      <c r="HZ19" s="17">
        <v>86.397120000000001</v>
      </c>
      <c r="IA19" s="17">
        <v>95.999063000000007</v>
      </c>
    </row>
    <row r="20" spans="1:235" s="4" customFormat="1" x14ac:dyDescent="0.2">
      <c r="A20" s="2"/>
      <c r="B20" s="10">
        <v>46254.354166666664</v>
      </c>
      <c r="C20" s="17">
        <v>95.273528229999997</v>
      </c>
      <c r="D20" s="17">
        <v>95.728496000000007</v>
      </c>
      <c r="E20" s="17">
        <v>95.971016000000006</v>
      </c>
      <c r="F20" s="17">
        <v>95.819985000000003</v>
      </c>
      <c r="G20" s="17">
        <v>95.728496000000007</v>
      </c>
      <c r="H20" s="17">
        <v>85.154410999999996</v>
      </c>
      <c r="I20" s="17">
        <v>84.607436000000007</v>
      </c>
      <c r="J20" s="17">
        <v>84.203162000000006</v>
      </c>
      <c r="K20" s="17">
        <v>84.974172999999993</v>
      </c>
      <c r="L20" s="17">
        <v>84.663248999999993</v>
      </c>
      <c r="M20" s="17">
        <v>97.136713999999998</v>
      </c>
      <c r="N20" s="17">
        <v>85.715901000000002</v>
      </c>
      <c r="O20" s="17">
        <v>84.832853999999998</v>
      </c>
      <c r="P20" s="17">
        <v>97.497461000000001</v>
      </c>
      <c r="Q20" s="17">
        <v>88.833133059999994</v>
      </c>
      <c r="R20" s="17">
        <v>85.150249000000002</v>
      </c>
      <c r="S20" s="17">
        <v>84.247130999999996</v>
      </c>
      <c r="T20" s="17">
        <v>96.326676000000006</v>
      </c>
      <c r="U20" s="17">
        <v>84.964896499999995</v>
      </c>
      <c r="V20" s="17">
        <v>85.292281000000003</v>
      </c>
      <c r="W20" s="17">
        <v>94.83663</v>
      </c>
      <c r="X20" s="17">
        <v>86.307710999999998</v>
      </c>
      <c r="Y20" s="17">
        <v>83.500613999999999</v>
      </c>
      <c r="Z20" s="17">
        <v>85.322899000000007</v>
      </c>
      <c r="AA20" s="17">
        <v>86.920168000000004</v>
      </c>
      <c r="AB20" s="17">
        <v>82.178583000000003</v>
      </c>
      <c r="AC20" s="17">
        <v>85.322084000000004</v>
      </c>
      <c r="AD20" s="17">
        <v>86.371971000000002</v>
      </c>
      <c r="AE20" s="17">
        <v>86.003998999999993</v>
      </c>
      <c r="AF20" s="17">
        <v>87.312597999999994</v>
      </c>
      <c r="AG20" s="17">
        <v>94.870466500000006</v>
      </c>
      <c r="AH20" s="17">
        <v>94.466468699999993</v>
      </c>
      <c r="AI20" s="17">
        <v>95.009885999999995</v>
      </c>
      <c r="AJ20" s="17">
        <v>95.011872999999994</v>
      </c>
      <c r="AK20" s="17">
        <v>85.060343000000003</v>
      </c>
      <c r="AL20" s="17">
        <v>95.069400999999999</v>
      </c>
      <c r="AM20" s="17">
        <v>82.211941499999995</v>
      </c>
      <c r="AN20" s="17">
        <v>82.527246000000005</v>
      </c>
      <c r="AO20" s="17">
        <v>84.016795000000002</v>
      </c>
      <c r="AP20" s="17">
        <v>85.004338000000004</v>
      </c>
      <c r="AQ20" s="17">
        <v>88.723321999999996</v>
      </c>
      <c r="AR20" s="17">
        <v>88.723321999999996</v>
      </c>
      <c r="AS20" s="17">
        <v>79.827498000000006</v>
      </c>
      <c r="AT20" s="17">
        <v>84.776307000000003</v>
      </c>
      <c r="AU20" s="17">
        <v>84.776307000000003</v>
      </c>
      <c r="AV20" s="17">
        <v>85.881141</v>
      </c>
      <c r="AW20" s="17">
        <v>86.933610000000002</v>
      </c>
      <c r="AX20" s="17">
        <v>87.213443499999997</v>
      </c>
      <c r="AY20" s="17">
        <v>87.343135000000004</v>
      </c>
      <c r="AZ20" s="17">
        <v>95.921029000000004</v>
      </c>
      <c r="BA20" s="17">
        <v>84.654335000000003</v>
      </c>
      <c r="BB20" s="17">
        <v>84.403976</v>
      </c>
      <c r="BC20" s="17">
        <v>84.078819499999994</v>
      </c>
      <c r="BD20" s="17">
        <v>84.0951065</v>
      </c>
      <c r="BE20" s="17">
        <v>84.071753999999999</v>
      </c>
      <c r="BF20" s="17">
        <v>84.361165999999997</v>
      </c>
      <c r="BG20" s="17">
        <v>85.379052000000001</v>
      </c>
      <c r="BH20" s="17">
        <v>85.996675999999994</v>
      </c>
      <c r="BI20" s="17">
        <v>85.996675999999994</v>
      </c>
      <c r="BJ20" s="17">
        <v>85.996675999999994</v>
      </c>
      <c r="BK20" s="17">
        <v>83.533617000000007</v>
      </c>
      <c r="BL20" s="17">
        <v>83.888446999999999</v>
      </c>
      <c r="BM20" s="17">
        <v>91.931455</v>
      </c>
      <c r="BN20" s="17">
        <v>91.566616999999994</v>
      </c>
      <c r="BO20" s="17">
        <v>85.692778000000004</v>
      </c>
      <c r="BP20" s="17">
        <v>84.245230000000006</v>
      </c>
      <c r="BQ20" s="17">
        <v>86.215686000000005</v>
      </c>
      <c r="BR20" s="17">
        <v>85.158415000000005</v>
      </c>
      <c r="BS20" s="17">
        <v>85.177831119999993</v>
      </c>
      <c r="BT20" s="17">
        <v>83.776145999999997</v>
      </c>
      <c r="BU20" s="17">
        <v>91.524064670000001</v>
      </c>
      <c r="BV20" s="17">
        <v>88.964588140000004</v>
      </c>
      <c r="BW20" s="17">
        <v>95.832245</v>
      </c>
      <c r="BX20" s="17">
        <v>84.070725999999993</v>
      </c>
      <c r="BY20" s="17">
        <v>86.028188</v>
      </c>
      <c r="BZ20" s="17">
        <v>86.028188</v>
      </c>
      <c r="CA20" s="17">
        <v>100.036134</v>
      </c>
      <c r="CB20" s="17">
        <v>95.7012</v>
      </c>
      <c r="CC20" s="17">
        <v>85.585108000000005</v>
      </c>
      <c r="CD20" s="17">
        <v>85.361694</v>
      </c>
      <c r="CE20" s="17">
        <v>84.740622999999999</v>
      </c>
      <c r="CF20" s="17">
        <v>94.466012000000006</v>
      </c>
      <c r="CG20" s="17">
        <v>82.040004999999994</v>
      </c>
      <c r="CH20" s="17">
        <v>95.832245</v>
      </c>
      <c r="CI20" s="17">
        <v>84.310231329999993</v>
      </c>
      <c r="CJ20" s="17">
        <v>84.589363000000006</v>
      </c>
      <c r="CK20" s="17">
        <v>83.254986000000002</v>
      </c>
      <c r="CL20" s="17">
        <v>99.920586999999998</v>
      </c>
      <c r="CM20" s="17">
        <v>99.920586999999998</v>
      </c>
      <c r="CN20" s="17">
        <v>96.504953</v>
      </c>
      <c r="CO20" s="17">
        <v>95.364416000000006</v>
      </c>
      <c r="CP20" s="17">
        <v>96.988158999999996</v>
      </c>
      <c r="CQ20" s="17">
        <v>88.129189999999994</v>
      </c>
      <c r="CR20" s="17">
        <v>92.105902</v>
      </c>
      <c r="CS20" s="17">
        <v>94.427528150000001</v>
      </c>
      <c r="CT20" s="17">
        <v>83.843142999999998</v>
      </c>
      <c r="CU20" s="17">
        <v>83.348235000000003</v>
      </c>
      <c r="CV20" s="17">
        <v>90.988458890000004</v>
      </c>
      <c r="CW20" s="17">
        <v>93.940906999999996</v>
      </c>
      <c r="CX20" s="17">
        <v>84.718791999999993</v>
      </c>
      <c r="CY20" s="17">
        <v>90.893723480000006</v>
      </c>
      <c r="CZ20" s="17">
        <v>83.330145999999999</v>
      </c>
      <c r="DA20" s="17">
        <v>84.887583329999998</v>
      </c>
      <c r="DB20" s="17">
        <v>85.240232000000006</v>
      </c>
      <c r="DC20" s="17">
        <v>85.003941999999995</v>
      </c>
      <c r="DD20" s="17">
        <v>85.459665999999999</v>
      </c>
      <c r="DE20" s="17">
        <v>85.697236000000004</v>
      </c>
      <c r="DF20" s="17">
        <v>84.070725999999993</v>
      </c>
      <c r="DG20" s="17">
        <v>83.874741</v>
      </c>
      <c r="DH20" s="17">
        <v>85.590834000000001</v>
      </c>
      <c r="DI20" s="17">
        <v>86.028188</v>
      </c>
      <c r="DJ20" s="17">
        <v>86.143707000000006</v>
      </c>
      <c r="DK20" s="17">
        <v>83.771197999999998</v>
      </c>
      <c r="DL20" s="17">
        <v>99.464649690000002</v>
      </c>
      <c r="DM20" s="17">
        <v>85.787633999999997</v>
      </c>
      <c r="DN20" s="17">
        <v>85.446743999999995</v>
      </c>
      <c r="DO20" s="17">
        <v>83.816958330000006</v>
      </c>
      <c r="DP20" s="17">
        <v>95.992653000000004</v>
      </c>
      <c r="DQ20" s="17">
        <v>94.765619000000001</v>
      </c>
      <c r="DR20" s="17">
        <v>94.041116000000002</v>
      </c>
      <c r="DS20" s="17">
        <v>83.816311999999996</v>
      </c>
      <c r="DT20" s="17">
        <v>94.626081999999997</v>
      </c>
      <c r="DU20" s="17">
        <v>83.692100999999994</v>
      </c>
      <c r="DV20" s="17">
        <v>84.044895999999994</v>
      </c>
      <c r="DW20" s="17">
        <v>87.537585000000007</v>
      </c>
      <c r="DX20" s="17">
        <v>84.699265999999994</v>
      </c>
      <c r="DY20" s="17">
        <v>85.137387000000004</v>
      </c>
      <c r="DZ20" s="17">
        <v>79.476676999999995</v>
      </c>
      <c r="EA20" s="17">
        <v>83.713990999999993</v>
      </c>
      <c r="EB20" s="17">
        <v>83.713990999999993</v>
      </c>
      <c r="EC20" s="17">
        <v>87.871505600000006</v>
      </c>
      <c r="ED20" s="17">
        <v>82.810597000000001</v>
      </c>
      <c r="EE20" s="17">
        <v>83.003910000000005</v>
      </c>
      <c r="EF20" s="17">
        <v>84.493810999999994</v>
      </c>
      <c r="EG20" s="17">
        <v>84.851440999999994</v>
      </c>
      <c r="EH20" s="17">
        <v>83.197653000000003</v>
      </c>
      <c r="EI20" s="17">
        <v>88.508262999999999</v>
      </c>
      <c r="EJ20" s="17">
        <v>90.957957480000005</v>
      </c>
      <c r="EK20" s="17">
        <v>80.230715000000004</v>
      </c>
      <c r="EL20" s="17">
        <v>80.230715000000004</v>
      </c>
      <c r="EM20" s="17">
        <v>83.834010000000006</v>
      </c>
      <c r="EN20" s="17">
        <v>83.884229000000005</v>
      </c>
      <c r="EO20" s="17">
        <v>84.110990999999999</v>
      </c>
      <c r="EP20" s="17">
        <v>84.070725999999993</v>
      </c>
      <c r="EQ20" s="17">
        <v>84.646291000000005</v>
      </c>
      <c r="ER20" s="17">
        <v>81.658366000000001</v>
      </c>
      <c r="ES20" s="17">
        <v>95.899767999999995</v>
      </c>
      <c r="ET20" s="17">
        <v>84.410753</v>
      </c>
      <c r="EU20" s="17">
        <v>84.608552000000003</v>
      </c>
      <c r="EV20" s="17">
        <v>88.269297870000003</v>
      </c>
      <c r="EW20" s="17">
        <v>85.910303999999996</v>
      </c>
      <c r="EX20" s="17">
        <v>85.429439000000002</v>
      </c>
      <c r="EY20" s="17">
        <v>85.363249999999994</v>
      </c>
      <c r="EZ20" s="17">
        <v>90.366287</v>
      </c>
      <c r="FA20" s="17">
        <v>82.885307999999995</v>
      </c>
      <c r="FB20" s="17">
        <v>89.815152999999995</v>
      </c>
      <c r="FC20" s="17">
        <v>88.723321999999996</v>
      </c>
      <c r="FD20" s="17">
        <v>88.667929999999998</v>
      </c>
      <c r="FE20" s="17">
        <v>88.733743000000004</v>
      </c>
      <c r="FF20" s="17">
        <v>88.761330000000001</v>
      </c>
      <c r="FG20" s="17">
        <v>100.90452792000001</v>
      </c>
      <c r="FH20" s="17">
        <v>94.276568999999995</v>
      </c>
      <c r="FI20" s="17">
        <v>95.596199999999996</v>
      </c>
      <c r="FJ20" s="17">
        <v>85.958223000000004</v>
      </c>
      <c r="FK20" s="17">
        <v>102.52911596</v>
      </c>
      <c r="FL20" s="17">
        <v>95.078745040000001</v>
      </c>
      <c r="FM20" s="17">
        <v>98.487314999999995</v>
      </c>
      <c r="FN20" s="17">
        <v>83.155767499999996</v>
      </c>
      <c r="FO20" s="17">
        <v>83.261860999999996</v>
      </c>
      <c r="FP20" s="17">
        <v>85.573387999999994</v>
      </c>
      <c r="FQ20" s="17">
        <v>83.297068999999993</v>
      </c>
      <c r="FR20" s="17">
        <v>100.04763816000001</v>
      </c>
      <c r="FS20" s="17">
        <v>99.736574000000005</v>
      </c>
      <c r="FT20" s="17">
        <v>100.036134</v>
      </c>
      <c r="FU20" s="17">
        <v>83.509407999999993</v>
      </c>
      <c r="FV20" s="17">
        <v>83.509407999999993</v>
      </c>
      <c r="FW20" s="17">
        <v>88.623565999999997</v>
      </c>
      <c r="FX20" s="17">
        <v>88.623565999999997</v>
      </c>
      <c r="FY20" s="17">
        <v>88.049289000000002</v>
      </c>
      <c r="FZ20" s="17">
        <v>85.194749999999999</v>
      </c>
      <c r="GA20" s="17">
        <v>85.102970999999997</v>
      </c>
      <c r="GB20" s="17">
        <v>81.500403000000006</v>
      </c>
      <c r="GC20" s="17">
        <v>77.834827000000004</v>
      </c>
      <c r="GD20" s="17">
        <v>90.713333980000002</v>
      </c>
      <c r="GE20" s="17">
        <v>84.715705999999997</v>
      </c>
      <c r="GF20" s="17">
        <v>93.337261999999996</v>
      </c>
      <c r="GG20" s="17">
        <v>95.832245</v>
      </c>
      <c r="GH20" s="17">
        <v>95.832245</v>
      </c>
      <c r="GI20" s="17">
        <v>82.209466000000006</v>
      </c>
      <c r="GJ20" s="17">
        <v>82.149681670000007</v>
      </c>
      <c r="GK20" s="17">
        <v>82.568607</v>
      </c>
      <c r="GL20" s="17">
        <v>83.874741</v>
      </c>
      <c r="GM20" s="17">
        <v>90.623836359999999</v>
      </c>
      <c r="GN20" s="17">
        <v>80.779940999999994</v>
      </c>
      <c r="GO20" s="17">
        <v>90.623836359999999</v>
      </c>
      <c r="GP20" s="17">
        <v>83.509407999999993</v>
      </c>
      <c r="GQ20" s="17">
        <v>85.574687999999995</v>
      </c>
      <c r="GR20" s="17">
        <v>83.308509000000001</v>
      </c>
      <c r="GS20" s="17">
        <v>84.234967999999995</v>
      </c>
      <c r="GT20" s="17">
        <v>83.585667000000001</v>
      </c>
      <c r="GU20" s="17">
        <v>86.745121999999995</v>
      </c>
      <c r="GV20" s="17">
        <v>86.122135</v>
      </c>
      <c r="GW20" s="17">
        <v>80.991240000000005</v>
      </c>
      <c r="GX20" s="17">
        <v>94.116166000000007</v>
      </c>
      <c r="GY20" s="17">
        <v>84.744082000000006</v>
      </c>
      <c r="GZ20" s="17">
        <v>84.316422000000003</v>
      </c>
      <c r="HA20" s="17">
        <v>84.216185999999993</v>
      </c>
      <c r="HB20" s="17">
        <v>86.122135</v>
      </c>
      <c r="HC20" s="17">
        <v>86.122135</v>
      </c>
      <c r="HD20" s="17">
        <v>86.122135</v>
      </c>
      <c r="HE20" s="17">
        <v>83.353837999999996</v>
      </c>
      <c r="HF20" s="17">
        <v>95.756337000000002</v>
      </c>
      <c r="HG20" s="17">
        <v>95.899767999999995</v>
      </c>
      <c r="HH20" s="17">
        <v>95.899767999999995</v>
      </c>
      <c r="HI20" s="17">
        <v>95.899767999999995</v>
      </c>
      <c r="HJ20" s="17">
        <v>95.500172000000006</v>
      </c>
      <c r="HK20" s="17">
        <v>87.164958999999996</v>
      </c>
      <c r="HL20" s="17">
        <v>86.789805999999999</v>
      </c>
      <c r="HM20" s="17">
        <v>100.602807</v>
      </c>
      <c r="HN20" s="17">
        <v>85.508887000000001</v>
      </c>
      <c r="HO20" s="17">
        <v>93.171888999999993</v>
      </c>
      <c r="HP20" s="17">
        <v>79.52042016</v>
      </c>
      <c r="HQ20" s="17">
        <v>95.793436999999997</v>
      </c>
      <c r="HR20" s="17">
        <v>86.557072500000004</v>
      </c>
      <c r="HS20" s="17">
        <v>86.739194999999995</v>
      </c>
      <c r="HT20" s="17">
        <v>92.048145000000005</v>
      </c>
      <c r="HU20" s="17">
        <v>84.309185999999997</v>
      </c>
      <c r="HV20" s="17">
        <v>87.451476529999994</v>
      </c>
      <c r="HW20" s="17">
        <v>85.110122000000004</v>
      </c>
      <c r="HX20" s="17">
        <v>85.487966999999998</v>
      </c>
      <c r="HY20" s="17">
        <v>99.210783599999999</v>
      </c>
      <c r="HZ20" s="17">
        <v>86.492897999999997</v>
      </c>
      <c r="IA20" s="17">
        <v>96.673541</v>
      </c>
    </row>
    <row r="21" spans="1:235" s="4" customFormat="1" x14ac:dyDescent="0.2">
      <c r="A21" s="2"/>
      <c r="B21" s="10">
        <v>46254.375</v>
      </c>
      <c r="C21" s="17">
        <v>95.37885756</v>
      </c>
      <c r="D21" s="17">
        <v>96.192269999999994</v>
      </c>
      <c r="E21" s="17">
        <v>96.446648999999994</v>
      </c>
      <c r="F21" s="17">
        <v>96.284082999999995</v>
      </c>
      <c r="G21" s="17">
        <v>96.192269999999994</v>
      </c>
      <c r="H21" s="17">
        <v>85.106392</v>
      </c>
      <c r="I21" s="17">
        <v>84.837245999999993</v>
      </c>
      <c r="J21" s="17">
        <v>84.480496000000002</v>
      </c>
      <c r="K21" s="17">
        <v>85.155747000000005</v>
      </c>
      <c r="L21" s="17">
        <v>84.425578999999999</v>
      </c>
      <c r="M21" s="17">
        <v>97.629868000000002</v>
      </c>
      <c r="N21" s="17">
        <v>86.164578000000006</v>
      </c>
      <c r="O21" s="17">
        <v>85.397445000000005</v>
      </c>
      <c r="P21" s="17">
        <v>97.720789999999994</v>
      </c>
      <c r="Q21" s="17">
        <v>88.987410269999998</v>
      </c>
      <c r="R21" s="17">
        <v>85.301170999999997</v>
      </c>
      <c r="S21" s="17">
        <v>84.705146999999997</v>
      </c>
      <c r="T21" s="17">
        <v>96.514662999999999</v>
      </c>
      <c r="U21" s="17">
        <v>85.345302500000003</v>
      </c>
      <c r="V21" s="17">
        <v>85.662289000000001</v>
      </c>
      <c r="W21" s="17">
        <v>94.982338999999996</v>
      </c>
      <c r="X21" s="17">
        <v>86.467172000000005</v>
      </c>
      <c r="Y21" s="17">
        <v>83.691954999999993</v>
      </c>
      <c r="Z21" s="17">
        <v>85.449647999999996</v>
      </c>
      <c r="AA21" s="17">
        <v>87.146831000000006</v>
      </c>
      <c r="AB21" s="17">
        <v>82.171529000000007</v>
      </c>
      <c r="AC21" s="17">
        <v>84.795275000000004</v>
      </c>
      <c r="AD21" s="17">
        <v>86.483716999999999</v>
      </c>
      <c r="AE21" s="17">
        <v>86.165024000000003</v>
      </c>
      <c r="AF21" s="17">
        <v>87.504181000000003</v>
      </c>
      <c r="AG21" s="17">
        <v>95.043076749999997</v>
      </c>
      <c r="AH21" s="17">
        <v>94.620957680000004</v>
      </c>
      <c r="AI21" s="17">
        <v>95.174045000000007</v>
      </c>
      <c r="AJ21" s="17">
        <v>95.163753999999997</v>
      </c>
      <c r="AK21" s="17">
        <v>85.211806999999993</v>
      </c>
      <c r="AL21" s="17">
        <v>95.211181999999994</v>
      </c>
      <c r="AM21" s="17">
        <v>82.121818500000003</v>
      </c>
      <c r="AN21" s="17">
        <v>82.477115999999995</v>
      </c>
      <c r="AO21" s="17">
        <v>84.077646999999999</v>
      </c>
      <c r="AP21" s="17">
        <v>84.976958999999994</v>
      </c>
      <c r="AQ21" s="17">
        <v>88.930892999999998</v>
      </c>
      <c r="AR21" s="17">
        <v>88.930892999999998</v>
      </c>
      <c r="AS21" s="17">
        <v>79.844621000000004</v>
      </c>
      <c r="AT21" s="17">
        <v>84.928737999999996</v>
      </c>
      <c r="AU21" s="17">
        <v>84.928737999999996</v>
      </c>
      <c r="AV21" s="17">
        <v>86.027908999999994</v>
      </c>
      <c r="AW21" s="17">
        <v>87.087576999999996</v>
      </c>
      <c r="AX21" s="17">
        <v>87.278387499999994</v>
      </c>
      <c r="AY21" s="17">
        <v>87.416225999999995</v>
      </c>
      <c r="AZ21" s="17">
        <v>96.024829999999994</v>
      </c>
      <c r="BA21" s="17">
        <v>84.708776999999998</v>
      </c>
      <c r="BB21" s="17">
        <v>84.404595</v>
      </c>
      <c r="BC21" s="17">
        <v>84.089840499999994</v>
      </c>
      <c r="BD21" s="17">
        <v>84.095119749999995</v>
      </c>
      <c r="BE21" s="17">
        <v>83.973084</v>
      </c>
      <c r="BF21" s="17">
        <v>84.361838000000006</v>
      </c>
      <c r="BG21" s="17">
        <v>85.519975000000002</v>
      </c>
      <c r="BH21" s="17">
        <v>86.146240000000006</v>
      </c>
      <c r="BI21" s="17">
        <v>86.146240000000006</v>
      </c>
      <c r="BJ21" s="17">
        <v>86.146240000000006</v>
      </c>
      <c r="BK21" s="17">
        <v>83.580769000000004</v>
      </c>
      <c r="BL21" s="17">
        <v>83.941385999999994</v>
      </c>
      <c r="BM21" s="17">
        <v>91.838954000000001</v>
      </c>
      <c r="BN21" s="17">
        <v>91.548062999999999</v>
      </c>
      <c r="BO21" s="17">
        <v>84.954346999999999</v>
      </c>
      <c r="BP21" s="17">
        <v>83.711506</v>
      </c>
      <c r="BQ21" s="17">
        <v>86.626852999999997</v>
      </c>
      <c r="BR21" s="17">
        <v>85.314103000000003</v>
      </c>
      <c r="BS21" s="17">
        <v>85.333554620000001</v>
      </c>
      <c r="BT21" s="17">
        <v>84.022157000000007</v>
      </c>
      <c r="BU21" s="17">
        <v>91.784105999999994</v>
      </c>
      <c r="BV21" s="17">
        <v>87.975277570000003</v>
      </c>
      <c r="BW21" s="17">
        <v>95.923985000000002</v>
      </c>
      <c r="BX21" s="17">
        <v>84.162914000000001</v>
      </c>
      <c r="BY21" s="17">
        <v>85.071530999999993</v>
      </c>
      <c r="BZ21" s="17">
        <v>85.071530999999993</v>
      </c>
      <c r="CA21" s="17">
        <v>100.711699</v>
      </c>
      <c r="CB21" s="17">
        <v>96.037261000000001</v>
      </c>
      <c r="CC21" s="17">
        <v>84.9666</v>
      </c>
      <c r="CD21" s="17">
        <v>85.846214000000003</v>
      </c>
      <c r="CE21" s="17">
        <v>85.220714999999998</v>
      </c>
      <c r="CF21" s="17">
        <v>94.773515000000003</v>
      </c>
      <c r="CG21" s="17">
        <v>82.052159000000003</v>
      </c>
      <c r="CH21" s="17">
        <v>95.923985000000002</v>
      </c>
      <c r="CI21" s="17">
        <v>84.373970330000006</v>
      </c>
      <c r="CJ21" s="17">
        <v>84.645560000000003</v>
      </c>
      <c r="CK21" s="17">
        <v>83.275969000000003</v>
      </c>
      <c r="CL21" s="17">
        <v>98.115401000000006</v>
      </c>
      <c r="CM21" s="17">
        <v>98.115401000000006</v>
      </c>
      <c r="CN21" s="17">
        <v>96.679203000000001</v>
      </c>
      <c r="CO21" s="17">
        <v>95.392443</v>
      </c>
      <c r="CP21" s="17">
        <v>96.772446000000002</v>
      </c>
      <c r="CQ21" s="17">
        <v>88.251481999999996</v>
      </c>
      <c r="CR21" s="17">
        <v>92.346019999999996</v>
      </c>
      <c r="CS21" s="17">
        <v>94.697934439999997</v>
      </c>
      <c r="CT21" s="17">
        <v>84.242037999999994</v>
      </c>
      <c r="CU21" s="17">
        <v>83.088382999999993</v>
      </c>
      <c r="CV21" s="17">
        <v>91.404928670000004</v>
      </c>
      <c r="CW21" s="17">
        <v>94.285048000000003</v>
      </c>
      <c r="CX21" s="17">
        <v>84.839554000000007</v>
      </c>
      <c r="CY21" s="17">
        <v>91.13074838</v>
      </c>
      <c r="CZ21" s="17">
        <v>83.382955999999993</v>
      </c>
      <c r="DA21" s="17">
        <v>85.526227669999997</v>
      </c>
      <c r="DB21" s="17">
        <v>85.727827000000005</v>
      </c>
      <c r="DC21" s="17">
        <v>84.103010999999995</v>
      </c>
      <c r="DD21" s="17">
        <v>85.531085000000004</v>
      </c>
      <c r="DE21" s="17">
        <v>85.781323</v>
      </c>
      <c r="DF21" s="17">
        <v>84.162914000000001</v>
      </c>
      <c r="DG21" s="17">
        <v>83.958156000000002</v>
      </c>
      <c r="DH21" s="17">
        <v>84.647593000000001</v>
      </c>
      <c r="DI21" s="17">
        <v>85.071530999999993</v>
      </c>
      <c r="DJ21" s="17">
        <v>86.219312500000001</v>
      </c>
      <c r="DK21" s="17">
        <v>83.880823000000007</v>
      </c>
      <c r="DL21" s="17">
        <v>99.813926289999998</v>
      </c>
      <c r="DM21" s="17">
        <v>86.262272999999993</v>
      </c>
      <c r="DN21" s="17">
        <v>85.890766999999997</v>
      </c>
      <c r="DO21" s="17">
        <v>83.721191669999996</v>
      </c>
      <c r="DP21" s="17">
        <v>96.166897000000006</v>
      </c>
      <c r="DQ21" s="17">
        <v>94.864307999999994</v>
      </c>
      <c r="DR21" s="17">
        <v>94.198233999999999</v>
      </c>
      <c r="DS21" s="17">
        <v>84.013340999999997</v>
      </c>
      <c r="DT21" s="17">
        <v>94.723095999999998</v>
      </c>
      <c r="DU21" s="17">
        <v>83.701213999999993</v>
      </c>
      <c r="DV21" s="17">
        <v>84.049800000000005</v>
      </c>
      <c r="DW21" s="17">
        <v>87.674008000000001</v>
      </c>
      <c r="DX21" s="17">
        <v>84.715464999999995</v>
      </c>
      <c r="DY21" s="17">
        <v>85.092652000000001</v>
      </c>
      <c r="DZ21" s="17">
        <v>79.982373999999993</v>
      </c>
      <c r="EA21" s="17">
        <v>83.067931000000002</v>
      </c>
      <c r="EB21" s="17">
        <v>83.067931000000002</v>
      </c>
      <c r="EC21" s="17">
        <v>88.124921470000004</v>
      </c>
      <c r="ED21" s="17">
        <v>82.847009999999997</v>
      </c>
      <c r="EE21" s="17">
        <v>83.045126999999994</v>
      </c>
      <c r="EF21" s="17">
        <v>84.550218999999998</v>
      </c>
      <c r="EG21" s="17">
        <v>84.938248999999999</v>
      </c>
      <c r="EH21" s="17">
        <v>84.487876</v>
      </c>
      <c r="EI21" s="17">
        <v>88.636425000000003</v>
      </c>
      <c r="EJ21" s="17">
        <v>91.195149889999996</v>
      </c>
      <c r="EK21" s="17">
        <v>80.267205000000004</v>
      </c>
      <c r="EL21" s="17">
        <v>80.267205000000004</v>
      </c>
      <c r="EM21" s="17">
        <v>83.574828999999994</v>
      </c>
      <c r="EN21" s="17">
        <v>83.969928999999993</v>
      </c>
      <c r="EO21" s="17">
        <v>84.215179000000006</v>
      </c>
      <c r="EP21" s="17">
        <v>84.162914000000001</v>
      </c>
      <c r="EQ21" s="17">
        <v>84.887365000000003</v>
      </c>
      <c r="ER21" s="17">
        <v>81.684121000000005</v>
      </c>
      <c r="ES21" s="17">
        <v>96.075034000000002</v>
      </c>
      <c r="ET21" s="17">
        <v>84.468401999999998</v>
      </c>
      <c r="EU21" s="17">
        <v>84.663595000000001</v>
      </c>
      <c r="EV21" s="17">
        <v>88.638010300000005</v>
      </c>
      <c r="EW21" s="17">
        <v>86.014494999999997</v>
      </c>
      <c r="EX21" s="17">
        <v>85.515394000000001</v>
      </c>
      <c r="EY21" s="17">
        <v>85.448345000000003</v>
      </c>
      <c r="EZ21" s="17">
        <v>90.779909000000004</v>
      </c>
      <c r="FA21" s="17">
        <v>83.551777999999999</v>
      </c>
      <c r="FB21" s="17">
        <v>90.024508999999995</v>
      </c>
      <c r="FC21" s="17">
        <v>88.930892999999998</v>
      </c>
      <c r="FD21" s="17">
        <v>88.931708999999998</v>
      </c>
      <c r="FE21" s="17">
        <v>88.904156999999998</v>
      </c>
      <c r="FF21" s="17">
        <v>88.892601999999997</v>
      </c>
      <c r="FG21" s="17">
        <v>101.25410469000001</v>
      </c>
      <c r="FH21" s="17">
        <v>94.685336000000007</v>
      </c>
      <c r="FI21" s="17">
        <v>95.737035000000006</v>
      </c>
      <c r="FJ21" s="17">
        <v>86.038450999999995</v>
      </c>
      <c r="FK21" s="17">
        <v>102.68769505</v>
      </c>
      <c r="FL21" s="17">
        <v>95.011518300000006</v>
      </c>
      <c r="FM21" s="17">
        <v>98.639803999999998</v>
      </c>
      <c r="FN21" s="17">
        <v>81.740143500000002</v>
      </c>
      <c r="FO21" s="17">
        <v>81.999813000000003</v>
      </c>
      <c r="FP21" s="17">
        <v>85.646894000000003</v>
      </c>
      <c r="FQ21" s="17">
        <v>83.321372999999994</v>
      </c>
      <c r="FR21" s="17">
        <v>100.72328084999999</v>
      </c>
      <c r="FS21" s="17">
        <v>100.397639</v>
      </c>
      <c r="FT21" s="17">
        <v>100.711699</v>
      </c>
      <c r="FU21" s="17">
        <v>83.573055999999994</v>
      </c>
      <c r="FV21" s="17">
        <v>83.573055999999994</v>
      </c>
      <c r="FW21" s="17">
        <v>90.562753000000001</v>
      </c>
      <c r="FX21" s="17">
        <v>90.562753000000001</v>
      </c>
      <c r="FY21" s="17">
        <v>89.923007999999996</v>
      </c>
      <c r="FZ21" s="17">
        <v>85.575953999999996</v>
      </c>
      <c r="GA21" s="17">
        <v>85.482598999999993</v>
      </c>
      <c r="GB21" s="17">
        <v>80.699746000000005</v>
      </c>
      <c r="GC21" s="17">
        <v>77.786286000000004</v>
      </c>
      <c r="GD21" s="17">
        <v>90.855342429999993</v>
      </c>
      <c r="GE21" s="17">
        <v>85.206142</v>
      </c>
      <c r="GF21" s="17">
        <v>93.515384999999995</v>
      </c>
      <c r="GG21" s="17">
        <v>95.923985000000002</v>
      </c>
      <c r="GH21" s="17">
        <v>95.923985000000002</v>
      </c>
      <c r="GI21" s="17">
        <v>82.204701999999997</v>
      </c>
      <c r="GJ21" s="17">
        <v>82.143664329999993</v>
      </c>
      <c r="GK21" s="17">
        <v>82.670614</v>
      </c>
      <c r="GL21" s="17">
        <v>83.958156000000002</v>
      </c>
      <c r="GM21" s="17">
        <v>90.860157470000004</v>
      </c>
      <c r="GN21" s="17">
        <v>81.791053000000005</v>
      </c>
      <c r="GO21" s="17">
        <v>90.860157470000004</v>
      </c>
      <c r="GP21" s="17">
        <v>83.573055999999994</v>
      </c>
      <c r="GQ21" s="17">
        <v>85.553884999999994</v>
      </c>
      <c r="GR21" s="17">
        <v>83.365244000000004</v>
      </c>
      <c r="GS21" s="17">
        <v>84.347824000000003</v>
      </c>
      <c r="GT21" s="17">
        <v>83.667145000000005</v>
      </c>
      <c r="GU21" s="17">
        <v>86.970945999999998</v>
      </c>
      <c r="GV21" s="17">
        <v>86.214230999999998</v>
      </c>
      <c r="GW21" s="17">
        <v>81.417940999999999</v>
      </c>
      <c r="GX21" s="17">
        <v>94.261733000000007</v>
      </c>
      <c r="GY21" s="17">
        <v>84.871816999999993</v>
      </c>
      <c r="GZ21" s="17">
        <v>84.395433999999995</v>
      </c>
      <c r="HA21" s="17">
        <v>84.301320000000004</v>
      </c>
      <c r="HB21" s="17">
        <v>86.214230999999998</v>
      </c>
      <c r="HC21" s="17">
        <v>86.214230999999998</v>
      </c>
      <c r="HD21" s="17">
        <v>86.214230999999998</v>
      </c>
      <c r="HE21" s="17">
        <v>83.410782999999995</v>
      </c>
      <c r="HF21" s="17">
        <v>95.938828000000001</v>
      </c>
      <c r="HG21" s="17">
        <v>96.075034000000002</v>
      </c>
      <c r="HH21" s="17">
        <v>96.075034000000002</v>
      </c>
      <c r="HI21" s="17">
        <v>96.075034000000002</v>
      </c>
      <c r="HJ21" s="17">
        <v>95.954158000000007</v>
      </c>
      <c r="HK21" s="17">
        <v>87.433205999999998</v>
      </c>
      <c r="HL21" s="17">
        <v>87.066772999999998</v>
      </c>
      <c r="HM21" s="17">
        <v>101.17783300000001</v>
      </c>
      <c r="HN21" s="17">
        <v>85.643451999999996</v>
      </c>
      <c r="HO21" s="17">
        <v>93.231200999999999</v>
      </c>
      <c r="HP21" s="17">
        <v>80.515766900000003</v>
      </c>
      <c r="HQ21" s="17">
        <v>95.951160000000002</v>
      </c>
      <c r="HR21" s="17">
        <v>86.710279</v>
      </c>
      <c r="HS21" s="17">
        <v>86.889566000000002</v>
      </c>
      <c r="HT21" s="17">
        <v>92.313401999999996</v>
      </c>
      <c r="HU21" s="17">
        <v>84.368956999999995</v>
      </c>
      <c r="HV21" s="17">
        <v>87.572828099999995</v>
      </c>
      <c r="HW21" s="17">
        <v>85.430991500000005</v>
      </c>
      <c r="HX21" s="17">
        <v>85.784037999999995</v>
      </c>
      <c r="HY21" s="17">
        <v>99.328841580000002</v>
      </c>
      <c r="HZ21" s="17">
        <v>86.611839000000003</v>
      </c>
      <c r="IA21" s="17">
        <v>96.863157000000001</v>
      </c>
    </row>
    <row r="22" spans="1:235" s="4" customFormat="1" x14ac:dyDescent="0.2">
      <c r="A22" s="2"/>
      <c r="B22" s="10">
        <v>46254.395833333336</v>
      </c>
      <c r="C22" s="17">
        <v>95.9712277</v>
      </c>
      <c r="D22" s="17">
        <v>96.827337</v>
      </c>
      <c r="E22" s="17">
        <v>97.093632999999997</v>
      </c>
      <c r="F22" s="17">
        <v>96.925262000000004</v>
      </c>
      <c r="G22" s="17">
        <v>96.827337</v>
      </c>
      <c r="H22" s="17">
        <v>85.240915000000001</v>
      </c>
      <c r="I22" s="17">
        <v>84.813439000000002</v>
      </c>
      <c r="J22" s="17">
        <v>84.425753</v>
      </c>
      <c r="K22" s="17">
        <v>85.129979000000006</v>
      </c>
      <c r="L22" s="17">
        <v>84.831145000000006</v>
      </c>
      <c r="M22" s="17">
        <v>98.270103000000006</v>
      </c>
      <c r="N22" s="17">
        <v>86.182828999999998</v>
      </c>
      <c r="O22" s="17">
        <v>85.379024999999999</v>
      </c>
      <c r="P22" s="17">
        <v>98.392070000000004</v>
      </c>
      <c r="Q22" s="17">
        <v>89.5628715</v>
      </c>
      <c r="R22" s="17">
        <v>85.372801999999993</v>
      </c>
      <c r="S22" s="17">
        <v>84.897501000000005</v>
      </c>
      <c r="T22" s="17">
        <v>97.159262999999996</v>
      </c>
      <c r="U22" s="17">
        <v>84.779070000000004</v>
      </c>
      <c r="V22" s="17">
        <v>85.106883999999994</v>
      </c>
      <c r="W22" s="17">
        <v>95.541420000000002</v>
      </c>
      <c r="X22" s="17">
        <v>86.503736000000004</v>
      </c>
      <c r="Y22" s="17">
        <v>83.631833999999998</v>
      </c>
      <c r="Z22" s="17">
        <v>85.475904</v>
      </c>
      <c r="AA22" s="17">
        <v>87.253071000000006</v>
      </c>
      <c r="AB22" s="17">
        <v>82.331097999999997</v>
      </c>
      <c r="AC22" s="17">
        <v>85.771064999999993</v>
      </c>
      <c r="AD22" s="17">
        <v>86.533564999999996</v>
      </c>
      <c r="AE22" s="17">
        <v>86.186712</v>
      </c>
      <c r="AF22" s="17">
        <v>87.752099999999999</v>
      </c>
      <c r="AG22" s="17">
        <v>95.570114750000002</v>
      </c>
      <c r="AH22" s="17">
        <v>95.154425250000003</v>
      </c>
      <c r="AI22" s="17">
        <v>95.703158999999999</v>
      </c>
      <c r="AJ22" s="17">
        <v>95.707052000000004</v>
      </c>
      <c r="AK22" s="17">
        <v>85.421115</v>
      </c>
      <c r="AL22" s="17">
        <v>95.777798000000004</v>
      </c>
      <c r="AM22" s="17">
        <v>82.1774475</v>
      </c>
      <c r="AN22" s="17">
        <v>82.554258000000004</v>
      </c>
      <c r="AO22" s="17">
        <v>84.060776000000004</v>
      </c>
      <c r="AP22" s="17">
        <v>85.319721000000001</v>
      </c>
      <c r="AQ22" s="17">
        <v>89.249583999999999</v>
      </c>
      <c r="AR22" s="17">
        <v>89.249583999999999</v>
      </c>
      <c r="AS22" s="17">
        <v>79.687014000000005</v>
      </c>
      <c r="AT22" s="17">
        <v>85.078789999999998</v>
      </c>
      <c r="AU22" s="17">
        <v>85.078789999999998</v>
      </c>
      <c r="AV22" s="17">
        <v>86.175486000000006</v>
      </c>
      <c r="AW22" s="17">
        <v>87.154042000000004</v>
      </c>
      <c r="AX22" s="17">
        <v>85.455766999999994</v>
      </c>
      <c r="AY22" s="17">
        <v>85.777508999999995</v>
      </c>
      <c r="AZ22" s="17">
        <v>96.626524000000003</v>
      </c>
      <c r="BA22" s="17">
        <v>84.739153999999999</v>
      </c>
      <c r="BB22" s="17">
        <v>84.458234000000004</v>
      </c>
      <c r="BC22" s="17">
        <v>84.119908499999994</v>
      </c>
      <c r="BD22" s="17">
        <v>84.096052999999998</v>
      </c>
      <c r="BE22" s="17">
        <v>84.084289999999996</v>
      </c>
      <c r="BF22" s="17">
        <v>84.408568000000002</v>
      </c>
      <c r="BG22" s="17">
        <v>85.602029000000002</v>
      </c>
      <c r="BH22" s="17">
        <v>86.306087000000005</v>
      </c>
      <c r="BI22" s="17">
        <v>86.306087000000005</v>
      </c>
      <c r="BJ22" s="17">
        <v>86.306087000000005</v>
      </c>
      <c r="BK22" s="17">
        <v>83.326260000000005</v>
      </c>
      <c r="BL22" s="17">
        <v>83.765236000000002</v>
      </c>
      <c r="BM22" s="17">
        <v>92.401488000000001</v>
      </c>
      <c r="BN22" s="17">
        <v>92.010368</v>
      </c>
      <c r="BO22" s="17">
        <v>86.305103000000003</v>
      </c>
      <c r="BP22" s="17">
        <v>84.711566000000005</v>
      </c>
      <c r="BQ22" s="17">
        <v>86.762367999999995</v>
      </c>
      <c r="BR22" s="17">
        <v>85.534614000000005</v>
      </c>
      <c r="BS22" s="17">
        <v>85.554115890000006</v>
      </c>
      <c r="BT22" s="17">
        <v>84.129384999999999</v>
      </c>
      <c r="BU22" s="17">
        <v>92.222853670000006</v>
      </c>
      <c r="BV22" s="17">
        <v>89.675475980000002</v>
      </c>
      <c r="BW22" s="17">
        <v>96.516942999999998</v>
      </c>
      <c r="BX22" s="17">
        <v>84.149313000000006</v>
      </c>
      <c r="BY22" s="17">
        <v>86.715611999999993</v>
      </c>
      <c r="BZ22" s="17">
        <v>86.715611999999993</v>
      </c>
      <c r="CA22" s="17">
        <v>101.554568</v>
      </c>
      <c r="CB22" s="17">
        <v>96.530218000000005</v>
      </c>
      <c r="CC22" s="17">
        <v>86.089928</v>
      </c>
      <c r="CD22" s="17">
        <v>86.080597999999995</v>
      </c>
      <c r="CE22" s="17">
        <v>85.427062000000006</v>
      </c>
      <c r="CF22" s="17">
        <v>95.211707000000004</v>
      </c>
      <c r="CG22" s="17">
        <v>82.126960999999994</v>
      </c>
      <c r="CH22" s="17">
        <v>96.516942999999998</v>
      </c>
      <c r="CI22" s="17">
        <v>84.394119000000003</v>
      </c>
      <c r="CJ22" s="17">
        <v>84.674006000000006</v>
      </c>
      <c r="CK22" s="17">
        <v>83.324240000000003</v>
      </c>
      <c r="CL22" s="17">
        <v>98.379722999999998</v>
      </c>
      <c r="CM22" s="17">
        <v>98.379722999999998</v>
      </c>
      <c r="CN22" s="17">
        <v>97.317594999999997</v>
      </c>
      <c r="CO22" s="17">
        <v>95.939246999999995</v>
      </c>
      <c r="CP22" s="17">
        <v>97.203201000000007</v>
      </c>
      <c r="CQ22" s="17">
        <v>87.719628</v>
      </c>
      <c r="CR22" s="17">
        <v>92.798789999999997</v>
      </c>
      <c r="CS22" s="17">
        <v>95.151081410000003</v>
      </c>
      <c r="CT22" s="17">
        <v>84.085284999999999</v>
      </c>
      <c r="CU22" s="17">
        <v>83.656214000000006</v>
      </c>
      <c r="CV22" s="17">
        <v>91.789027110000006</v>
      </c>
      <c r="CW22" s="17">
        <v>94.842780000000005</v>
      </c>
      <c r="CX22" s="17">
        <v>84.893754000000001</v>
      </c>
      <c r="CY22" s="17">
        <v>91.241845139999995</v>
      </c>
      <c r="CZ22" s="17">
        <v>83.530016000000003</v>
      </c>
      <c r="DA22" s="17">
        <v>85.133927999999997</v>
      </c>
      <c r="DB22" s="17">
        <v>85.466426999999996</v>
      </c>
      <c r="DC22" s="17">
        <v>85.742686000000006</v>
      </c>
      <c r="DD22" s="17">
        <v>85.515776000000002</v>
      </c>
      <c r="DE22" s="17">
        <v>85.801969999999997</v>
      </c>
      <c r="DF22" s="17">
        <v>84.149313000000006</v>
      </c>
      <c r="DG22" s="17">
        <v>83.949629999999999</v>
      </c>
      <c r="DH22" s="17">
        <v>86.293728999999999</v>
      </c>
      <c r="DI22" s="17">
        <v>86.715611999999993</v>
      </c>
      <c r="DJ22" s="17">
        <v>86.318180499999997</v>
      </c>
      <c r="DK22" s="17">
        <v>83.864687000000004</v>
      </c>
      <c r="DL22" s="17">
        <v>100.32626882</v>
      </c>
      <c r="DM22" s="17">
        <v>86.268850999999998</v>
      </c>
      <c r="DN22" s="17">
        <v>85.884630000000001</v>
      </c>
      <c r="DO22" s="17">
        <v>83.829126000000002</v>
      </c>
      <c r="DP22" s="17">
        <v>96.794616000000005</v>
      </c>
      <c r="DQ22" s="17">
        <v>95.418779000000001</v>
      </c>
      <c r="DR22" s="17">
        <v>94.748683</v>
      </c>
      <c r="DS22" s="17">
        <v>84.151455999999996</v>
      </c>
      <c r="DT22" s="17">
        <v>95.273212000000001</v>
      </c>
      <c r="DU22" s="17">
        <v>83.746420000000001</v>
      </c>
      <c r="DV22" s="17">
        <v>84.099182999999996</v>
      </c>
      <c r="DW22" s="17">
        <v>87.417756999999995</v>
      </c>
      <c r="DX22" s="17">
        <v>84.662181000000004</v>
      </c>
      <c r="DY22" s="17">
        <v>85.011094999999997</v>
      </c>
      <c r="DZ22" s="17">
        <v>80.014420000000001</v>
      </c>
      <c r="EA22" s="17">
        <v>84.049672999999999</v>
      </c>
      <c r="EB22" s="17">
        <v>84.049672999999999</v>
      </c>
      <c r="EC22" s="17">
        <v>88.552568690000001</v>
      </c>
      <c r="ED22" s="17">
        <v>82.912885000000003</v>
      </c>
      <c r="EE22" s="17">
        <v>83.121122</v>
      </c>
      <c r="EF22" s="17">
        <v>84.472792999999996</v>
      </c>
      <c r="EG22" s="17">
        <v>84.905625000000001</v>
      </c>
      <c r="EH22" s="17">
        <v>85.159915999999996</v>
      </c>
      <c r="EI22" s="17">
        <v>88.196072000000001</v>
      </c>
      <c r="EJ22" s="17">
        <v>91.30632516</v>
      </c>
      <c r="EK22" s="17">
        <v>80.09881</v>
      </c>
      <c r="EL22" s="17">
        <v>80.09881</v>
      </c>
      <c r="EM22" s="17">
        <v>84.148754999999994</v>
      </c>
      <c r="EN22" s="17">
        <v>83.957324999999997</v>
      </c>
      <c r="EO22" s="17">
        <v>84.213376999999994</v>
      </c>
      <c r="EP22" s="17">
        <v>84.149313000000006</v>
      </c>
      <c r="EQ22" s="17">
        <v>84.942480000000003</v>
      </c>
      <c r="ER22" s="17">
        <v>81.829200999999998</v>
      </c>
      <c r="ES22" s="17">
        <v>96.700367999999997</v>
      </c>
      <c r="ET22" s="17">
        <v>84.495350999999999</v>
      </c>
      <c r="EU22" s="17">
        <v>84.693325999999999</v>
      </c>
      <c r="EV22" s="17">
        <v>88.701819740000005</v>
      </c>
      <c r="EW22" s="17">
        <v>86.205804999999998</v>
      </c>
      <c r="EX22" s="17">
        <v>85.741153999999995</v>
      </c>
      <c r="EY22" s="17">
        <v>85.582254000000006</v>
      </c>
      <c r="EZ22" s="17">
        <v>91.161381000000006</v>
      </c>
      <c r="FA22" s="17">
        <v>83.373913999999999</v>
      </c>
      <c r="FB22" s="17">
        <v>90.381846999999993</v>
      </c>
      <c r="FC22" s="17">
        <v>89.249583999999999</v>
      </c>
      <c r="FD22" s="17">
        <v>88.487101999999993</v>
      </c>
      <c r="FE22" s="17">
        <v>88.511398999999997</v>
      </c>
      <c r="FF22" s="17">
        <v>88.521585000000002</v>
      </c>
      <c r="FG22" s="17">
        <v>101.74341925</v>
      </c>
      <c r="FH22" s="17">
        <v>95.287356000000003</v>
      </c>
      <c r="FI22" s="17">
        <v>96.327921000000003</v>
      </c>
      <c r="FJ22" s="17">
        <v>86.119568999999998</v>
      </c>
      <c r="FK22" s="17">
        <v>103.19594186</v>
      </c>
      <c r="FL22" s="17">
        <v>95.60398988</v>
      </c>
      <c r="FM22" s="17">
        <v>99.236497</v>
      </c>
      <c r="FN22" s="17">
        <v>81.850525000000005</v>
      </c>
      <c r="FO22" s="17">
        <v>82.110263000000003</v>
      </c>
      <c r="FP22" s="17">
        <v>85.800222000000005</v>
      </c>
      <c r="FQ22" s="17">
        <v>83.368983999999998</v>
      </c>
      <c r="FR22" s="17">
        <v>101.56624678</v>
      </c>
      <c r="FS22" s="17">
        <v>101.226207</v>
      </c>
      <c r="FT22" s="17">
        <v>101.554568</v>
      </c>
      <c r="FU22" s="17">
        <v>83.565853000000004</v>
      </c>
      <c r="FV22" s="17">
        <v>83.565853000000004</v>
      </c>
      <c r="FW22" s="17">
        <v>92.229569999999995</v>
      </c>
      <c r="FX22" s="17">
        <v>92.229569999999995</v>
      </c>
      <c r="FY22" s="17">
        <v>91.492924000000002</v>
      </c>
      <c r="FZ22" s="17">
        <v>85.567241999999993</v>
      </c>
      <c r="GA22" s="17">
        <v>85.474232999999998</v>
      </c>
      <c r="GB22" s="17">
        <v>82.288173</v>
      </c>
      <c r="GC22" s="17">
        <v>78.139673999999999</v>
      </c>
      <c r="GD22" s="17">
        <v>90.473371499999999</v>
      </c>
      <c r="GE22" s="17">
        <v>85.406829000000002</v>
      </c>
      <c r="GF22" s="17">
        <v>94.053932000000003</v>
      </c>
      <c r="GG22" s="17">
        <v>96.516942999999998</v>
      </c>
      <c r="GH22" s="17">
        <v>96.516942999999998</v>
      </c>
      <c r="GI22" s="17">
        <v>82.093692000000004</v>
      </c>
      <c r="GJ22" s="17">
        <v>82.302176669999994</v>
      </c>
      <c r="GK22" s="17">
        <v>82.632523000000006</v>
      </c>
      <c r="GL22" s="17">
        <v>83.949629999999999</v>
      </c>
      <c r="GM22" s="17">
        <v>90.970924359999998</v>
      </c>
      <c r="GN22" s="17">
        <v>81.965461000000005</v>
      </c>
      <c r="GO22" s="17">
        <v>90.970924359999998</v>
      </c>
      <c r="GP22" s="17">
        <v>83.565853000000004</v>
      </c>
      <c r="GQ22" s="17">
        <v>85.69153</v>
      </c>
      <c r="GR22" s="17">
        <v>83.350487999999999</v>
      </c>
      <c r="GS22" s="17">
        <v>84.653852000000001</v>
      </c>
      <c r="GT22" s="17">
        <v>83.665604999999999</v>
      </c>
      <c r="GU22" s="17">
        <v>87.223680999999999</v>
      </c>
      <c r="GV22" s="17">
        <v>86.300456999999994</v>
      </c>
      <c r="GW22" s="17">
        <v>81.487198000000006</v>
      </c>
      <c r="GX22" s="17">
        <v>94.728275999999994</v>
      </c>
      <c r="GY22" s="17">
        <v>84.904950999999997</v>
      </c>
      <c r="GZ22" s="17">
        <v>84.402099000000007</v>
      </c>
      <c r="HA22" s="17">
        <v>84.306168</v>
      </c>
      <c r="HB22" s="17">
        <v>86.300456999999994</v>
      </c>
      <c r="HC22" s="17">
        <v>86.300456999999994</v>
      </c>
      <c r="HD22" s="17">
        <v>86.300456999999994</v>
      </c>
      <c r="HE22" s="17">
        <v>83.396895000000001</v>
      </c>
      <c r="HF22" s="17">
        <v>96.563316999999998</v>
      </c>
      <c r="HG22" s="17">
        <v>96.700367999999997</v>
      </c>
      <c r="HH22" s="17">
        <v>96.700367999999997</v>
      </c>
      <c r="HI22" s="17">
        <v>96.700367999999997</v>
      </c>
      <c r="HJ22" s="17">
        <v>96.574084999999997</v>
      </c>
      <c r="HK22" s="17">
        <v>87.454991000000007</v>
      </c>
      <c r="HL22" s="17">
        <v>87.069095000000004</v>
      </c>
      <c r="HM22" s="17">
        <v>101.88355</v>
      </c>
      <c r="HN22" s="17">
        <v>85.636364999999998</v>
      </c>
      <c r="HO22" s="17">
        <v>93.716869000000003</v>
      </c>
      <c r="HP22" s="17">
        <v>80.687455529999994</v>
      </c>
      <c r="HQ22" s="17">
        <v>96.561182000000002</v>
      </c>
      <c r="HR22" s="17">
        <v>86.767712000000003</v>
      </c>
      <c r="HS22" s="17">
        <v>86.948903999999999</v>
      </c>
      <c r="HT22" s="17">
        <v>92.761300000000006</v>
      </c>
      <c r="HU22" s="17">
        <v>84.350221000000005</v>
      </c>
      <c r="HV22" s="17">
        <v>87.045064060000001</v>
      </c>
      <c r="HW22" s="17">
        <v>85.635739999999998</v>
      </c>
      <c r="HX22" s="17">
        <v>86.000236999999998</v>
      </c>
      <c r="HY22" s="17">
        <v>99.970807239999999</v>
      </c>
      <c r="HZ22" s="17">
        <v>86.650327000000004</v>
      </c>
      <c r="IA22" s="17">
        <v>97.519875999999996</v>
      </c>
    </row>
    <row r="23" spans="1:235" s="4" customFormat="1" x14ac:dyDescent="0.2">
      <c r="A23" s="2"/>
      <c r="B23" s="10">
        <v>46254.416666666664</v>
      </c>
      <c r="C23" s="17">
        <v>96.253819059999998</v>
      </c>
      <c r="D23" s="17">
        <v>97.103858000000002</v>
      </c>
      <c r="E23" s="17">
        <v>97.378699999999995</v>
      </c>
      <c r="F23" s="17">
        <v>97.200631000000001</v>
      </c>
      <c r="G23" s="17">
        <v>97.103858000000002</v>
      </c>
      <c r="H23" s="17">
        <v>85.270546999999993</v>
      </c>
      <c r="I23" s="17">
        <v>84.631934000000001</v>
      </c>
      <c r="J23" s="17">
        <v>84.248504999999994</v>
      </c>
      <c r="K23" s="17">
        <v>84.938603000000001</v>
      </c>
      <c r="L23" s="17">
        <v>84.828125</v>
      </c>
      <c r="M23" s="17">
        <v>98.59881</v>
      </c>
      <c r="N23" s="17">
        <v>85.760225000000005</v>
      </c>
      <c r="O23" s="17">
        <v>84.908238999999995</v>
      </c>
      <c r="P23" s="17">
        <v>98.697748000000004</v>
      </c>
      <c r="Q23" s="17">
        <v>89.818868899999998</v>
      </c>
      <c r="R23" s="17">
        <v>85.168854999999994</v>
      </c>
      <c r="S23" s="17">
        <v>84.970814000000004</v>
      </c>
      <c r="T23" s="17">
        <v>97.430806000000004</v>
      </c>
      <c r="U23" s="17">
        <v>85.579374000000001</v>
      </c>
      <c r="V23" s="17">
        <v>85.904951999999994</v>
      </c>
      <c r="W23" s="17">
        <v>95.789435999999995</v>
      </c>
      <c r="X23" s="17">
        <v>86.470984999999999</v>
      </c>
      <c r="Y23" s="17">
        <v>83.630494999999996</v>
      </c>
      <c r="Z23" s="17">
        <v>85.484831</v>
      </c>
      <c r="AA23" s="17">
        <v>86.708672000000007</v>
      </c>
      <c r="AB23" s="17">
        <v>82.296664000000007</v>
      </c>
      <c r="AC23" s="17">
        <v>85.697631000000001</v>
      </c>
      <c r="AD23" s="17">
        <v>86.495581000000001</v>
      </c>
      <c r="AE23" s="17">
        <v>86.184792999999999</v>
      </c>
      <c r="AF23" s="17">
        <v>87.817674999999994</v>
      </c>
      <c r="AG23" s="17">
        <v>95.878397250000006</v>
      </c>
      <c r="AH23" s="17">
        <v>95.457345419999996</v>
      </c>
      <c r="AI23" s="17">
        <v>96.014780000000002</v>
      </c>
      <c r="AJ23" s="17">
        <v>96.005638000000005</v>
      </c>
      <c r="AK23" s="17">
        <v>85.544420000000002</v>
      </c>
      <c r="AL23" s="17">
        <v>96.027376000000004</v>
      </c>
      <c r="AM23" s="17">
        <v>82.163408000000004</v>
      </c>
      <c r="AN23" s="17">
        <v>82.522295999999997</v>
      </c>
      <c r="AO23" s="17">
        <v>83.745535000000004</v>
      </c>
      <c r="AP23" s="17">
        <v>85.399007999999995</v>
      </c>
      <c r="AQ23" s="17">
        <v>89.342166000000006</v>
      </c>
      <c r="AR23" s="17">
        <v>89.342166000000006</v>
      </c>
      <c r="AS23" s="17">
        <v>79.391722000000001</v>
      </c>
      <c r="AT23" s="17">
        <v>84.650048999999996</v>
      </c>
      <c r="AU23" s="17">
        <v>84.650048999999996</v>
      </c>
      <c r="AV23" s="17">
        <v>85.731612999999996</v>
      </c>
      <c r="AW23" s="17">
        <v>87.027485999999996</v>
      </c>
      <c r="AX23" s="17">
        <v>87.480519000000001</v>
      </c>
      <c r="AY23" s="17">
        <v>87.620441999999997</v>
      </c>
      <c r="AZ23" s="17">
        <v>96.938152000000002</v>
      </c>
      <c r="BA23" s="17">
        <v>84.722290999999998</v>
      </c>
      <c r="BB23" s="17">
        <v>84.456693000000001</v>
      </c>
      <c r="BC23" s="17">
        <v>84.112805499999993</v>
      </c>
      <c r="BD23" s="17">
        <v>84.096024499999999</v>
      </c>
      <c r="BE23" s="17">
        <v>84.110772999999995</v>
      </c>
      <c r="BF23" s="17">
        <v>84.407149000000004</v>
      </c>
      <c r="BG23" s="17">
        <v>85.054041999999995</v>
      </c>
      <c r="BH23" s="17">
        <v>85.867464999999996</v>
      </c>
      <c r="BI23" s="17">
        <v>85.867464999999996</v>
      </c>
      <c r="BJ23" s="17">
        <v>85.867464999999996</v>
      </c>
      <c r="BK23" s="17">
        <v>82.971131999999997</v>
      </c>
      <c r="BL23" s="17">
        <v>83.482085999999995</v>
      </c>
      <c r="BM23" s="17">
        <v>92.597013000000004</v>
      </c>
      <c r="BN23" s="17">
        <v>92.206344999999999</v>
      </c>
      <c r="BO23" s="17">
        <v>86.178730000000002</v>
      </c>
      <c r="BP23" s="17">
        <v>84.601759999999999</v>
      </c>
      <c r="BQ23" s="17">
        <v>86.634518</v>
      </c>
      <c r="BR23" s="17">
        <v>85.653983999999994</v>
      </c>
      <c r="BS23" s="17">
        <v>85.673513110000002</v>
      </c>
      <c r="BT23" s="17">
        <v>84.116853000000006</v>
      </c>
      <c r="BU23" s="17">
        <v>92.487038999999996</v>
      </c>
      <c r="BV23" s="17">
        <v>89.470659740000002</v>
      </c>
      <c r="BW23" s="17">
        <v>96.821648999999994</v>
      </c>
      <c r="BX23" s="17">
        <v>83.903418000000002</v>
      </c>
      <c r="BY23" s="17">
        <v>86.517555999999999</v>
      </c>
      <c r="BZ23" s="17">
        <v>86.517555999999999</v>
      </c>
      <c r="CA23" s="17">
        <v>101.985519</v>
      </c>
      <c r="CB23" s="17">
        <v>97.000557000000001</v>
      </c>
      <c r="CC23" s="17">
        <v>85.999902000000006</v>
      </c>
      <c r="CD23" s="17">
        <v>86.178827999999996</v>
      </c>
      <c r="CE23" s="17">
        <v>85.501075</v>
      </c>
      <c r="CF23" s="17">
        <v>95.629942</v>
      </c>
      <c r="CG23" s="17">
        <v>81.942796999999999</v>
      </c>
      <c r="CH23" s="17">
        <v>96.821648999999994</v>
      </c>
      <c r="CI23" s="17">
        <v>84.377215669999998</v>
      </c>
      <c r="CJ23" s="17">
        <v>84.657134999999997</v>
      </c>
      <c r="CK23" s="17">
        <v>83.169841000000005</v>
      </c>
      <c r="CL23" s="17">
        <v>98.772426999999993</v>
      </c>
      <c r="CM23" s="17">
        <v>98.772426999999993</v>
      </c>
      <c r="CN23" s="17">
        <v>97.633598000000006</v>
      </c>
      <c r="CO23" s="17">
        <v>96.207342999999995</v>
      </c>
      <c r="CP23" s="17">
        <v>97.537358999999995</v>
      </c>
      <c r="CQ23" s="17">
        <v>88.468331000000006</v>
      </c>
      <c r="CR23" s="17">
        <v>93.046319999999994</v>
      </c>
      <c r="CS23" s="17">
        <v>95.378697689999996</v>
      </c>
      <c r="CT23" s="17">
        <v>84.130313999999998</v>
      </c>
      <c r="CU23" s="17">
        <v>83.589697999999999</v>
      </c>
      <c r="CV23" s="17">
        <v>92.27847491</v>
      </c>
      <c r="CW23" s="17">
        <v>95.056843999999998</v>
      </c>
      <c r="CX23" s="17">
        <v>84.868249000000006</v>
      </c>
      <c r="CY23" s="17">
        <v>90.672558940000002</v>
      </c>
      <c r="CZ23" s="17">
        <v>83.511674999999997</v>
      </c>
      <c r="DA23" s="17">
        <v>85.466306669999994</v>
      </c>
      <c r="DB23" s="17">
        <v>85.693076000000005</v>
      </c>
      <c r="DC23" s="17">
        <v>85.608564999999999</v>
      </c>
      <c r="DD23" s="17">
        <v>85.232123000000001</v>
      </c>
      <c r="DE23" s="17">
        <v>85.512242000000001</v>
      </c>
      <c r="DF23" s="17">
        <v>83.903418000000002</v>
      </c>
      <c r="DG23" s="17">
        <v>83.696361999999993</v>
      </c>
      <c r="DH23" s="17">
        <v>86.119157000000001</v>
      </c>
      <c r="DI23" s="17">
        <v>86.517555999999999</v>
      </c>
      <c r="DJ23" s="17">
        <v>86.3237515</v>
      </c>
      <c r="DK23" s="17">
        <v>83.664113</v>
      </c>
      <c r="DL23" s="17">
        <v>100.8151039</v>
      </c>
      <c r="DM23" s="17">
        <v>85.969048000000001</v>
      </c>
      <c r="DN23" s="17">
        <v>85.556175999999994</v>
      </c>
      <c r="DO23" s="17">
        <v>83.854449669999994</v>
      </c>
      <c r="DP23" s="17">
        <v>97.110455000000002</v>
      </c>
      <c r="DQ23" s="17">
        <v>95.682312999999994</v>
      </c>
      <c r="DR23" s="17">
        <v>94.980772999999999</v>
      </c>
      <c r="DS23" s="17">
        <v>84.352204</v>
      </c>
      <c r="DT23" s="17">
        <v>95.531171000000001</v>
      </c>
      <c r="DU23" s="17">
        <v>83.743358999999998</v>
      </c>
      <c r="DV23" s="17">
        <v>84.096875999999995</v>
      </c>
      <c r="DW23" s="17">
        <v>87.781166999999996</v>
      </c>
      <c r="DX23" s="17">
        <v>84.396004000000005</v>
      </c>
      <c r="DY23" s="17">
        <v>84.727382000000006</v>
      </c>
      <c r="DZ23" s="17">
        <v>80.130812000000006</v>
      </c>
      <c r="EA23" s="17">
        <v>84.144582</v>
      </c>
      <c r="EB23" s="17">
        <v>84.144582</v>
      </c>
      <c r="EC23" s="17">
        <v>88.646365889999998</v>
      </c>
      <c r="ED23" s="17">
        <v>82.744040999999996</v>
      </c>
      <c r="EE23" s="17">
        <v>82.954753999999994</v>
      </c>
      <c r="EF23" s="17">
        <v>84.507749000000004</v>
      </c>
      <c r="EG23" s="17">
        <v>84.929327999999998</v>
      </c>
      <c r="EH23" s="17">
        <v>84.360901999999996</v>
      </c>
      <c r="EI23" s="17">
        <v>88.894309000000007</v>
      </c>
      <c r="EJ23" s="17">
        <v>90.736636649999994</v>
      </c>
      <c r="EK23" s="17">
        <v>79.821261000000007</v>
      </c>
      <c r="EL23" s="17">
        <v>79.821261000000007</v>
      </c>
      <c r="EM23" s="17">
        <v>84.088104000000001</v>
      </c>
      <c r="EN23" s="17">
        <v>83.707678999999999</v>
      </c>
      <c r="EO23" s="17">
        <v>83.974521999999993</v>
      </c>
      <c r="EP23" s="17">
        <v>83.903418000000002</v>
      </c>
      <c r="EQ23" s="17">
        <v>84.986464999999995</v>
      </c>
      <c r="ER23" s="17">
        <v>81.660145999999997</v>
      </c>
      <c r="ES23" s="17">
        <v>97.014487000000003</v>
      </c>
      <c r="ET23" s="17">
        <v>84.478487000000001</v>
      </c>
      <c r="EU23" s="17">
        <v>84.676466000000005</v>
      </c>
      <c r="EV23" s="17">
        <v>88.528109270000002</v>
      </c>
      <c r="EW23" s="17">
        <v>86.248613000000006</v>
      </c>
      <c r="EX23" s="17">
        <v>85.814019000000002</v>
      </c>
      <c r="EY23" s="17">
        <v>85.594232000000005</v>
      </c>
      <c r="EZ23" s="17">
        <v>91.647481999999997</v>
      </c>
      <c r="FA23" s="17">
        <v>83.002302999999998</v>
      </c>
      <c r="FB23" s="17">
        <v>90.485065000000006</v>
      </c>
      <c r="FC23" s="17">
        <v>89.342166000000006</v>
      </c>
      <c r="FD23" s="17">
        <v>89.262523000000002</v>
      </c>
      <c r="FE23" s="17">
        <v>89.206446999999997</v>
      </c>
      <c r="FF23" s="17">
        <v>89.182927000000007</v>
      </c>
      <c r="FG23" s="17">
        <v>102.05916779</v>
      </c>
      <c r="FH23" s="17">
        <v>95.553410999999997</v>
      </c>
      <c r="FI23" s="17">
        <v>96.611514999999997</v>
      </c>
      <c r="FJ23" s="17">
        <v>86.110538000000005</v>
      </c>
      <c r="FK23" s="17">
        <v>103.47409447</v>
      </c>
      <c r="FL23" s="17">
        <v>95.835614109999995</v>
      </c>
      <c r="FM23" s="17">
        <v>99.561229999999995</v>
      </c>
      <c r="FN23" s="17">
        <v>82.329922999999994</v>
      </c>
      <c r="FO23" s="17">
        <v>82.536716999999996</v>
      </c>
      <c r="FP23" s="17">
        <v>85.818149000000005</v>
      </c>
      <c r="FQ23" s="17">
        <v>83.215528000000006</v>
      </c>
      <c r="FR23" s="17">
        <v>101.99724732999999</v>
      </c>
      <c r="FS23" s="17">
        <v>101.646558</v>
      </c>
      <c r="FT23" s="17">
        <v>101.985519</v>
      </c>
      <c r="FU23" s="17">
        <v>83.315361999999993</v>
      </c>
      <c r="FV23" s="17">
        <v>83.315361999999993</v>
      </c>
      <c r="FW23" s="17">
        <v>91.947288</v>
      </c>
      <c r="FX23" s="17">
        <v>91.947288</v>
      </c>
      <c r="FY23" s="17">
        <v>91.156090000000006</v>
      </c>
      <c r="FZ23" s="17">
        <v>85.245654000000002</v>
      </c>
      <c r="GA23" s="17">
        <v>85.142999000000003</v>
      </c>
      <c r="GB23" s="17">
        <v>82.301660999999996</v>
      </c>
      <c r="GC23" s="17">
        <v>77.940419000000006</v>
      </c>
      <c r="GD23" s="17">
        <v>91.144286019999996</v>
      </c>
      <c r="GE23" s="17">
        <v>85.469718999999998</v>
      </c>
      <c r="GF23" s="17">
        <v>94.274377999999999</v>
      </c>
      <c r="GG23" s="17">
        <v>96.821648999999994</v>
      </c>
      <c r="GH23" s="17">
        <v>96.821648999999994</v>
      </c>
      <c r="GI23" s="17">
        <v>81.760949999999994</v>
      </c>
      <c r="GJ23" s="17">
        <v>82.267826999999997</v>
      </c>
      <c r="GK23" s="17">
        <v>82.367731000000006</v>
      </c>
      <c r="GL23" s="17">
        <v>83.696361999999993</v>
      </c>
      <c r="GM23" s="17">
        <v>90.403328509999994</v>
      </c>
      <c r="GN23" s="17">
        <v>80.761751000000004</v>
      </c>
      <c r="GO23" s="17">
        <v>90.403328509999994</v>
      </c>
      <c r="GP23" s="17">
        <v>83.315361999999993</v>
      </c>
      <c r="GQ23" s="17">
        <v>85.717622000000006</v>
      </c>
      <c r="GR23" s="17">
        <v>83.093093999999994</v>
      </c>
      <c r="GS23" s="17">
        <v>84.502013000000005</v>
      </c>
      <c r="GT23" s="17">
        <v>83.574957999999995</v>
      </c>
      <c r="GU23" s="17">
        <v>87.310135000000002</v>
      </c>
      <c r="GV23" s="17">
        <v>86.317346999999998</v>
      </c>
      <c r="GW23" s="17">
        <v>81.562223000000003</v>
      </c>
      <c r="GX23" s="17">
        <v>94.983604999999997</v>
      </c>
      <c r="GY23" s="17">
        <v>84.3078</v>
      </c>
      <c r="GZ23" s="17">
        <v>84.089394999999996</v>
      </c>
      <c r="HA23" s="17">
        <v>84.016929000000005</v>
      </c>
      <c r="HB23" s="17">
        <v>86.317346999999998</v>
      </c>
      <c r="HC23" s="17">
        <v>86.317346999999998</v>
      </c>
      <c r="HD23" s="17">
        <v>86.317346999999998</v>
      </c>
      <c r="HE23" s="17">
        <v>83.138936999999999</v>
      </c>
      <c r="HF23" s="17">
        <v>96.877823000000006</v>
      </c>
      <c r="HG23" s="17">
        <v>97.014487000000003</v>
      </c>
      <c r="HH23" s="17">
        <v>97.014487000000003</v>
      </c>
      <c r="HI23" s="17">
        <v>97.014487000000003</v>
      </c>
      <c r="HJ23" s="17">
        <v>96.853746000000001</v>
      </c>
      <c r="HK23" s="17">
        <v>87.125603999999996</v>
      </c>
      <c r="HL23" s="17">
        <v>86.749362000000005</v>
      </c>
      <c r="HM23" s="17">
        <v>102.276719</v>
      </c>
      <c r="HN23" s="17">
        <v>85.443466000000001</v>
      </c>
      <c r="HO23" s="17">
        <v>93.923044000000004</v>
      </c>
      <c r="HP23" s="17">
        <v>79.502513780000001</v>
      </c>
      <c r="HQ23" s="17">
        <v>96.849046000000001</v>
      </c>
      <c r="HR23" s="17">
        <v>86.509017499999999</v>
      </c>
      <c r="HS23" s="17">
        <v>86.766582</v>
      </c>
      <c r="HT23" s="17">
        <v>92.859607999999994</v>
      </c>
      <c r="HU23" s="17">
        <v>84.229799</v>
      </c>
      <c r="HV23" s="17">
        <v>87.788009529999997</v>
      </c>
      <c r="HW23" s="17">
        <v>85.748675500000004</v>
      </c>
      <c r="HX23" s="17">
        <v>86.105963000000003</v>
      </c>
      <c r="HY23" s="17">
        <v>100.30856242</v>
      </c>
      <c r="HZ23" s="17">
        <v>86.608598999999998</v>
      </c>
      <c r="IA23" s="17">
        <v>97.844847999999999</v>
      </c>
    </row>
    <row r="24" spans="1:235" s="4" customFormat="1" x14ac:dyDescent="0.2">
      <c r="A24" s="2"/>
      <c r="B24" s="10">
        <v>46254.4375</v>
      </c>
      <c r="C24" s="17">
        <v>95.596383779999996</v>
      </c>
      <c r="D24" s="17">
        <v>96.548581999999996</v>
      </c>
      <c r="E24" s="17">
        <v>96.814514000000003</v>
      </c>
      <c r="F24" s="17">
        <v>96.644855000000007</v>
      </c>
      <c r="G24" s="17">
        <v>96.548581999999996</v>
      </c>
      <c r="H24" s="17">
        <v>85.208577000000005</v>
      </c>
      <c r="I24" s="17">
        <v>84.517449999999997</v>
      </c>
      <c r="J24" s="17">
        <v>84.126902999999999</v>
      </c>
      <c r="K24" s="17">
        <v>84.811448999999996</v>
      </c>
      <c r="L24" s="17">
        <v>84.816680000000005</v>
      </c>
      <c r="M24" s="17">
        <v>98.099354000000005</v>
      </c>
      <c r="N24" s="17">
        <v>85.600299000000007</v>
      </c>
      <c r="O24" s="17">
        <v>84.789904000000007</v>
      </c>
      <c r="P24" s="17">
        <v>98.010096000000004</v>
      </c>
      <c r="Q24" s="17">
        <v>89.262604929999995</v>
      </c>
      <c r="R24" s="17">
        <v>85.080297999999999</v>
      </c>
      <c r="S24" s="17">
        <v>84.713954999999999</v>
      </c>
      <c r="T24" s="17">
        <v>96.734464000000003</v>
      </c>
      <c r="U24" s="17">
        <v>85.082908000000003</v>
      </c>
      <c r="V24" s="17">
        <v>85.394456000000005</v>
      </c>
      <c r="W24" s="17">
        <v>95.161153999999996</v>
      </c>
      <c r="X24" s="17">
        <v>86.290818000000002</v>
      </c>
      <c r="Y24" s="17">
        <v>83.613499000000004</v>
      </c>
      <c r="Z24" s="17">
        <v>85.336663000000001</v>
      </c>
      <c r="AA24" s="17">
        <v>86.546407000000002</v>
      </c>
      <c r="AB24" s="17">
        <v>82.445903000000001</v>
      </c>
      <c r="AC24" s="17">
        <v>85.661502999999996</v>
      </c>
      <c r="AD24" s="17">
        <v>86.346266999999997</v>
      </c>
      <c r="AE24" s="17">
        <v>86.010902000000002</v>
      </c>
      <c r="AF24" s="17">
        <v>87.527516000000006</v>
      </c>
      <c r="AG24" s="17">
        <v>95.193856999999994</v>
      </c>
      <c r="AH24" s="17">
        <v>94.787035419999995</v>
      </c>
      <c r="AI24" s="17">
        <v>95.341898</v>
      </c>
      <c r="AJ24" s="17">
        <v>95.337016000000006</v>
      </c>
      <c r="AK24" s="17">
        <v>85.073683000000003</v>
      </c>
      <c r="AL24" s="17">
        <v>95.387805</v>
      </c>
      <c r="AM24" s="17">
        <v>82.4185765</v>
      </c>
      <c r="AN24" s="17">
        <v>82.714151000000001</v>
      </c>
      <c r="AO24" s="17">
        <v>83.767838999999995</v>
      </c>
      <c r="AP24" s="17">
        <v>84.455804000000001</v>
      </c>
      <c r="AQ24" s="17">
        <v>88.960956999999993</v>
      </c>
      <c r="AR24" s="17">
        <v>88.960956999999993</v>
      </c>
      <c r="AS24" s="17">
        <v>79.713419000000002</v>
      </c>
      <c r="AT24" s="17">
        <v>84.651520000000005</v>
      </c>
      <c r="AU24" s="17">
        <v>84.651520000000005</v>
      </c>
      <c r="AV24" s="17">
        <v>85.692059999999998</v>
      </c>
      <c r="AW24" s="17">
        <v>86.848258000000001</v>
      </c>
      <c r="AX24" s="17">
        <v>86.572656499999994</v>
      </c>
      <c r="AY24" s="17">
        <v>86.766298000000006</v>
      </c>
      <c r="AZ24" s="17">
        <v>96.227677</v>
      </c>
      <c r="BA24" s="17">
        <v>84.680222999999998</v>
      </c>
      <c r="BB24" s="17">
        <v>84.43065</v>
      </c>
      <c r="BC24" s="17">
        <v>84.108076499999996</v>
      </c>
      <c r="BD24" s="17">
        <v>84.095574499999998</v>
      </c>
      <c r="BE24" s="17">
        <v>84.105666999999997</v>
      </c>
      <c r="BF24" s="17">
        <v>84.384583000000006</v>
      </c>
      <c r="BG24" s="17">
        <v>85.030294999999995</v>
      </c>
      <c r="BH24" s="17">
        <v>85.824079999999995</v>
      </c>
      <c r="BI24" s="17">
        <v>85.824079999999995</v>
      </c>
      <c r="BJ24" s="17">
        <v>85.824079999999995</v>
      </c>
      <c r="BK24" s="17">
        <v>83.097178999999997</v>
      </c>
      <c r="BL24" s="17">
        <v>83.545231999999999</v>
      </c>
      <c r="BM24" s="17">
        <v>92.071620999999993</v>
      </c>
      <c r="BN24" s="17">
        <v>91.712671</v>
      </c>
      <c r="BO24" s="17">
        <v>86.128450000000001</v>
      </c>
      <c r="BP24" s="17">
        <v>84.636021999999997</v>
      </c>
      <c r="BQ24" s="17">
        <v>86.340226000000001</v>
      </c>
      <c r="BR24" s="17">
        <v>85.153267</v>
      </c>
      <c r="BS24" s="17">
        <v>85.172681940000004</v>
      </c>
      <c r="BT24" s="17">
        <v>84.051412999999997</v>
      </c>
      <c r="BU24" s="17">
        <v>92.006660999999994</v>
      </c>
      <c r="BV24" s="17">
        <v>89.412182619999996</v>
      </c>
      <c r="BW24" s="17">
        <v>96.117958999999999</v>
      </c>
      <c r="BX24" s="17">
        <v>83.917275000000004</v>
      </c>
      <c r="BY24" s="17">
        <v>86.461009000000004</v>
      </c>
      <c r="BZ24" s="17">
        <v>86.461009000000004</v>
      </c>
      <c r="CA24" s="17">
        <v>101.267242</v>
      </c>
      <c r="CB24" s="17">
        <v>96.276304999999994</v>
      </c>
      <c r="CC24" s="17">
        <v>85.947702000000007</v>
      </c>
      <c r="CD24" s="17">
        <v>85.869180999999998</v>
      </c>
      <c r="CE24" s="17">
        <v>85.212918000000002</v>
      </c>
      <c r="CF24" s="17">
        <v>94.950584000000006</v>
      </c>
      <c r="CG24" s="17">
        <v>82.109905999999995</v>
      </c>
      <c r="CH24" s="17">
        <v>96.117958999999999</v>
      </c>
      <c r="CI24" s="17">
        <v>84.354573669999994</v>
      </c>
      <c r="CJ24" s="17">
        <v>84.618735999999998</v>
      </c>
      <c r="CK24" s="17">
        <v>83.277231</v>
      </c>
      <c r="CL24" s="17">
        <v>98.061259000000007</v>
      </c>
      <c r="CM24" s="17">
        <v>98.061259000000007</v>
      </c>
      <c r="CN24" s="17">
        <v>97.004130000000004</v>
      </c>
      <c r="CO24" s="17">
        <v>95.539394000000001</v>
      </c>
      <c r="CP24" s="17">
        <v>96.868601999999996</v>
      </c>
      <c r="CQ24" s="17">
        <v>87.938069999999996</v>
      </c>
      <c r="CR24" s="17">
        <v>92.540315000000007</v>
      </c>
      <c r="CS24" s="17">
        <v>94.841828169999999</v>
      </c>
      <c r="CT24" s="17">
        <v>84.126012000000003</v>
      </c>
      <c r="CU24" s="17">
        <v>83.674869000000001</v>
      </c>
      <c r="CV24" s="17">
        <v>91.435395</v>
      </c>
      <c r="CW24" s="17">
        <v>94.577398000000002</v>
      </c>
      <c r="CX24" s="17">
        <v>84.814349000000007</v>
      </c>
      <c r="CY24" s="17">
        <v>90.502876000000001</v>
      </c>
      <c r="CZ24" s="17">
        <v>83.573876999999996</v>
      </c>
      <c r="DA24" s="17">
        <v>84.97988067</v>
      </c>
      <c r="DB24" s="17">
        <v>85.305550999999994</v>
      </c>
      <c r="DC24" s="17">
        <v>85.591596999999993</v>
      </c>
      <c r="DD24" s="17">
        <v>85.149292000000003</v>
      </c>
      <c r="DE24" s="17">
        <v>85.417444000000003</v>
      </c>
      <c r="DF24" s="17">
        <v>83.917275000000004</v>
      </c>
      <c r="DG24" s="17">
        <v>83.723962999999998</v>
      </c>
      <c r="DH24" s="17">
        <v>86.077168</v>
      </c>
      <c r="DI24" s="17">
        <v>86.461009000000004</v>
      </c>
      <c r="DJ24" s="17">
        <v>86.192667</v>
      </c>
      <c r="DK24" s="17">
        <v>83.683001000000004</v>
      </c>
      <c r="DL24" s="17">
        <v>100.06237068999999</v>
      </c>
      <c r="DM24" s="17">
        <v>85.778229999999994</v>
      </c>
      <c r="DN24" s="17">
        <v>85.390099000000006</v>
      </c>
      <c r="DO24" s="17">
        <v>83.863951670000006</v>
      </c>
      <c r="DP24" s="17">
        <v>96.506688999999994</v>
      </c>
      <c r="DQ24" s="17">
        <v>95.069472000000005</v>
      </c>
      <c r="DR24" s="17">
        <v>94.391266000000002</v>
      </c>
      <c r="DS24" s="17">
        <v>83.987587000000005</v>
      </c>
      <c r="DT24" s="17">
        <v>94.927289000000002</v>
      </c>
      <c r="DU24" s="17">
        <v>83.757851000000002</v>
      </c>
      <c r="DV24" s="17">
        <v>84.091279999999998</v>
      </c>
      <c r="DW24" s="17">
        <v>87.426148999999995</v>
      </c>
      <c r="DX24" s="17">
        <v>84.331208000000004</v>
      </c>
      <c r="DY24" s="17">
        <v>84.614895000000004</v>
      </c>
      <c r="DZ24" s="17">
        <v>80.097025000000002</v>
      </c>
      <c r="EA24" s="17">
        <v>80.687078999999997</v>
      </c>
      <c r="EB24" s="17">
        <v>80.687078999999997</v>
      </c>
      <c r="EC24" s="17">
        <v>88.165339020000005</v>
      </c>
      <c r="ED24" s="17">
        <v>82.877245000000002</v>
      </c>
      <c r="EE24" s="17">
        <v>83.075999999999993</v>
      </c>
      <c r="EF24" s="17">
        <v>84.382558000000003</v>
      </c>
      <c r="EG24" s="17">
        <v>84.794250000000005</v>
      </c>
      <c r="EH24" s="17">
        <v>84.399118999999999</v>
      </c>
      <c r="EI24" s="17">
        <v>88.355196000000007</v>
      </c>
      <c r="EJ24" s="17">
        <v>90.566833790000004</v>
      </c>
      <c r="EK24" s="17">
        <v>80.136373000000006</v>
      </c>
      <c r="EL24" s="17">
        <v>80.136373000000006</v>
      </c>
      <c r="EM24" s="17">
        <v>84.154691</v>
      </c>
      <c r="EN24" s="17">
        <v>83.734868000000006</v>
      </c>
      <c r="EO24" s="17">
        <v>83.984126000000003</v>
      </c>
      <c r="EP24" s="17">
        <v>83.917275000000004</v>
      </c>
      <c r="EQ24" s="17">
        <v>84.902223000000006</v>
      </c>
      <c r="ER24" s="17">
        <v>81.903377000000006</v>
      </c>
      <c r="ES24" s="17">
        <v>96.414392000000007</v>
      </c>
      <c r="ET24" s="17">
        <v>84.450050000000005</v>
      </c>
      <c r="EU24" s="17">
        <v>84.636960999999999</v>
      </c>
      <c r="EV24" s="17">
        <v>88.347803549999995</v>
      </c>
      <c r="EW24" s="17">
        <v>85.947924999999998</v>
      </c>
      <c r="EX24" s="17">
        <v>85.317939999999993</v>
      </c>
      <c r="EY24" s="17">
        <v>85.416219999999996</v>
      </c>
      <c r="EZ24" s="17">
        <v>90.810167000000007</v>
      </c>
      <c r="FA24" s="17">
        <v>82.924080000000004</v>
      </c>
      <c r="FB24" s="17">
        <v>90.081334999999996</v>
      </c>
      <c r="FC24" s="17">
        <v>88.960956999999993</v>
      </c>
      <c r="FD24" s="17">
        <v>88.606596999999994</v>
      </c>
      <c r="FE24" s="17">
        <v>88.628490999999997</v>
      </c>
      <c r="FF24" s="17">
        <v>88.63767</v>
      </c>
      <c r="FG24" s="17">
        <v>101.47920168</v>
      </c>
      <c r="FH24" s="17">
        <v>95.096361999999999</v>
      </c>
      <c r="FI24" s="17">
        <v>95.992548999999997</v>
      </c>
      <c r="FJ24" s="17">
        <v>85.992678999999995</v>
      </c>
      <c r="FK24" s="17">
        <v>102.73669904</v>
      </c>
      <c r="FL24" s="17">
        <v>95.20863018</v>
      </c>
      <c r="FM24" s="17">
        <v>98.743272000000005</v>
      </c>
      <c r="FN24" s="17">
        <v>81.870183499999996</v>
      </c>
      <c r="FO24" s="17">
        <v>82.130225999999993</v>
      </c>
      <c r="FP24" s="17">
        <v>85.641351999999998</v>
      </c>
      <c r="FQ24" s="17">
        <v>83.316660999999996</v>
      </c>
      <c r="FR24" s="17">
        <v>101.27888772999999</v>
      </c>
      <c r="FS24" s="17">
        <v>100.939734</v>
      </c>
      <c r="FT24" s="17">
        <v>101.267242</v>
      </c>
      <c r="FU24" s="17">
        <v>83.370260999999999</v>
      </c>
      <c r="FV24" s="17">
        <v>83.370260999999999</v>
      </c>
      <c r="FW24" s="17">
        <v>91.703451000000001</v>
      </c>
      <c r="FX24" s="17">
        <v>91.703451000000001</v>
      </c>
      <c r="FY24" s="17">
        <v>90.941079999999999</v>
      </c>
      <c r="FZ24" s="17">
        <v>85.104279000000005</v>
      </c>
      <c r="GA24" s="17">
        <v>85.014600999999999</v>
      </c>
      <c r="GB24" s="17">
        <v>82.427552000000006</v>
      </c>
      <c r="GC24" s="17">
        <v>78.522273999999996</v>
      </c>
      <c r="GD24" s="17">
        <v>90.580385710000002</v>
      </c>
      <c r="GE24" s="17">
        <v>85.174176000000003</v>
      </c>
      <c r="GF24" s="17">
        <v>93.713375999999997</v>
      </c>
      <c r="GG24" s="17">
        <v>96.117958999999999</v>
      </c>
      <c r="GH24" s="17">
        <v>96.117958999999999</v>
      </c>
      <c r="GI24" s="17">
        <v>81.879884000000004</v>
      </c>
      <c r="GJ24" s="17">
        <v>82.418569000000005</v>
      </c>
      <c r="GK24" s="17">
        <v>82.475810999999993</v>
      </c>
      <c r="GL24" s="17">
        <v>83.723962999999998</v>
      </c>
      <c r="GM24" s="17">
        <v>90.234149400000007</v>
      </c>
      <c r="GN24" s="17">
        <v>80.906360000000006</v>
      </c>
      <c r="GO24" s="17">
        <v>90.234149400000007</v>
      </c>
      <c r="GP24" s="17">
        <v>83.370260999999999</v>
      </c>
      <c r="GQ24" s="17">
        <v>85.626320000000007</v>
      </c>
      <c r="GR24" s="17">
        <v>83.160084999999995</v>
      </c>
      <c r="GS24" s="17">
        <v>84.516242000000005</v>
      </c>
      <c r="GT24" s="17">
        <v>83.630477999999997</v>
      </c>
      <c r="GU24" s="17">
        <v>87.018283999999994</v>
      </c>
      <c r="GV24" s="17">
        <v>86.167725000000004</v>
      </c>
      <c r="GW24" s="17">
        <v>81.502922999999996</v>
      </c>
      <c r="GX24" s="17">
        <v>94.306715999999994</v>
      </c>
      <c r="GY24" s="17">
        <v>84.314667</v>
      </c>
      <c r="GZ24" s="17">
        <v>84.100975000000005</v>
      </c>
      <c r="HA24" s="17">
        <v>84.031014999999996</v>
      </c>
      <c r="HB24" s="17">
        <v>86.167725000000004</v>
      </c>
      <c r="HC24" s="17">
        <v>86.167725000000004</v>
      </c>
      <c r="HD24" s="17">
        <v>86.167725000000004</v>
      </c>
      <c r="HE24" s="17">
        <v>83.204714999999993</v>
      </c>
      <c r="HF24" s="17">
        <v>96.288179</v>
      </c>
      <c r="HG24" s="17">
        <v>96.414392000000007</v>
      </c>
      <c r="HH24" s="17">
        <v>96.414392000000007</v>
      </c>
      <c r="HI24" s="17">
        <v>96.414392000000007</v>
      </c>
      <c r="HJ24" s="17">
        <v>96.341796000000002</v>
      </c>
      <c r="HK24" s="17">
        <v>86.889534999999995</v>
      </c>
      <c r="HL24" s="17">
        <v>86.533361999999997</v>
      </c>
      <c r="HM24" s="17">
        <v>101.816402</v>
      </c>
      <c r="HN24" s="17">
        <v>85.312817999999993</v>
      </c>
      <c r="HO24" s="17">
        <v>93.369981999999993</v>
      </c>
      <c r="HP24" s="17">
        <v>79.644868029999998</v>
      </c>
      <c r="HQ24" s="17">
        <v>96.240915999999999</v>
      </c>
      <c r="HR24" s="17">
        <v>86.361075</v>
      </c>
      <c r="HS24" s="17">
        <v>86.603140999999994</v>
      </c>
      <c r="HT24" s="17">
        <v>92.355412000000001</v>
      </c>
      <c r="HU24" s="17">
        <v>84.233841999999996</v>
      </c>
      <c r="HV24" s="17">
        <v>87.261826240000005</v>
      </c>
      <c r="HW24" s="17">
        <v>85.515369000000007</v>
      </c>
      <c r="HX24" s="17">
        <v>85.858847999999995</v>
      </c>
      <c r="HY24" s="17">
        <v>99.550506720000001</v>
      </c>
      <c r="HZ24" s="17">
        <v>86.448401000000004</v>
      </c>
      <c r="IA24" s="17">
        <v>97.214586999999995</v>
      </c>
    </row>
    <row r="25" spans="1:235" s="4" customFormat="1" x14ac:dyDescent="0.2">
      <c r="A25" s="2"/>
      <c r="B25" s="10">
        <v>46254.458333333336</v>
      </c>
      <c r="C25" s="17">
        <v>99.609137290000007</v>
      </c>
      <c r="D25" s="17">
        <v>100.418024</v>
      </c>
      <c r="E25" s="17">
        <v>100.70992200000001</v>
      </c>
      <c r="F25" s="17">
        <v>100.52646799999999</v>
      </c>
      <c r="G25" s="17">
        <v>100.418024</v>
      </c>
      <c r="H25" s="17">
        <v>87.553407000000007</v>
      </c>
      <c r="I25" s="17">
        <v>87.303533999999999</v>
      </c>
      <c r="J25" s="17">
        <v>86.879870999999994</v>
      </c>
      <c r="K25" s="17">
        <v>87.637044000000003</v>
      </c>
      <c r="L25" s="17">
        <v>86.953384</v>
      </c>
      <c r="M25" s="17">
        <v>102.093101</v>
      </c>
      <c r="N25" s="17">
        <v>89.213049999999996</v>
      </c>
      <c r="O25" s="17">
        <v>88.479252000000002</v>
      </c>
      <c r="P25" s="17">
        <v>102.110367</v>
      </c>
      <c r="Q25" s="17">
        <v>92.939943450000001</v>
      </c>
      <c r="R25" s="17">
        <v>87.861286000000007</v>
      </c>
      <c r="S25" s="17">
        <v>87.486841999999996</v>
      </c>
      <c r="T25" s="17">
        <v>100.685563</v>
      </c>
      <c r="U25" s="17">
        <v>88.022505499999994</v>
      </c>
      <c r="V25" s="17">
        <v>88.360909000000007</v>
      </c>
      <c r="W25" s="17">
        <v>98.932671999999997</v>
      </c>
      <c r="X25" s="17">
        <v>89.006377000000001</v>
      </c>
      <c r="Y25" s="17">
        <v>86.129356999999999</v>
      </c>
      <c r="Z25" s="17">
        <v>88.000173000000004</v>
      </c>
      <c r="AA25" s="17">
        <v>89.764416999999995</v>
      </c>
      <c r="AB25" s="17">
        <v>84.835806000000005</v>
      </c>
      <c r="AC25" s="17">
        <v>87.717203999999995</v>
      </c>
      <c r="AD25" s="17">
        <v>89.112893999999997</v>
      </c>
      <c r="AE25" s="17">
        <v>88.691727999999998</v>
      </c>
      <c r="AF25" s="17">
        <v>90.467651000000004</v>
      </c>
      <c r="AG25" s="17">
        <v>98.929616670000001</v>
      </c>
      <c r="AH25" s="17">
        <v>98.560836910000006</v>
      </c>
      <c r="AI25" s="17">
        <v>99.146298999999999</v>
      </c>
      <c r="AJ25" s="17">
        <v>99.139465000000001</v>
      </c>
      <c r="AK25" s="17">
        <v>88.140251000000006</v>
      </c>
      <c r="AL25" s="17">
        <v>99.174156999999994</v>
      </c>
      <c r="AM25" s="17">
        <v>84.860091999999995</v>
      </c>
      <c r="AN25" s="17">
        <v>85.166167999999999</v>
      </c>
      <c r="AO25" s="17">
        <v>86.561183</v>
      </c>
      <c r="AP25" s="17">
        <v>87.827693999999994</v>
      </c>
      <c r="AQ25" s="17">
        <v>92.062112999999997</v>
      </c>
      <c r="AR25" s="17">
        <v>92.062112999999997</v>
      </c>
      <c r="AS25" s="17">
        <v>82.160013000000006</v>
      </c>
      <c r="AT25" s="17">
        <v>87.633510999999999</v>
      </c>
      <c r="AU25" s="17">
        <v>87.633510999999999</v>
      </c>
      <c r="AV25" s="17">
        <v>88.738560000000007</v>
      </c>
      <c r="AW25" s="17">
        <v>89.652786000000006</v>
      </c>
      <c r="AX25" s="17">
        <v>90.300047000000006</v>
      </c>
      <c r="AY25" s="17">
        <v>90.433335</v>
      </c>
      <c r="AZ25" s="17">
        <v>100.13384000000001</v>
      </c>
      <c r="BA25" s="17">
        <v>87.163982000000004</v>
      </c>
      <c r="BB25" s="17">
        <v>86.795775000000006</v>
      </c>
      <c r="BC25" s="17">
        <v>86.441320500000003</v>
      </c>
      <c r="BD25" s="17">
        <v>86.408883500000002</v>
      </c>
      <c r="BE25" s="17">
        <v>86.271309000000002</v>
      </c>
      <c r="BF25" s="17">
        <v>86.742806999999999</v>
      </c>
      <c r="BG25" s="17">
        <v>87.990308999999996</v>
      </c>
      <c r="BH25" s="17">
        <v>88.887182999999993</v>
      </c>
      <c r="BI25" s="17">
        <v>88.887182999999993</v>
      </c>
      <c r="BJ25" s="17">
        <v>88.887182999999993</v>
      </c>
      <c r="BK25" s="17">
        <v>85.601084</v>
      </c>
      <c r="BL25" s="17">
        <v>86.074138000000005</v>
      </c>
      <c r="BM25" s="17">
        <v>95.571235000000001</v>
      </c>
      <c r="BN25" s="17">
        <v>95.153829999999999</v>
      </c>
      <c r="BO25" s="17">
        <v>88.228449999999995</v>
      </c>
      <c r="BP25" s="17">
        <v>86.826829000000004</v>
      </c>
      <c r="BQ25" s="17">
        <v>89.506315999999998</v>
      </c>
      <c r="BR25" s="17">
        <v>88.261069000000006</v>
      </c>
      <c r="BS25" s="17">
        <v>88.281192520000005</v>
      </c>
      <c r="BT25" s="17">
        <v>86.592275999999998</v>
      </c>
      <c r="BU25" s="17">
        <v>95.459487999999993</v>
      </c>
      <c r="BV25" s="17">
        <v>91.545812029999993</v>
      </c>
      <c r="BW25" s="17">
        <v>100.003305</v>
      </c>
      <c r="BX25" s="17">
        <v>86.741847000000007</v>
      </c>
      <c r="BY25" s="17">
        <v>88.524214999999998</v>
      </c>
      <c r="BZ25" s="17">
        <v>88.524214999999998</v>
      </c>
      <c r="CA25" s="17">
        <v>105.593538</v>
      </c>
      <c r="CB25" s="17">
        <v>100.184879</v>
      </c>
      <c r="CC25" s="17">
        <v>88.077063999999993</v>
      </c>
      <c r="CD25" s="17">
        <v>88.773016999999996</v>
      </c>
      <c r="CE25" s="17">
        <v>88.058404999999993</v>
      </c>
      <c r="CF25" s="17">
        <v>98.720482000000004</v>
      </c>
      <c r="CG25" s="17">
        <v>84.659799000000007</v>
      </c>
      <c r="CH25" s="17">
        <v>100.003305</v>
      </c>
      <c r="CI25" s="17">
        <v>86.810547999999997</v>
      </c>
      <c r="CJ25" s="17">
        <v>87.097247999999993</v>
      </c>
      <c r="CK25" s="17">
        <v>85.861968000000005</v>
      </c>
      <c r="CL25" s="17">
        <v>102.232764</v>
      </c>
      <c r="CM25" s="17">
        <v>102.232764</v>
      </c>
      <c r="CN25" s="17">
        <v>101.01597</v>
      </c>
      <c r="CO25" s="17">
        <v>99.314785999999998</v>
      </c>
      <c r="CP25" s="17">
        <v>100.803794</v>
      </c>
      <c r="CQ25" s="17">
        <v>91.241189000000006</v>
      </c>
      <c r="CR25" s="17">
        <v>96.037023000000005</v>
      </c>
      <c r="CS25" s="17">
        <v>98.437942320000005</v>
      </c>
      <c r="CT25" s="17">
        <v>86.616139000000004</v>
      </c>
      <c r="CU25" s="17">
        <v>85.979949000000005</v>
      </c>
      <c r="CV25" s="17">
        <v>94.535386500000001</v>
      </c>
      <c r="CW25" s="17">
        <v>98.245847999999995</v>
      </c>
      <c r="CX25" s="17">
        <v>87.582724999999996</v>
      </c>
      <c r="CY25" s="17">
        <v>93.867997320000001</v>
      </c>
      <c r="CZ25" s="17">
        <v>86.119690000000006</v>
      </c>
      <c r="DA25" s="17">
        <v>87.51619067</v>
      </c>
      <c r="DB25" s="17">
        <v>87.887557000000001</v>
      </c>
      <c r="DC25" s="17">
        <v>87.607500999999999</v>
      </c>
      <c r="DD25" s="17">
        <v>88.071804999999998</v>
      </c>
      <c r="DE25" s="17">
        <v>88.360000999999997</v>
      </c>
      <c r="DF25" s="17">
        <v>86.741847000000007</v>
      </c>
      <c r="DG25" s="17">
        <v>86.513064</v>
      </c>
      <c r="DH25" s="17">
        <v>88.098622000000006</v>
      </c>
      <c r="DI25" s="17">
        <v>88.524214999999998</v>
      </c>
      <c r="DJ25" s="17">
        <v>88.823543999999998</v>
      </c>
      <c r="DK25" s="17">
        <v>86.447326000000004</v>
      </c>
      <c r="DL25" s="17">
        <v>104.12464937</v>
      </c>
      <c r="DM25" s="17">
        <v>89.366371000000001</v>
      </c>
      <c r="DN25" s="17">
        <v>88.943473999999995</v>
      </c>
      <c r="DO25" s="17">
        <v>85.953898330000001</v>
      </c>
      <c r="DP25" s="17">
        <v>100.479422</v>
      </c>
      <c r="DQ25" s="17">
        <v>98.882973000000007</v>
      </c>
      <c r="DR25" s="17">
        <v>98.081648000000001</v>
      </c>
      <c r="DS25" s="17">
        <v>87.034961999999993</v>
      </c>
      <c r="DT25" s="17">
        <v>98.722752999999997</v>
      </c>
      <c r="DU25" s="17">
        <v>86.076836</v>
      </c>
      <c r="DV25" s="17">
        <v>86.433125000000004</v>
      </c>
      <c r="DW25" s="17">
        <v>90.503321999999997</v>
      </c>
      <c r="DX25" s="17">
        <v>87.210853</v>
      </c>
      <c r="DY25" s="17">
        <v>87.546128999999993</v>
      </c>
      <c r="DZ25" s="17">
        <v>82.349597000000003</v>
      </c>
      <c r="EA25" s="17">
        <v>86.263046000000003</v>
      </c>
      <c r="EB25" s="17">
        <v>86.263046000000003</v>
      </c>
      <c r="EC25" s="17">
        <v>91.449061009999994</v>
      </c>
      <c r="ED25" s="17">
        <v>85.445938999999996</v>
      </c>
      <c r="EE25" s="17">
        <v>85.663010999999997</v>
      </c>
      <c r="EF25" s="17">
        <v>87.038961</v>
      </c>
      <c r="EG25" s="17">
        <v>87.453664000000003</v>
      </c>
      <c r="EH25" s="17">
        <v>88.691649999999996</v>
      </c>
      <c r="EI25" s="17">
        <v>91.675026000000003</v>
      </c>
      <c r="EJ25" s="17">
        <v>93.934333229999993</v>
      </c>
      <c r="EK25" s="17">
        <v>82.631746000000007</v>
      </c>
      <c r="EL25" s="17">
        <v>82.631746000000007</v>
      </c>
      <c r="EM25" s="17">
        <v>86.490628999999998</v>
      </c>
      <c r="EN25" s="17">
        <v>86.532984999999996</v>
      </c>
      <c r="EO25" s="17">
        <v>86.800672000000006</v>
      </c>
      <c r="EP25" s="17">
        <v>86.741847000000007</v>
      </c>
      <c r="EQ25" s="17">
        <v>87.412805000000006</v>
      </c>
      <c r="ER25" s="17">
        <v>84.378328999999994</v>
      </c>
      <c r="ES25" s="17">
        <v>100.381308</v>
      </c>
      <c r="ET25" s="17">
        <v>86.914091999999997</v>
      </c>
      <c r="EU25" s="17">
        <v>87.117013999999998</v>
      </c>
      <c r="EV25" s="17">
        <v>91.21076927</v>
      </c>
      <c r="EW25" s="17">
        <v>88.795058999999995</v>
      </c>
      <c r="EX25" s="17">
        <v>88.307046</v>
      </c>
      <c r="EY25" s="17">
        <v>88.122563999999997</v>
      </c>
      <c r="EZ25" s="17">
        <v>93.888960999999995</v>
      </c>
      <c r="FA25" s="17">
        <v>86.963149999999999</v>
      </c>
      <c r="FB25" s="17">
        <v>93.214634000000004</v>
      </c>
      <c r="FC25" s="17">
        <v>92.062112999999997</v>
      </c>
      <c r="FD25" s="17">
        <v>91.849934000000005</v>
      </c>
      <c r="FE25" s="17">
        <v>91.929349999999999</v>
      </c>
      <c r="FF25" s="17">
        <v>91.962636000000003</v>
      </c>
      <c r="FG25" s="17">
        <v>105.39585504</v>
      </c>
      <c r="FH25" s="17">
        <v>98.826881</v>
      </c>
      <c r="FI25" s="17">
        <v>99.915859999999995</v>
      </c>
      <c r="FJ25" s="17">
        <v>88.647819999999996</v>
      </c>
      <c r="FK25" s="17">
        <v>106.89409615</v>
      </c>
      <c r="FL25" s="17">
        <v>98.913076899999993</v>
      </c>
      <c r="FM25" s="17">
        <v>102.89525500000001</v>
      </c>
      <c r="FN25" s="17">
        <v>84.175868500000007</v>
      </c>
      <c r="FO25" s="17">
        <v>84.419386000000003</v>
      </c>
      <c r="FP25" s="17">
        <v>88.330799999999996</v>
      </c>
      <c r="FQ25" s="17">
        <v>85.904229999999998</v>
      </c>
      <c r="FR25" s="17">
        <v>105.60568126</v>
      </c>
      <c r="FS25" s="17">
        <v>105.234386</v>
      </c>
      <c r="FT25" s="17">
        <v>105.593538</v>
      </c>
      <c r="FU25" s="17">
        <v>86.102199999999996</v>
      </c>
      <c r="FV25" s="17">
        <v>86.102199999999996</v>
      </c>
      <c r="FW25" s="17">
        <v>96.650007000000002</v>
      </c>
      <c r="FX25" s="17">
        <v>96.650007000000002</v>
      </c>
      <c r="FY25" s="17">
        <v>95.818343999999996</v>
      </c>
      <c r="FZ25" s="17">
        <v>88.553894999999997</v>
      </c>
      <c r="GA25" s="17">
        <v>88.438253000000003</v>
      </c>
      <c r="GB25" s="17">
        <v>84.223804999999999</v>
      </c>
      <c r="GC25" s="17">
        <v>80.669004000000001</v>
      </c>
      <c r="GD25" s="17">
        <v>93.999339160000005</v>
      </c>
      <c r="GE25" s="17">
        <v>88.031800000000004</v>
      </c>
      <c r="GF25" s="17">
        <v>97.331207000000006</v>
      </c>
      <c r="GG25" s="17">
        <v>100.003305</v>
      </c>
      <c r="GH25" s="17">
        <v>100.003305</v>
      </c>
      <c r="GI25" s="17">
        <v>84.499533</v>
      </c>
      <c r="GJ25" s="17">
        <v>84.806162</v>
      </c>
      <c r="GK25" s="17">
        <v>85.167959999999994</v>
      </c>
      <c r="GL25" s="17">
        <v>86.513064</v>
      </c>
      <c r="GM25" s="17">
        <v>93.589278809999996</v>
      </c>
      <c r="GN25" s="17">
        <v>84.879354000000006</v>
      </c>
      <c r="GO25" s="17">
        <v>93.589278809999996</v>
      </c>
      <c r="GP25" s="17">
        <v>86.102199999999996</v>
      </c>
      <c r="GQ25" s="17">
        <v>88.064119000000005</v>
      </c>
      <c r="GR25" s="17">
        <v>85.877035000000006</v>
      </c>
      <c r="GS25" s="17">
        <v>87.277187999999995</v>
      </c>
      <c r="GT25" s="17">
        <v>86.142439999999993</v>
      </c>
      <c r="GU25" s="17">
        <v>89.952517</v>
      </c>
      <c r="GV25" s="17">
        <v>88.778031999999996</v>
      </c>
      <c r="GW25" s="17">
        <v>83.890716999999995</v>
      </c>
      <c r="GX25" s="17">
        <v>98.122980999999996</v>
      </c>
      <c r="GY25" s="17">
        <v>87.197661999999994</v>
      </c>
      <c r="GZ25" s="17">
        <v>86.925881000000004</v>
      </c>
      <c r="HA25" s="17">
        <v>86.858181999999999</v>
      </c>
      <c r="HB25" s="17">
        <v>88.778031999999996</v>
      </c>
      <c r="HC25" s="17">
        <v>88.778031999999996</v>
      </c>
      <c r="HD25" s="17">
        <v>88.778031999999996</v>
      </c>
      <c r="HE25" s="17">
        <v>85.925758999999999</v>
      </c>
      <c r="HF25" s="17">
        <v>100.247893</v>
      </c>
      <c r="HG25" s="17">
        <v>100.381308</v>
      </c>
      <c r="HH25" s="17">
        <v>100.381308</v>
      </c>
      <c r="HI25" s="17">
        <v>100.381308</v>
      </c>
      <c r="HJ25" s="17">
        <v>100.190146</v>
      </c>
      <c r="HK25" s="17">
        <v>90.314211999999998</v>
      </c>
      <c r="HL25" s="17">
        <v>89.937400999999994</v>
      </c>
      <c r="HM25" s="17">
        <v>106.138233</v>
      </c>
      <c r="HN25" s="17">
        <v>88.180651999999995</v>
      </c>
      <c r="HO25" s="17">
        <v>96.970866999999998</v>
      </c>
      <c r="HP25" s="17">
        <v>83.555915110000001</v>
      </c>
      <c r="HQ25" s="17">
        <v>100.191801</v>
      </c>
      <c r="HR25" s="17">
        <v>89.128203499999998</v>
      </c>
      <c r="HS25" s="17">
        <v>89.391006000000004</v>
      </c>
      <c r="HT25" s="17">
        <v>95.795253000000002</v>
      </c>
      <c r="HU25" s="17">
        <v>86.807187999999996</v>
      </c>
      <c r="HV25" s="17">
        <v>90.53954426</v>
      </c>
      <c r="HW25" s="17">
        <v>88.369951499999999</v>
      </c>
      <c r="HX25" s="17">
        <v>88.729455999999999</v>
      </c>
      <c r="HY25" s="17">
        <v>103.6147704</v>
      </c>
      <c r="HZ25" s="17">
        <v>89.23451</v>
      </c>
      <c r="IA25" s="17">
        <v>101.261319</v>
      </c>
    </row>
    <row r="26" spans="1:235" s="4" customFormat="1" x14ac:dyDescent="0.2">
      <c r="A26" s="2"/>
      <c r="B26" s="10">
        <v>46254.479166666664</v>
      </c>
      <c r="C26" s="17">
        <v>100.25444799</v>
      </c>
      <c r="D26" s="17">
        <v>101.45927500000001</v>
      </c>
      <c r="E26" s="17">
        <v>101.76582399999999</v>
      </c>
      <c r="F26" s="17">
        <v>101.566517</v>
      </c>
      <c r="G26" s="17">
        <v>101.45927500000001</v>
      </c>
      <c r="H26" s="17">
        <v>88.512342000000004</v>
      </c>
      <c r="I26" s="17">
        <v>88.843971999999994</v>
      </c>
      <c r="J26" s="17">
        <v>88.446887000000004</v>
      </c>
      <c r="K26" s="17">
        <v>89.171211</v>
      </c>
      <c r="L26" s="17">
        <v>87.980058</v>
      </c>
      <c r="M26" s="17">
        <v>103.19058699999999</v>
      </c>
      <c r="N26" s="17">
        <v>91.355074000000002</v>
      </c>
      <c r="O26" s="17">
        <v>90.727331000000007</v>
      </c>
      <c r="P26" s="17">
        <v>102.838973</v>
      </c>
      <c r="Q26" s="17">
        <v>93.474122840000007</v>
      </c>
      <c r="R26" s="17">
        <v>89.366144000000006</v>
      </c>
      <c r="S26" s="17">
        <v>88.832662999999997</v>
      </c>
      <c r="T26" s="17">
        <v>101.35138499999999</v>
      </c>
      <c r="U26" s="17">
        <v>89.056284000000005</v>
      </c>
      <c r="V26" s="17">
        <v>89.391109999999998</v>
      </c>
      <c r="W26" s="17">
        <v>99.508857000000006</v>
      </c>
      <c r="X26" s="17">
        <v>89.972149999999999</v>
      </c>
      <c r="Y26" s="17">
        <v>87.201667</v>
      </c>
      <c r="Z26" s="17">
        <v>88.969729000000001</v>
      </c>
      <c r="AA26" s="17">
        <v>91.717984000000001</v>
      </c>
      <c r="AB26" s="17">
        <v>85.837603999999999</v>
      </c>
      <c r="AC26" s="17">
        <v>88.951166999999998</v>
      </c>
      <c r="AD26" s="17">
        <v>90.094622999999999</v>
      </c>
      <c r="AE26" s="17">
        <v>89.649914999999993</v>
      </c>
      <c r="AF26" s="17">
        <v>91.208352000000005</v>
      </c>
      <c r="AG26" s="17">
        <v>99.069939669999997</v>
      </c>
      <c r="AH26" s="17">
        <v>98.939195080000005</v>
      </c>
      <c r="AI26" s="17">
        <v>99.573656</v>
      </c>
      <c r="AJ26" s="17">
        <v>99.552160999999998</v>
      </c>
      <c r="AK26" s="17">
        <v>89.001232999999999</v>
      </c>
      <c r="AL26" s="17">
        <v>99.757597000000004</v>
      </c>
      <c r="AM26" s="17">
        <v>85.689359499999995</v>
      </c>
      <c r="AN26" s="17">
        <v>86.070054999999996</v>
      </c>
      <c r="AO26" s="17">
        <v>88.038745000000006</v>
      </c>
      <c r="AP26" s="17">
        <v>88.733958000000001</v>
      </c>
      <c r="AQ26" s="17">
        <v>92.817755000000005</v>
      </c>
      <c r="AR26" s="17">
        <v>92.817755000000005</v>
      </c>
      <c r="AS26" s="17">
        <v>83.347577000000001</v>
      </c>
      <c r="AT26" s="17">
        <v>89.429349999999999</v>
      </c>
      <c r="AU26" s="17">
        <v>89.429349999999999</v>
      </c>
      <c r="AV26" s="17">
        <v>90.531621999999999</v>
      </c>
      <c r="AW26" s="17">
        <v>90.645577000000003</v>
      </c>
      <c r="AX26" s="17">
        <v>90.873413999999997</v>
      </c>
      <c r="AY26" s="17">
        <v>91.043781999999993</v>
      </c>
      <c r="AZ26" s="17">
        <v>100.742896</v>
      </c>
      <c r="BA26" s="17">
        <v>88.142015999999998</v>
      </c>
      <c r="BB26" s="17">
        <v>87.757233999999997</v>
      </c>
      <c r="BC26" s="17">
        <v>87.402843000000004</v>
      </c>
      <c r="BD26" s="17">
        <v>87.368174249999996</v>
      </c>
      <c r="BE26" s="17">
        <v>87.202774000000005</v>
      </c>
      <c r="BF26" s="17">
        <v>87.703993999999994</v>
      </c>
      <c r="BG26" s="17">
        <v>89.874906999999993</v>
      </c>
      <c r="BH26" s="17">
        <v>90.684336999999999</v>
      </c>
      <c r="BI26" s="17">
        <v>90.684336999999999</v>
      </c>
      <c r="BJ26" s="17">
        <v>90.684336999999999</v>
      </c>
      <c r="BK26" s="17">
        <v>86.623406000000003</v>
      </c>
      <c r="BL26" s="17">
        <v>87.081387000000007</v>
      </c>
      <c r="BM26" s="17">
        <v>96.372838999999999</v>
      </c>
      <c r="BN26" s="17">
        <v>95.944765000000004</v>
      </c>
      <c r="BO26" s="17">
        <v>89.492086</v>
      </c>
      <c r="BP26" s="17">
        <v>88.032399999999996</v>
      </c>
      <c r="BQ26" s="17">
        <v>91.177537999999998</v>
      </c>
      <c r="BR26" s="17">
        <v>89.143156000000005</v>
      </c>
      <c r="BS26" s="17">
        <v>89.163480640000003</v>
      </c>
      <c r="BT26" s="17">
        <v>87.782990999999996</v>
      </c>
      <c r="BU26" s="17">
        <v>95.814448670000004</v>
      </c>
      <c r="BV26" s="17">
        <v>92.949292869999994</v>
      </c>
      <c r="BW26" s="17">
        <v>100.609362</v>
      </c>
      <c r="BX26" s="17">
        <v>88.257828000000003</v>
      </c>
      <c r="BY26" s="17">
        <v>89.881371999999999</v>
      </c>
      <c r="BZ26" s="17">
        <v>89.881371999999999</v>
      </c>
      <c r="CA26" s="17">
        <v>106.89884000000001</v>
      </c>
      <c r="CB26" s="17">
        <v>100.824701</v>
      </c>
      <c r="CC26" s="17">
        <v>89.278509999999997</v>
      </c>
      <c r="CD26" s="17">
        <v>90.163985999999994</v>
      </c>
      <c r="CE26" s="17">
        <v>89.434758000000002</v>
      </c>
      <c r="CF26" s="17">
        <v>99.275571999999997</v>
      </c>
      <c r="CG26" s="17">
        <v>85.839398000000003</v>
      </c>
      <c r="CH26" s="17">
        <v>100.609362</v>
      </c>
      <c r="CI26" s="17">
        <v>87.783145000000005</v>
      </c>
      <c r="CJ26" s="17">
        <v>88.074256000000005</v>
      </c>
      <c r="CK26" s="17">
        <v>87.047870000000003</v>
      </c>
      <c r="CL26" s="17">
        <v>102.969396</v>
      </c>
      <c r="CM26" s="17">
        <v>102.969396</v>
      </c>
      <c r="CN26" s="17">
        <v>101.448538</v>
      </c>
      <c r="CO26" s="17">
        <v>99.905175</v>
      </c>
      <c r="CP26" s="17">
        <v>101.446519</v>
      </c>
      <c r="CQ26" s="17">
        <v>92.075613000000004</v>
      </c>
      <c r="CR26" s="17">
        <v>96.490260000000006</v>
      </c>
      <c r="CS26" s="17">
        <v>98.948980399999996</v>
      </c>
      <c r="CT26" s="17">
        <v>87.693104000000005</v>
      </c>
      <c r="CU26" s="17">
        <v>87.087040999999999</v>
      </c>
      <c r="CV26" s="17">
        <v>95.329192480000003</v>
      </c>
      <c r="CW26" s="17">
        <v>99.140371000000002</v>
      </c>
      <c r="CX26" s="17">
        <v>88.625658000000001</v>
      </c>
      <c r="CY26" s="17">
        <v>95.910871639999996</v>
      </c>
      <c r="CZ26" s="17">
        <v>87.149703000000002</v>
      </c>
      <c r="DA26" s="17">
        <v>88.294121000000004</v>
      </c>
      <c r="DB26" s="17">
        <v>88.722549000000001</v>
      </c>
      <c r="DC26" s="17">
        <v>88.931437000000003</v>
      </c>
      <c r="DD26" s="17">
        <v>89.600836000000001</v>
      </c>
      <c r="DE26" s="17">
        <v>89.893462999999997</v>
      </c>
      <c r="DF26" s="17">
        <v>88.257828000000003</v>
      </c>
      <c r="DG26" s="17">
        <v>87.9893</v>
      </c>
      <c r="DH26" s="17">
        <v>89.451820999999995</v>
      </c>
      <c r="DI26" s="17">
        <v>89.881371999999999</v>
      </c>
      <c r="DJ26" s="17">
        <v>89.803640999999999</v>
      </c>
      <c r="DK26" s="17">
        <v>87.953982999999994</v>
      </c>
      <c r="DL26" s="17">
        <v>104.78963237000001</v>
      </c>
      <c r="DM26" s="17">
        <v>91.44126</v>
      </c>
      <c r="DN26" s="17">
        <v>91.008626000000007</v>
      </c>
      <c r="DO26" s="17">
        <v>86.861982670000003</v>
      </c>
      <c r="DP26" s="17">
        <v>100.90783500000001</v>
      </c>
      <c r="DQ26" s="17">
        <v>99.524587999999994</v>
      </c>
      <c r="DR26" s="17">
        <v>98.651201999999998</v>
      </c>
      <c r="DS26" s="17">
        <v>87.869472999999999</v>
      </c>
      <c r="DT26" s="17">
        <v>99.375964999999994</v>
      </c>
      <c r="DU26" s="17">
        <v>87.029217000000003</v>
      </c>
      <c r="DV26" s="17">
        <v>87.390006</v>
      </c>
      <c r="DW26" s="17">
        <v>91.420991999999998</v>
      </c>
      <c r="DX26" s="17">
        <v>88.732198999999994</v>
      </c>
      <c r="DY26" s="17">
        <v>89.077708000000001</v>
      </c>
      <c r="DZ26" s="17">
        <v>83.552054999999996</v>
      </c>
      <c r="EA26" s="17">
        <v>87.152173000000005</v>
      </c>
      <c r="EB26" s="17">
        <v>87.152173000000005</v>
      </c>
      <c r="EC26" s="17">
        <v>92.22107742</v>
      </c>
      <c r="ED26" s="17">
        <v>86.630932999999999</v>
      </c>
      <c r="EE26" s="17">
        <v>86.851912999999996</v>
      </c>
      <c r="EF26" s="17">
        <v>88.005267000000003</v>
      </c>
      <c r="EG26" s="17">
        <v>88.421366000000006</v>
      </c>
      <c r="EH26" s="17">
        <v>91.383846000000005</v>
      </c>
      <c r="EI26" s="17">
        <v>92.520394999999994</v>
      </c>
      <c r="EJ26" s="17">
        <v>95.978651229999997</v>
      </c>
      <c r="EK26" s="17">
        <v>83.793711000000002</v>
      </c>
      <c r="EL26" s="17">
        <v>83.793711000000002</v>
      </c>
      <c r="EM26" s="17">
        <v>87.621233000000004</v>
      </c>
      <c r="EN26" s="17">
        <v>88.021991999999997</v>
      </c>
      <c r="EO26" s="17">
        <v>88.316119</v>
      </c>
      <c r="EP26" s="17">
        <v>88.257828000000003</v>
      </c>
      <c r="EQ26" s="17">
        <v>88.539939000000004</v>
      </c>
      <c r="ER26" s="17">
        <v>85.541551999999996</v>
      </c>
      <c r="ES26" s="17">
        <v>100.775256</v>
      </c>
      <c r="ET26" s="17">
        <v>87.889600999999999</v>
      </c>
      <c r="EU26" s="17">
        <v>88.094571000000002</v>
      </c>
      <c r="EV26" s="17">
        <v>92.223982210000003</v>
      </c>
      <c r="EW26" s="17">
        <v>89.684610000000006</v>
      </c>
      <c r="EX26" s="17">
        <v>89.199656000000004</v>
      </c>
      <c r="EY26" s="17">
        <v>89.057272999999995</v>
      </c>
      <c r="EZ26" s="17">
        <v>94.677339000000003</v>
      </c>
      <c r="FA26" s="17">
        <v>89.679796999999994</v>
      </c>
      <c r="FB26" s="17">
        <v>93.957624999999993</v>
      </c>
      <c r="FC26" s="17">
        <v>92.817755000000005</v>
      </c>
      <c r="FD26" s="17">
        <v>92.844340000000003</v>
      </c>
      <c r="FE26" s="17">
        <v>92.825406999999998</v>
      </c>
      <c r="FF26" s="17">
        <v>92.817466999999994</v>
      </c>
      <c r="FG26" s="17">
        <v>105.95393013</v>
      </c>
      <c r="FH26" s="17">
        <v>99.797905</v>
      </c>
      <c r="FI26" s="17">
        <v>100.523944</v>
      </c>
      <c r="FJ26" s="17">
        <v>89.632351999999997</v>
      </c>
      <c r="FK26" s="17">
        <v>107.82623838000001</v>
      </c>
      <c r="FL26" s="17">
        <v>99.753633739999998</v>
      </c>
      <c r="FM26" s="17">
        <v>103.499708</v>
      </c>
      <c r="FN26" s="17">
        <v>85.356116499999999</v>
      </c>
      <c r="FO26" s="17">
        <v>85.570554999999999</v>
      </c>
      <c r="FP26" s="17">
        <v>89.266219000000007</v>
      </c>
      <c r="FQ26" s="17">
        <v>87.090272999999996</v>
      </c>
      <c r="FR26" s="17">
        <v>106.91113337</v>
      </c>
      <c r="FS26" s="17">
        <v>106.521558</v>
      </c>
      <c r="FT26" s="17">
        <v>106.89884000000001</v>
      </c>
      <c r="FU26" s="17">
        <v>87.510653000000005</v>
      </c>
      <c r="FV26" s="17">
        <v>87.510653000000005</v>
      </c>
      <c r="FW26" s="17">
        <v>99.937535999999994</v>
      </c>
      <c r="FX26" s="17">
        <v>99.937535999999994</v>
      </c>
      <c r="FY26" s="17">
        <v>99.051492999999994</v>
      </c>
      <c r="FZ26" s="17">
        <v>90.539447999999993</v>
      </c>
      <c r="GA26" s="17">
        <v>90.413726999999994</v>
      </c>
      <c r="GB26" s="17">
        <v>85.387422999999998</v>
      </c>
      <c r="GC26" s="17">
        <v>81.751272999999998</v>
      </c>
      <c r="GD26" s="17">
        <v>94.870115569999996</v>
      </c>
      <c r="GE26" s="17">
        <v>89.417625999999998</v>
      </c>
      <c r="GF26" s="17">
        <v>97.899890999999997</v>
      </c>
      <c r="GG26" s="17">
        <v>100.609362</v>
      </c>
      <c r="GH26" s="17">
        <v>100.609362</v>
      </c>
      <c r="GI26" s="17">
        <v>85.830404000000001</v>
      </c>
      <c r="GJ26" s="17">
        <v>85.807734330000002</v>
      </c>
      <c r="GK26" s="17">
        <v>86.644081999999997</v>
      </c>
      <c r="GL26" s="17">
        <v>87.9893</v>
      </c>
      <c r="GM26" s="17">
        <v>95.626087299999995</v>
      </c>
      <c r="GN26" s="17">
        <v>87.341245999999998</v>
      </c>
      <c r="GO26" s="17">
        <v>95.626087299999995</v>
      </c>
      <c r="GP26" s="17">
        <v>87.510653000000005</v>
      </c>
      <c r="GQ26" s="17">
        <v>89.027981999999994</v>
      </c>
      <c r="GR26" s="17">
        <v>87.278165000000001</v>
      </c>
      <c r="GS26" s="17">
        <v>88.501318999999995</v>
      </c>
      <c r="GT26" s="17">
        <v>87.143035999999995</v>
      </c>
      <c r="GU26" s="17">
        <v>90.582629999999995</v>
      </c>
      <c r="GV26" s="17">
        <v>89.744799999999998</v>
      </c>
      <c r="GW26" s="17">
        <v>85.091470999999999</v>
      </c>
      <c r="GX26" s="17">
        <v>98.978637000000006</v>
      </c>
      <c r="GY26" s="17">
        <v>89.107489999999999</v>
      </c>
      <c r="GZ26" s="17">
        <v>88.440740000000005</v>
      </c>
      <c r="HA26" s="17">
        <v>88.350775999999996</v>
      </c>
      <c r="HB26" s="17">
        <v>89.744799999999998</v>
      </c>
      <c r="HC26" s="17">
        <v>89.744799999999998</v>
      </c>
      <c r="HD26" s="17">
        <v>89.744799999999998</v>
      </c>
      <c r="HE26" s="17">
        <v>87.327377999999996</v>
      </c>
      <c r="HF26" s="17">
        <v>100.635141</v>
      </c>
      <c r="HG26" s="17">
        <v>100.775256</v>
      </c>
      <c r="HH26" s="17">
        <v>100.775256</v>
      </c>
      <c r="HI26" s="17">
        <v>100.775256</v>
      </c>
      <c r="HJ26" s="17">
        <v>101.218722</v>
      </c>
      <c r="HK26" s="17">
        <v>92.263452000000001</v>
      </c>
      <c r="HL26" s="17">
        <v>91.866017999999997</v>
      </c>
      <c r="HM26" s="17">
        <v>107.329313</v>
      </c>
      <c r="HN26" s="17">
        <v>89.699263999999999</v>
      </c>
      <c r="HO26" s="17">
        <v>97.719183999999998</v>
      </c>
      <c r="HP26" s="17">
        <v>85.979421290000005</v>
      </c>
      <c r="HQ26" s="17">
        <v>100.74927700000001</v>
      </c>
      <c r="HR26" s="17">
        <v>90.113601000000003</v>
      </c>
      <c r="HS26" s="17">
        <v>90.380010999999996</v>
      </c>
      <c r="HT26" s="17">
        <v>96.604436000000007</v>
      </c>
      <c r="HU26" s="17">
        <v>87.797072999999997</v>
      </c>
      <c r="HV26" s="17">
        <v>91.367551539999994</v>
      </c>
      <c r="HW26" s="17">
        <v>89.000948500000007</v>
      </c>
      <c r="HX26" s="17">
        <v>89.362211000000002</v>
      </c>
      <c r="HY26" s="17">
        <v>104.25905347</v>
      </c>
      <c r="HZ26" s="17">
        <v>90.216144999999997</v>
      </c>
      <c r="IA26" s="17">
        <v>101.69626599999999</v>
      </c>
    </row>
    <row r="27" spans="1:235" s="4" customFormat="1" x14ac:dyDescent="0.2">
      <c r="A27" s="2"/>
      <c r="B27" s="10">
        <v>46254.5</v>
      </c>
      <c r="C27" s="17">
        <v>99.939383329999998</v>
      </c>
      <c r="D27" s="17">
        <v>101.24328</v>
      </c>
      <c r="E27" s="17">
        <v>101.52582700000001</v>
      </c>
      <c r="F27" s="17">
        <v>101.348938</v>
      </c>
      <c r="G27" s="17">
        <v>101.24328</v>
      </c>
      <c r="H27" s="17">
        <v>88.215629000000007</v>
      </c>
      <c r="I27" s="17">
        <v>89.265304999999998</v>
      </c>
      <c r="J27" s="17">
        <v>88.872962000000001</v>
      </c>
      <c r="K27" s="17">
        <v>89.574691999999999</v>
      </c>
      <c r="L27" s="17">
        <v>87.494326999999998</v>
      </c>
      <c r="M27" s="17">
        <v>103.037424</v>
      </c>
      <c r="N27" s="17">
        <v>91.654133999999999</v>
      </c>
      <c r="O27" s="17">
        <v>91.059681999999995</v>
      </c>
      <c r="P27" s="17">
        <v>102.93935399999999</v>
      </c>
      <c r="Q27" s="17">
        <v>93.335775900000002</v>
      </c>
      <c r="R27" s="17">
        <v>89.870272</v>
      </c>
      <c r="S27" s="17">
        <v>89.157005999999996</v>
      </c>
      <c r="T27" s="17">
        <v>101.428273</v>
      </c>
      <c r="U27" s="17">
        <v>88.807905500000004</v>
      </c>
      <c r="V27" s="17">
        <v>89.150295999999997</v>
      </c>
      <c r="W27" s="17">
        <v>99.547099000000003</v>
      </c>
      <c r="X27" s="17">
        <v>89.770657</v>
      </c>
      <c r="Y27" s="17">
        <v>86.971947999999998</v>
      </c>
      <c r="Z27" s="17">
        <v>88.805852999999999</v>
      </c>
      <c r="AA27" s="17">
        <v>91.883707000000001</v>
      </c>
      <c r="AB27" s="17">
        <v>85.827303999999998</v>
      </c>
      <c r="AC27" s="17">
        <v>88.132103000000001</v>
      </c>
      <c r="AD27" s="17">
        <v>89.883151999999995</v>
      </c>
      <c r="AE27" s="17">
        <v>89.448330999999996</v>
      </c>
      <c r="AF27" s="17">
        <v>91.287023000000005</v>
      </c>
      <c r="AG27" s="17">
        <v>99.113473330000005</v>
      </c>
      <c r="AH27" s="17">
        <v>98.944895360000004</v>
      </c>
      <c r="AI27" s="17">
        <v>99.569946999999999</v>
      </c>
      <c r="AJ27" s="17">
        <v>99.550498000000005</v>
      </c>
      <c r="AK27" s="17">
        <v>88.973967000000002</v>
      </c>
      <c r="AL27" s="17">
        <v>99.802565000000001</v>
      </c>
      <c r="AM27" s="17">
        <v>85.881418999999994</v>
      </c>
      <c r="AN27" s="17">
        <v>86.176021000000006</v>
      </c>
      <c r="AO27" s="17">
        <v>88.277252000000004</v>
      </c>
      <c r="AP27" s="17">
        <v>88.662599</v>
      </c>
      <c r="AQ27" s="17">
        <v>92.886255000000006</v>
      </c>
      <c r="AR27" s="17">
        <v>92.886255000000006</v>
      </c>
      <c r="AS27" s="17">
        <v>83.443901999999994</v>
      </c>
      <c r="AT27" s="17">
        <v>89.629895000000005</v>
      </c>
      <c r="AU27" s="17">
        <v>89.629895000000005</v>
      </c>
      <c r="AV27" s="17">
        <v>90.700823999999997</v>
      </c>
      <c r="AW27" s="17">
        <v>90.442740999999998</v>
      </c>
      <c r="AX27" s="17">
        <v>91.050332499999996</v>
      </c>
      <c r="AY27" s="17">
        <v>91.181368000000006</v>
      </c>
      <c r="AZ27" s="17">
        <v>100.5868</v>
      </c>
      <c r="BA27" s="17">
        <v>87.859008000000003</v>
      </c>
      <c r="BB27" s="17">
        <v>87.453957000000003</v>
      </c>
      <c r="BC27" s="17">
        <v>87.108223499999994</v>
      </c>
      <c r="BD27" s="17">
        <v>87.068080749999993</v>
      </c>
      <c r="BE27" s="17">
        <v>86.860394999999997</v>
      </c>
      <c r="BF27" s="17">
        <v>87.401223000000002</v>
      </c>
      <c r="BG27" s="17">
        <v>90.012514999999993</v>
      </c>
      <c r="BH27" s="17">
        <v>90.853673000000001</v>
      </c>
      <c r="BI27" s="17">
        <v>90.853673000000001</v>
      </c>
      <c r="BJ27" s="17">
        <v>90.853673000000001</v>
      </c>
      <c r="BK27" s="17">
        <v>86.611701999999994</v>
      </c>
      <c r="BL27" s="17">
        <v>87.039126999999993</v>
      </c>
      <c r="BM27" s="17">
        <v>96.108987999999997</v>
      </c>
      <c r="BN27" s="17">
        <v>95.726585</v>
      </c>
      <c r="BO27" s="17">
        <v>88.499737999999994</v>
      </c>
      <c r="BP27" s="17">
        <v>87.377594000000002</v>
      </c>
      <c r="BQ27" s="17">
        <v>91.454342999999994</v>
      </c>
      <c r="BR27" s="17">
        <v>89.100384000000005</v>
      </c>
      <c r="BS27" s="17">
        <v>89.12069889</v>
      </c>
      <c r="BT27" s="17">
        <v>87.953104999999994</v>
      </c>
      <c r="BU27" s="17">
        <v>96.208590000000001</v>
      </c>
      <c r="BV27" s="17">
        <v>91.765963429999999</v>
      </c>
      <c r="BW27" s="17">
        <v>100.441509</v>
      </c>
      <c r="BX27" s="17">
        <v>88.629193999999998</v>
      </c>
      <c r="BY27" s="17">
        <v>88.737099999999998</v>
      </c>
      <c r="BZ27" s="17">
        <v>88.737099999999998</v>
      </c>
      <c r="CA27" s="17">
        <v>106.255284</v>
      </c>
      <c r="CB27" s="17">
        <v>100.786631</v>
      </c>
      <c r="CC27" s="17">
        <v>88.413504000000003</v>
      </c>
      <c r="CD27" s="17">
        <v>90.496399999999994</v>
      </c>
      <c r="CE27" s="17">
        <v>89.762563999999998</v>
      </c>
      <c r="CF27" s="17">
        <v>99.260636000000005</v>
      </c>
      <c r="CG27" s="17">
        <v>85.889888999999997</v>
      </c>
      <c r="CH27" s="17">
        <v>100.441509</v>
      </c>
      <c r="CI27" s="17">
        <v>87.409931670000006</v>
      </c>
      <c r="CJ27" s="17">
        <v>87.774234000000007</v>
      </c>
      <c r="CK27" s="17">
        <v>87.073628999999997</v>
      </c>
      <c r="CL27" s="17">
        <v>102.592809</v>
      </c>
      <c r="CM27" s="17">
        <v>102.592809</v>
      </c>
      <c r="CN27" s="17">
        <v>101.277523</v>
      </c>
      <c r="CO27" s="17">
        <v>99.675140999999996</v>
      </c>
      <c r="CP27" s="17">
        <v>101.165584</v>
      </c>
      <c r="CQ27" s="17">
        <v>91.975629999999995</v>
      </c>
      <c r="CR27" s="17">
        <v>96.776593000000005</v>
      </c>
      <c r="CS27" s="17">
        <v>99.201078809999998</v>
      </c>
      <c r="CT27" s="17">
        <v>87.433886000000001</v>
      </c>
      <c r="CU27" s="17">
        <v>86.764931000000004</v>
      </c>
      <c r="CV27" s="17">
        <v>94.742170470000005</v>
      </c>
      <c r="CW27" s="17">
        <v>99.113176999999993</v>
      </c>
      <c r="CX27" s="17">
        <v>88.479444999999998</v>
      </c>
      <c r="CY27" s="17">
        <v>96.084170670000006</v>
      </c>
      <c r="CZ27" s="17">
        <v>87.082127999999997</v>
      </c>
      <c r="DA27" s="17">
        <v>88.131102330000004</v>
      </c>
      <c r="DB27" s="17">
        <v>88.547315999999995</v>
      </c>
      <c r="DC27" s="17">
        <v>87.876931999999996</v>
      </c>
      <c r="DD27" s="17">
        <v>89.975590999999994</v>
      </c>
      <c r="DE27" s="17">
        <v>90.270401000000007</v>
      </c>
      <c r="DF27" s="17">
        <v>88.629193999999998</v>
      </c>
      <c r="DG27" s="17">
        <v>88.314543999999998</v>
      </c>
      <c r="DH27" s="17">
        <v>88.299351000000001</v>
      </c>
      <c r="DI27" s="17">
        <v>88.737099999999998</v>
      </c>
      <c r="DJ27" s="17">
        <v>89.567091000000005</v>
      </c>
      <c r="DK27" s="17">
        <v>88.304709000000003</v>
      </c>
      <c r="DL27" s="17">
        <v>104.75006526</v>
      </c>
      <c r="DM27" s="17">
        <v>91.797279000000003</v>
      </c>
      <c r="DN27" s="17">
        <v>91.375514999999993</v>
      </c>
      <c r="DO27" s="17">
        <v>86.505525669999997</v>
      </c>
      <c r="DP27" s="17">
        <v>100.736598</v>
      </c>
      <c r="DQ27" s="17">
        <v>99.360045</v>
      </c>
      <c r="DR27" s="17">
        <v>98.752762000000004</v>
      </c>
      <c r="DS27" s="17">
        <v>87.869911000000002</v>
      </c>
      <c r="DT27" s="17">
        <v>99.207509999999999</v>
      </c>
      <c r="DU27" s="17">
        <v>86.735708000000002</v>
      </c>
      <c r="DV27" s="17">
        <v>87.091650999999999</v>
      </c>
      <c r="DW27" s="17">
        <v>91.238923</v>
      </c>
      <c r="DX27" s="17">
        <v>89.066495000000003</v>
      </c>
      <c r="DY27" s="17">
        <v>89.387951999999999</v>
      </c>
      <c r="DZ27" s="17">
        <v>83.905665999999997</v>
      </c>
      <c r="EA27" s="17">
        <v>87.085668999999996</v>
      </c>
      <c r="EB27" s="17">
        <v>87.085668999999996</v>
      </c>
      <c r="EC27" s="17">
        <v>92.238649480000007</v>
      </c>
      <c r="ED27" s="17">
        <v>86.685231000000002</v>
      </c>
      <c r="EE27" s="17">
        <v>86.905640000000005</v>
      </c>
      <c r="EF27" s="17">
        <v>87.883391000000003</v>
      </c>
      <c r="EG27" s="17">
        <v>88.281340999999998</v>
      </c>
      <c r="EH27" s="17">
        <v>91.419295000000005</v>
      </c>
      <c r="EI27" s="17">
        <v>92.408351999999994</v>
      </c>
      <c r="EJ27" s="17">
        <v>96.152072720000007</v>
      </c>
      <c r="EK27" s="17">
        <v>83.901178999999999</v>
      </c>
      <c r="EL27" s="17">
        <v>83.901178999999999</v>
      </c>
      <c r="EM27" s="17">
        <v>87.308261999999999</v>
      </c>
      <c r="EN27" s="17">
        <v>88.362930000000006</v>
      </c>
      <c r="EO27" s="17">
        <v>88.697751999999994</v>
      </c>
      <c r="EP27" s="17">
        <v>88.629193999999998</v>
      </c>
      <c r="EQ27" s="17">
        <v>88.328385999999995</v>
      </c>
      <c r="ER27" s="17">
        <v>85.601676999999995</v>
      </c>
      <c r="ES27" s="17">
        <v>100.60670399999999</v>
      </c>
      <c r="ET27" s="17">
        <v>87.609392999999997</v>
      </c>
      <c r="EU27" s="17">
        <v>87.812098000000006</v>
      </c>
      <c r="EV27" s="17">
        <v>92.018855040000005</v>
      </c>
      <c r="EW27" s="17">
        <v>89.632454999999993</v>
      </c>
      <c r="EX27" s="17">
        <v>89.135559000000001</v>
      </c>
      <c r="EY27" s="17">
        <v>88.971714000000006</v>
      </c>
      <c r="EZ27" s="17">
        <v>94.094330999999997</v>
      </c>
      <c r="FA27" s="17">
        <v>90.374904000000001</v>
      </c>
      <c r="FB27" s="17">
        <v>94.030675000000002</v>
      </c>
      <c r="FC27" s="17">
        <v>92.886255000000006</v>
      </c>
      <c r="FD27" s="17">
        <v>92.680330999999995</v>
      </c>
      <c r="FE27" s="17">
        <v>92.690518999999995</v>
      </c>
      <c r="FF27" s="17">
        <v>92.694790999999995</v>
      </c>
      <c r="FG27" s="17">
        <v>106.29271910999999</v>
      </c>
      <c r="FH27" s="17">
        <v>99.704835000000003</v>
      </c>
      <c r="FI27" s="17">
        <v>100.362784</v>
      </c>
      <c r="FJ27" s="17">
        <v>89.389011999999994</v>
      </c>
      <c r="FK27" s="17">
        <v>107.66418632</v>
      </c>
      <c r="FL27" s="17">
        <v>99.457937630000004</v>
      </c>
      <c r="FM27" s="17">
        <v>103.46141900000001</v>
      </c>
      <c r="FN27" s="17">
        <v>85.220848000000004</v>
      </c>
      <c r="FO27" s="17">
        <v>85.411124000000001</v>
      </c>
      <c r="FP27" s="17">
        <v>89.176907999999997</v>
      </c>
      <c r="FQ27" s="17">
        <v>87.119744999999995</v>
      </c>
      <c r="FR27" s="17">
        <v>106.26750336000001</v>
      </c>
      <c r="FS27" s="17">
        <v>105.907268</v>
      </c>
      <c r="FT27" s="17">
        <v>106.255284</v>
      </c>
      <c r="FU27" s="17">
        <v>87.794171000000006</v>
      </c>
      <c r="FV27" s="17">
        <v>87.794171000000006</v>
      </c>
      <c r="FW27" s="17">
        <v>99.715126999999995</v>
      </c>
      <c r="FX27" s="17">
        <v>99.715126999999995</v>
      </c>
      <c r="FY27" s="17">
        <v>98.849238999999997</v>
      </c>
      <c r="FZ27" s="17">
        <v>90.919551999999996</v>
      </c>
      <c r="GA27" s="17">
        <v>90.782449</v>
      </c>
      <c r="GB27" s="17">
        <v>84.588815999999994</v>
      </c>
      <c r="GC27" s="17">
        <v>81.836770000000001</v>
      </c>
      <c r="GD27" s="17">
        <v>94.754635320000006</v>
      </c>
      <c r="GE27" s="17">
        <v>89.745293000000004</v>
      </c>
      <c r="GF27" s="17">
        <v>98.028587999999999</v>
      </c>
      <c r="GG27" s="17">
        <v>100.441509</v>
      </c>
      <c r="GH27" s="17">
        <v>100.441509</v>
      </c>
      <c r="GI27" s="17">
        <v>86.001070999999996</v>
      </c>
      <c r="GJ27" s="17">
        <v>85.797512999999995</v>
      </c>
      <c r="GK27" s="17">
        <v>86.980034000000003</v>
      </c>
      <c r="GL27" s="17">
        <v>88.314543999999998</v>
      </c>
      <c r="GM27" s="17">
        <v>95.798871759999997</v>
      </c>
      <c r="GN27" s="17">
        <v>87.440231999999995</v>
      </c>
      <c r="GO27" s="17">
        <v>95.798871759999997</v>
      </c>
      <c r="GP27" s="17">
        <v>87.794171000000006</v>
      </c>
      <c r="GQ27" s="17">
        <v>88.761574999999993</v>
      </c>
      <c r="GR27" s="17">
        <v>87.570620000000005</v>
      </c>
      <c r="GS27" s="17">
        <v>88.523544000000001</v>
      </c>
      <c r="GT27" s="17">
        <v>87.035303999999996</v>
      </c>
      <c r="GU27" s="17">
        <v>90.766244</v>
      </c>
      <c r="GV27" s="17">
        <v>89.519675000000007</v>
      </c>
      <c r="GW27" s="17">
        <v>85.403958000000003</v>
      </c>
      <c r="GX27" s="17">
        <v>98.829881999999998</v>
      </c>
      <c r="GY27" s="17">
        <v>89.241360999999998</v>
      </c>
      <c r="GZ27" s="17">
        <v>88.694407999999996</v>
      </c>
      <c r="HA27" s="17">
        <v>88.621493999999998</v>
      </c>
      <c r="HB27" s="17">
        <v>89.519675000000007</v>
      </c>
      <c r="HC27" s="17">
        <v>89.519675000000007</v>
      </c>
      <c r="HD27" s="17">
        <v>89.519675000000007</v>
      </c>
      <c r="HE27" s="17">
        <v>87.620074000000002</v>
      </c>
      <c r="HF27" s="17">
        <v>100.46897</v>
      </c>
      <c r="HG27" s="17">
        <v>100.60670399999999</v>
      </c>
      <c r="HH27" s="17">
        <v>100.60670399999999</v>
      </c>
      <c r="HI27" s="17">
        <v>100.60670399999999</v>
      </c>
      <c r="HJ27" s="17">
        <v>101.078965</v>
      </c>
      <c r="HK27" s="17">
        <v>92.491833999999997</v>
      </c>
      <c r="HL27" s="17">
        <v>92.106074000000007</v>
      </c>
      <c r="HM27" s="17">
        <v>107.168955</v>
      </c>
      <c r="HN27" s="17">
        <v>90.083476000000005</v>
      </c>
      <c r="HO27" s="17">
        <v>97.532470000000004</v>
      </c>
      <c r="HP27" s="17">
        <v>86.076863900000006</v>
      </c>
      <c r="HQ27" s="17">
        <v>100.590356</v>
      </c>
      <c r="HR27" s="17">
        <v>89.915436</v>
      </c>
      <c r="HS27" s="17">
        <v>90.178819000000004</v>
      </c>
      <c r="HT27" s="17">
        <v>96.622823999999994</v>
      </c>
      <c r="HU27" s="17">
        <v>87.719645</v>
      </c>
      <c r="HV27" s="17">
        <v>91.268337410000001</v>
      </c>
      <c r="HW27" s="17">
        <v>89.141956500000006</v>
      </c>
      <c r="HX27" s="17">
        <v>89.512176999999994</v>
      </c>
      <c r="HY27" s="17">
        <v>104.10943315999999</v>
      </c>
      <c r="HZ27" s="17">
        <v>90.007758999999993</v>
      </c>
      <c r="IA27" s="17">
        <v>101.53158000000001</v>
      </c>
    </row>
    <row r="28" spans="1:235" s="4" customFormat="1" x14ac:dyDescent="0.2">
      <c r="A28" s="2"/>
      <c r="B28" s="10">
        <v>46254.520833333336</v>
      </c>
      <c r="C28" s="17">
        <v>99.792409329999998</v>
      </c>
      <c r="D28" s="17">
        <v>100.80575899999999</v>
      </c>
      <c r="E28" s="17">
        <v>101.06608</v>
      </c>
      <c r="F28" s="17">
        <v>100.90475600000001</v>
      </c>
      <c r="G28" s="17">
        <v>100.80575899999999</v>
      </c>
      <c r="H28" s="17">
        <v>88.778690999999995</v>
      </c>
      <c r="I28" s="17">
        <v>89.324937000000006</v>
      </c>
      <c r="J28" s="17">
        <v>88.901711000000006</v>
      </c>
      <c r="K28" s="17">
        <v>89.646299999999997</v>
      </c>
      <c r="L28" s="17">
        <v>88.438980999999998</v>
      </c>
      <c r="M28" s="17">
        <v>102.593098</v>
      </c>
      <c r="N28" s="17">
        <v>91.580074999999994</v>
      </c>
      <c r="O28" s="17">
        <v>90.978210000000004</v>
      </c>
      <c r="P28" s="17">
        <v>102.468763</v>
      </c>
      <c r="Q28" s="17">
        <v>93.132047529999994</v>
      </c>
      <c r="R28" s="17">
        <v>89.901965000000004</v>
      </c>
      <c r="S28" s="17">
        <v>88.997259</v>
      </c>
      <c r="T28" s="17">
        <v>101.01774899999999</v>
      </c>
      <c r="U28" s="17">
        <v>88.863273500000005</v>
      </c>
      <c r="V28" s="17">
        <v>89.203890000000001</v>
      </c>
      <c r="W28" s="17">
        <v>99.214782999999997</v>
      </c>
      <c r="X28" s="17">
        <v>90.040045000000006</v>
      </c>
      <c r="Y28" s="17">
        <v>87.127763000000002</v>
      </c>
      <c r="Z28" s="17">
        <v>89.027113</v>
      </c>
      <c r="AA28" s="17">
        <v>91.852705999999998</v>
      </c>
      <c r="AB28" s="17">
        <v>85.903146000000007</v>
      </c>
      <c r="AC28" s="17">
        <v>89.638587999999999</v>
      </c>
      <c r="AD28" s="17">
        <v>90.139826999999997</v>
      </c>
      <c r="AE28" s="17">
        <v>89.720410999999999</v>
      </c>
      <c r="AF28" s="17">
        <v>91.332950999999994</v>
      </c>
      <c r="AG28" s="17">
        <v>98.731286670000003</v>
      </c>
      <c r="AH28" s="17">
        <v>98.583922819999998</v>
      </c>
      <c r="AI28" s="17">
        <v>99.210374000000002</v>
      </c>
      <c r="AJ28" s="17">
        <v>99.196455999999998</v>
      </c>
      <c r="AK28" s="17">
        <v>89.099041</v>
      </c>
      <c r="AL28" s="17">
        <v>99.464033000000001</v>
      </c>
      <c r="AM28" s="17">
        <v>85.616135</v>
      </c>
      <c r="AN28" s="17">
        <v>86.058681000000007</v>
      </c>
      <c r="AO28" s="17">
        <v>88.303883999999996</v>
      </c>
      <c r="AP28" s="17">
        <v>88.880942000000005</v>
      </c>
      <c r="AQ28" s="17">
        <v>92.886259999999993</v>
      </c>
      <c r="AR28" s="17">
        <v>92.886259999999993</v>
      </c>
      <c r="AS28" s="17">
        <v>83.293457000000004</v>
      </c>
      <c r="AT28" s="17">
        <v>89.598302000000004</v>
      </c>
      <c r="AU28" s="17">
        <v>89.598302000000004</v>
      </c>
      <c r="AV28" s="17">
        <v>90.697997999999998</v>
      </c>
      <c r="AW28" s="17">
        <v>90.697605999999993</v>
      </c>
      <c r="AX28" s="17">
        <v>91.159105999999994</v>
      </c>
      <c r="AY28" s="17">
        <v>91.291033999999996</v>
      </c>
      <c r="AZ28" s="17">
        <v>100.24769499999999</v>
      </c>
      <c r="BA28" s="17">
        <v>88.286529999999999</v>
      </c>
      <c r="BB28" s="17">
        <v>87.972209000000007</v>
      </c>
      <c r="BC28" s="17">
        <v>87.613586999999995</v>
      </c>
      <c r="BD28" s="17">
        <v>87.585132999999999</v>
      </c>
      <c r="BE28" s="17">
        <v>87.545107999999999</v>
      </c>
      <c r="BF28" s="17">
        <v>87.919167000000002</v>
      </c>
      <c r="BG28" s="17">
        <v>90.014131000000006</v>
      </c>
      <c r="BH28" s="17">
        <v>90.850975000000005</v>
      </c>
      <c r="BI28" s="17">
        <v>90.850975000000005</v>
      </c>
      <c r="BJ28" s="17">
        <v>90.850975000000005</v>
      </c>
      <c r="BK28" s="17">
        <v>86.786293000000001</v>
      </c>
      <c r="BL28" s="17">
        <v>87.208973</v>
      </c>
      <c r="BM28" s="17">
        <v>95.873050000000006</v>
      </c>
      <c r="BN28" s="17">
        <v>95.559952999999993</v>
      </c>
      <c r="BO28" s="17">
        <v>90.359093000000001</v>
      </c>
      <c r="BP28" s="17">
        <v>88.636421999999996</v>
      </c>
      <c r="BQ28" s="17">
        <v>91.319137999999995</v>
      </c>
      <c r="BR28" s="17">
        <v>89.218958999999998</v>
      </c>
      <c r="BS28" s="17">
        <v>89.239300920000005</v>
      </c>
      <c r="BT28" s="17">
        <v>87.931330000000003</v>
      </c>
      <c r="BU28" s="17">
        <v>95.838370330000004</v>
      </c>
      <c r="BV28" s="17">
        <v>94.011632879999993</v>
      </c>
      <c r="BW28" s="17">
        <v>100.093934</v>
      </c>
      <c r="BX28" s="17">
        <v>88.706624000000005</v>
      </c>
      <c r="BY28" s="17">
        <v>90.908647999999999</v>
      </c>
      <c r="BZ28" s="17">
        <v>90.908647999999999</v>
      </c>
      <c r="CA28" s="17">
        <v>105.42692700000001</v>
      </c>
      <c r="CB28" s="17">
        <v>100.37290900000001</v>
      </c>
      <c r="CC28" s="17">
        <v>90.031296999999995</v>
      </c>
      <c r="CD28" s="17">
        <v>90.315123999999997</v>
      </c>
      <c r="CE28" s="17">
        <v>89.594567999999995</v>
      </c>
      <c r="CF28" s="17">
        <v>98.862381999999997</v>
      </c>
      <c r="CG28" s="17">
        <v>86.056918999999994</v>
      </c>
      <c r="CH28" s="17">
        <v>100.093934</v>
      </c>
      <c r="CI28" s="17">
        <v>87.924965999999998</v>
      </c>
      <c r="CJ28" s="17">
        <v>88.218261999999996</v>
      </c>
      <c r="CK28" s="17">
        <v>87.188226</v>
      </c>
      <c r="CL28" s="17">
        <v>102.088318</v>
      </c>
      <c r="CM28" s="17">
        <v>102.088318</v>
      </c>
      <c r="CN28" s="17">
        <v>100.990371</v>
      </c>
      <c r="CO28" s="17">
        <v>99.282767000000007</v>
      </c>
      <c r="CP28" s="17">
        <v>100.73507600000001</v>
      </c>
      <c r="CQ28" s="17">
        <v>92.090697000000006</v>
      </c>
      <c r="CR28" s="17">
        <v>96.433363999999997</v>
      </c>
      <c r="CS28" s="17">
        <v>98.894254329999995</v>
      </c>
      <c r="CT28" s="17">
        <v>87.688619000000003</v>
      </c>
      <c r="CU28" s="17">
        <v>87.401276999999993</v>
      </c>
      <c r="CV28" s="17">
        <v>95.182693729999997</v>
      </c>
      <c r="CW28" s="17">
        <v>98.858391999999995</v>
      </c>
      <c r="CX28" s="17">
        <v>88.638261</v>
      </c>
      <c r="CY28" s="17">
        <v>96.051752449999995</v>
      </c>
      <c r="CZ28" s="17">
        <v>87.183102000000005</v>
      </c>
      <c r="DA28" s="17">
        <v>88.304016000000004</v>
      </c>
      <c r="DB28" s="17">
        <v>88.751643000000001</v>
      </c>
      <c r="DC28" s="17">
        <v>90.095236</v>
      </c>
      <c r="DD28" s="17">
        <v>90.082667999999998</v>
      </c>
      <c r="DE28" s="17">
        <v>90.392165000000006</v>
      </c>
      <c r="DF28" s="17">
        <v>88.706624000000005</v>
      </c>
      <c r="DG28" s="17">
        <v>88.386149000000003</v>
      </c>
      <c r="DH28" s="17">
        <v>90.487634999999997</v>
      </c>
      <c r="DI28" s="17">
        <v>90.908647999999999</v>
      </c>
      <c r="DJ28" s="17">
        <v>89.939365500000008</v>
      </c>
      <c r="DK28" s="17">
        <v>88.384253999999999</v>
      </c>
      <c r="DL28" s="17">
        <v>104.32007365</v>
      </c>
      <c r="DM28" s="17">
        <v>91.703761999999998</v>
      </c>
      <c r="DN28" s="17">
        <v>91.300766999999993</v>
      </c>
      <c r="DO28" s="17">
        <v>87.21780167</v>
      </c>
      <c r="DP28" s="17">
        <v>100.45337600000001</v>
      </c>
      <c r="DQ28" s="17">
        <v>99.149542999999994</v>
      </c>
      <c r="DR28" s="17">
        <v>98.412711999999999</v>
      </c>
      <c r="DS28" s="17">
        <v>88.001849000000007</v>
      </c>
      <c r="DT28" s="17">
        <v>99.001714000000007</v>
      </c>
      <c r="DU28" s="17">
        <v>87.249797000000001</v>
      </c>
      <c r="DV28" s="17">
        <v>87.607804999999999</v>
      </c>
      <c r="DW28" s="17">
        <v>91.419026000000002</v>
      </c>
      <c r="DX28" s="17">
        <v>89.127252999999996</v>
      </c>
      <c r="DY28" s="17">
        <v>89.441789</v>
      </c>
      <c r="DZ28" s="17">
        <v>83.780527000000006</v>
      </c>
      <c r="EA28" s="17">
        <v>87.272311999999999</v>
      </c>
      <c r="EB28" s="17">
        <v>87.272311999999999</v>
      </c>
      <c r="EC28" s="17">
        <v>92.128216719999998</v>
      </c>
      <c r="ED28" s="17">
        <v>86.800207</v>
      </c>
      <c r="EE28" s="17">
        <v>87.009054000000006</v>
      </c>
      <c r="EF28" s="17">
        <v>88.053535999999994</v>
      </c>
      <c r="EG28" s="17">
        <v>88.473573999999999</v>
      </c>
      <c r="EH28" s="17">
        <v>90.687211000000005</v>
      </c>
      <c r="EI28" s="17">
        <v>92.493891000000005</v>
      </c>
      <c r="EJ28" s="17">
        <v>96.119631600000005</v>
      </c>
      <c r="EK28" s="17">
        <v>83.721507000000003</v>
      </c>
      <c r="EL28" s="17">
        <v>83.721507000000003</v>
      </c>
      <c r="EM28" s="17">
        <v>87.922386000000003</v>
      </c>
      <c r="EN28" s="17">
        <v>88.437807000000006</v>
      </c>
      <c r="EO28" s="17">
        <v>88.772728000000001</v>
      </c>
      <c r="EP28" s="17">
        <v>88.706624000000005</v>
      </c>
      <c r="EQ28" s="17">
        <v>88.586761999999993</v>
      </c>
      <c r="ER28" s="17">
        <v>85.711826000000002</v>
      </c>
      <c r="ES28" s="17">
        <v>100.32881500000001</v>
      </c>
      <c r="ET28" s="17">
        <v>88.033724000000007</v>
      </c>
      <c r="EU28" s="17">
        <v>88.239013</v>
      </c>
      <c r="EV28" s="17">
        <v>92.271412780000006</v>
      </c>
      <c r="EW28" s="17">
        <v>89.778718999999995</v>
      </c>
      <c r="EX28" s="17">
        <v>89.295765000000003</v>
      </c>
      <c r="EY28" s="17">
        <v>89.154021999999998</v>
      </c>
      <c r="EZ28" s="17">
        <v>94.531841999999997</v>
      </c>
      <c r="FA28" s="17">
        <v>90.272857000000002</v>
      </c>
      <c r="FB28" s="17">
        <v>94.051860000000005</v>
      </c>
      <c r="FC28" s="17">
        <v>92.886259999999993</v>
      </c>
      <c r="FD28" s="17">
        <v>92.716021999999995</v>
      </c>
      <c r="FE28" s="17">
        <v>92.744557999999998</v>
      </c>
      <c r="FF28" s="17">
        <v>92.756522000000004</v>
      </c>
      <c r="FG28" s="17">
        <v>105.79617306999999</v>
      </c>
      <c r="FH28" s="17">
        <v>99.326851000000005</v>
      </c>
      <c r="FI28" s="17">
        <v>100.15915800000001</v>
      </c>
      <c r="FJ28" s="17">
        <v>89.730417000000003</v>
      </c>
      <c r="FK28" s="17">
        <v>107.42040285</v>
      </c>
      <c r="FL28" s="17">
        <v>99.207078890000005</v>
      </c>
      <c r="FM28" s="17">
        <v>103.433792</v>
      </c>
      <c r="FN28" s="17">
        <v>86.965809500000006</v>
      </c>
      <c r="FO28" s="17">
        <v>87.032833999999994</v>
      </c>
      <c r="FP28" s="17">
        <v>89.384578000000005</v>
      </c>
      <c r="FQ28" s="17">
        <v>87.239344000000003</v>
      </c>
      <c r="FR28" s="17">
        <v>105.4390511</v>
      </c>
      <c r="FS28" s="17">
        <v>105.10569099999999</v>
      </c>
      <c r="FT28" s="17">
        <v>105.42692700000001</v>
      </c>
      <c r="FU28" s="17">
        <v>87.861276000000004</v>
      </c>
      <c r="FV28" s="17">
        <v>87.861276000000004</v>
      </c>
      <c r="FW28" s="17">
        <v>97.833197999999996</v>
      </c>
      <c r="FX28" s="17">
        <v>97.833197999999996</v>
      </c>
      <c r="FY28" s="17">
        <v>97.076723999999999</v>
      </c>
      <c r="FZ28" s="17">
        <v>90.881431000000006</v>
      </c>
      <c r="GA28" s="17">
        <v>90.744420000000005</v>
      </c>
      <c r="GB28" s="17">
        <v>86.992633999999995</v>
      </c>
      <c r="GC28" s="17">
        <v>81.977771000000004</v>
      </c>
      <c r="GD28" s="17">
        <v>94.810031539999997</v>
      </c>
      <c r="GE28" s="17">
        <v>89.579175000000006</v>
      </c>
      <c r="GF28" s="17">
        <v>97.686347999999995</v>
      </c>
      <c r="GG28" s="17">
        <v>100.093934</v>
      </c>
      <c r="GH28" s="17">
        <v>100.093934</v>
      </c>
      <c r="GI28" s="17">
        <v>85.923901999999998</v>
      </c>
      <c r="GJ28" s="17">
        <v>85.873254329999995</v>
      </c>
      <c r="GK28" s="17">
        <v>87.055218999999994</v>
      </c>
      <c r="GL28" s="17">
        <v>88.386149000000003</v>
      </c>
      <c r="GM28" s="17">
        <v>95.766549800000007</v>
      </c>
      <c r="GN28" s="17">
        <v>87.200729999999993</v>
      </c>
      <c r="GO28" s="17">
        <v>95.766549800000007</v>
      </c>
      <c r="GP28" s="17">
        <v>87.861276000000004</v>
      </c>
      <c r="GQ28" s="17">
        <v>89.275479000000004</v>
      </c>
      <c r="GR28" s="17">
        <v>87.632219000000006</v>
      </c>
      <c r="GS28" s="17">
        <v>88.644521999999995</v>
      </c>
      <c r="GT28" s="17">
        <v>87.210255000000004</v>
      </c>
      <c r="GU28" s="17">
        <v>90.767891000000006</v>
      </c>
      <c r="GV28" s="17">
        <v>89.895756000000006</v>
      </c>
      <c r="GW28" s="17">
        <v>85.318990999999997</v>
      </c>
      <c r="GX28" s="17">
        <v>98.606102000000007</v>
      </c>
      <c r="GY28" s="17">
        <v>89.266569000000004</v>
      </c>
      <c r="GZ28" s="17">
        <v>88.744755999999995</v>
      </c>
      <c r="HA28" s="17">
        <v>88.677505999999994</v>
      </c>
      <c r="HB28" s="17">
        <v>89.895756000000006</v>
      </c>
      <c r="HC28" s="17">
        <v>89.895756000000006</v>
      </c>
      <c r="HD28" s="17">
        <v>89.895756000000006</v>
      </c>
      <c r="HE28" s="17">
        <v>87.681715999999994</v>
      </c>
      <c r="HF28" s="17">
        <v>100.19128499999999</v>
      </c>
      <c r="HG28" s="17">
        <v>100.32881500000001</v>
      </c>
      <c r="HH28" s="17">
        <v>100.32881500000001</v>
      </c>
      <c r="HI28" s="17">
        <v>100.32881500000001</v>
      </c>
      <c r="HJ28" s="17">
        <v>100.668239</v>
      </c>
      <c r="HK28" s="17">
        <v>92.481703999999993</v>
      </c>
      <c r="HL28" s="17">
        <v>92.097144</v>
      </c>
      <c r="HM28" s="17">
        <v>106.643491</v>
      </c>
      <c r="HN28" s="17">
        <v>90.186554999999998</v>
      </c>
      <c r="HO28" s="17">
        <v>97.327738999999994</v>
      </c>
      <c r="HP28" s="17">
        <v>85.841096219999997</v>
      </c>
      <c r="HQ28" s="17">
        <v>100.363519</v>
      </c>
      <c r="HR28" s="17">
        <v>90.165357999999998</v>
      </c>
      <c r="HS28" s="17">
        <v>90.430375999999995</v>
      </c>
      <c r="HT28" s="17">
        <v>96.507489000000007</v>
      </c>
      <c r="HU28" s="17">
        <v>87.884970999999993</v>
      </c>
      <c r="HV28" s="17">
        <v>91.382519540000004</v>
      </c>
      <c r="HW28" s="17">
        <v>89.141235499999993</v>
      </c>
      <c r="HX28" s="17">
        <v>89.513182999999998</v>
      </c>
      <c r="HY28" s="17">
        <v>103.74694004</v>
      </c>
      <c r="HZ28" s="17">
        <v>90.259208000000001</v>
      </c>
      <c r="IA28" s="17">
        <v>101.252166</v>
      </c>
    </row>
    <row r="29" spans="1:235" s="4" customFormat="1" x14ac:dyDescent="0.2">
      <c r="A29" s="2"/>
      <c r="B29" s="10">
        <v>46254.541666666664</v>
      </c>
      <c r="C29" s="17">
        <v>97.545468360000001</v>
      </c>
      <c r="D29" s="17">
        <v>98.752944999999997</v>
      </c>
      <c r="E29" s="17">
        <v>99.010142000000002</v>
      </c>
      <c r="F29" s="17">
        <v>98.850697999999994</v>
      </c>
      <c r="G29" s="17">
        <v>98.752944999999997</v>
      </c>
      <c r="H29" s="17">
        <v>87.400525999999999</v>
      </c>
      <c r="I29" s="17">
        <v>87.403756999999999</v>
      </c>
      <c r="J29" s="17">
        <v>87.018794</v>
      </c>
      <c r="K29" s="17">
        <v>87.705331000000001</v>
      </c>
      <c r="L29" s="17">
        <v>87.000996999999998</v>
      </c>
      <c r="M29" s="17">
        <v>100.37024700000001</v>
      </c>
      <c r="N29" s="17">
        <v>89.336619999999996</v>
      </c>
      <c r="O29" s="17">
        <v>88.716466999999994</v>
      </c>
      <c r="P29" s="17">
        <v>100.11714000000001</v>
      </c>
      <c r="Q29" s="17">
        <v>91.027794279999995</v>
      </c>
      <c r="R29" s="17">
        <v>87.927717999999999</v>
      </c>
      <c r="S29" s="17">
        <v>87.106035000000006</v>
      </c>
      <c r="T29" s="17">
        <v>98.792539000000005</v>
      </c>
      <c r="U29" s="17">
        <v>87.393656500000006</v>
      </c>
      <c r="V29" s="17">
        <v>87.717392000000004</v>
      </c>
      <c r="W29" s="17">
        <v>97.160382999999996</v>
      </c>
      <c r="X29" s="17">
        <v>88.543178999999995</v>
      </c>
      <c r="Y29" s="17">
        <v>85.784166999999997</v>
      </c>
      <c r="Z29" s="17">
        <v>87.573128999999994</v>
      </c>
      <c r="AA29" s="17">
        <v>89.613793000000001</v>
      </c>
      <c r="AB29" s="17">
        <v>84.474712999999994</v>
      </c>
      <c r="AC29" s="17">
        <v>87.953164999999998</v>
      </c>
      <c r="AD29" s="17">
        <v>88.621716000000006</v>
      </c>
      <c r="AE29" s="17">
        <v>88.247946999999996</v>
      </c>
      <c r="AF29" s="17">
        <v>89.708124999999995</v>
      </c>
      <c r="AG29" s="17">
        <v>96.939548329999994</v>
      </c>
      <c r="AH29" s="17">
        <v>96.635926870000006</v>
      </c>
      <c r="AI29" s="17">
        <v>97.221976999999995</v>
      </c>
      <c r="AJ29" s="17">
        <v>97.219254000000006</v>
      </c>
      <c r="AK29" s="17">
        <v>87.397092000000001</v>
      </c>
      <c r="AL29" s="17">
        <v>97.391030999999998</v>
      </c>
      <c r="AM29" s="17">
        <v>84.229006499999997</v>
      </c>
      <c r="AN29" s="17">
        <v>84.651214999999993</v>
      </c>
      <c r="AO29" s="17">
        <v>86.504159999999999</v>
      </c>
      <c r="AP29" s="17">
        <v>86.743589999999998</v>
      </c>
      <c r="AQ29" s="17">
        <v>91.148562999999996</v>
      </c>
      <c r="AR29" s="17">
        <v>91.148562999999996</v>
      </c>
      <c r="AS29" s="17">
        <v>81.860489999999999</v>
      </c>
      <c r="AT29" s="17">
        <v>87.507068000000004</v>
      </c>
      <c r="AU29" s="17">
        <v>87.507068000000004</v>
      </c>
      <c r="AV29" s="17">
        <v>88.567155999999997</v>
      </c>
      <c r="AW29" s="17">
        <v>89.145861999999994</v>
      </c>
      <c r="AX29" s="17">
        <v>89.578316000000001</v>
      </c>
      <c r="AY29" s="17">
        <v>89.701944999999995</v>
      </c>
      <c r="AZ29" s="17">
        <v>97.947187</v>
      </c>
      <c r="BA29" s="17">
        <v>86.886036000000004</v>
      </c>
      <c r="BB29" s="17">
        <v>86.610144000000005</v>
      </c>
      <c r="BC29" s="17">
        <v>86.277834999999996</v>
      </c>
      <c r="BD29" s="17">
        <v>86.246922249999997</v>
      </c>
      <c r="BE29" s="17">
        <v>86.244615999999994</v>
      </c>
      <c r="BF29" s="17">
        <v>86.560422000000003</v>
      </c>
      <c r="BG29" s="17">
        <v>87.868604000000005</v>
      </c>
      <c r="BH29" s="17">
        <v>88.709377000000003</v>
      </c>
      <c r="BI29" s="17">
        <v>88.709377000000003</v>
      </c>
      <c r="BJ29" s="17">
        <v>88.709377000000003</v>
      </c>
      <c r="BK29" s="17">
        <v>85.630609000000007</v>
      </c>
      <c r="BL29" s="17">
        <v>85.953215</v>
      </c>
      <c r="BM29" s="17">
        <v>94.213994999999997</v>
      </c>
      <c r="BN29" s="17">
        <v>93.826967999999994</v>
      </c>
      <c r="BO29" s="17">
        <v>88.496679999999998</v>
      </c>
      <c r="BP29" s="17">
        <v>86.894687000000005</v>
      </c>
      <c r="BQ29" s="17">
        <v>89.207127999999997</v>
      </c>
      <c r="BR29" s="17">
        <v>87.513745999999998</v>
      </c>
      <c r="BS29" s="17">
        <v>87.533699130000002</v>
      </c>
      <c r="BT29" s="17">
        <v>86.282696000000001</v>
      </c>
      <c r="BU29" s="17">
        <v>93.990503329999996</v>
      </c>
      <c r="BV29" s="17">
        <v>91.947986349999994</v>
      </c>
      <c r="BW29" s="17">
        <v>97.785533000000001</v>
      </c>
      <c r="BX29" s="17">
        <v>86.881501</v>
      </c>
      <c r="BY29" s="17">
        <v>88.913115000000005</v>
      </c>
      <c r="BZ29" s="17">
        <v>88.913115000000005</v>
      </c>
      <c r="CA29" s="17">
        <v>103.315889</v>
      </c>
      <c r="CB29" s="17">
        <v>98.149452999999994</v>
      </c>
      <c r="CC29" s="17">
        <v>88.276476000000002</v>
      </c>
      <c r="CD29" s="17">
        <v>88.298704000000001</v>
      </c>
      <c r="CE29" s="17">
        <v>87.636150000000001</v>
      </c>
      <c r="CF29" s="17">
        <v>96.784398999999993</v>
      </c>
      <c r="CG29" s="17">
        <v>84.753200000000007</v>
      </c>
      <c r="CH29" s="17">
        <v>97.785533000000001</v>
      </c>
      <c r="CI29" s="17">
        <v>86.547718000000003</v>
      </c>
      <c r="CJ29" s="17">
        <v>86.822156000000007</v>
      </c>
      <c r="CK29" s="17">
        <v>85.690939</v>
      </c>
      <c r="CL29" s="17">
        <v>99.335823000000005</v>
      </c>
      <c r="CM29" s="17">
        <v>99.335823000000005</v>
      </c>
      <c r="CN29" s="17">
        <v>98.676546999999999</v>
      </c>
      <c r="CO29" s="17">
        <v>96.932508999999996</v>
      </c>
      <c r="CP29" s="17">
        <v>98.217696000000004</v>
      </c>
      <c r="CQ29" s="17">
        <v>90.451318000000001</v>
      </c>
      <c r="CR29" s="17">
        <v>94.537244000000001</v>
      </c>
      <c r="CS29" s="17">
        <v>96.870423169999995</v>
      </c>
      <c r="CT29" s="17">
        <v>86.320459999999997</v>
      </c>
      <c r="CU29" s="17">
        <v>85.813603000000001</v>
      </c>
      <c r="CV29" s="17">
        <v>93.343713930000007</v>
      </c>
      <c r="CW29" s="17">
        <v>96.831925999999996</v>
      </c>
      <c r="CX29" s="17">
        <v>87.305273999999997</v>
      </c>
      <c r="CY29" s="17">
        <v>93.710487549999996</v>
      </c>
      <c r="CZ29" s="17">
        <v>85.734962999999993</v>
      </c>
      <c r="DA29" s="17">
        <v>87.079584670000003</v>
      </c>
      <c r="DB29" s="17">
        <v>87.448704000000006</v>
      </c>
      <c r="DC29" s="17">
        <v>88.110084000000001</v>
      </c>
      <c r="DD29" s="17">
        <v>88.119842000000006</v>
      </c>
      <c r="DE29" s="17">
        <v>88.403479000000004</v>
      </c>
      <c r="DF29" s="17">
        <v>86.881501</v>
      </c>
      <c r="DG29" s="17">
        <v>86.595871000000002</v>
      </c>
      <c r="DH29" s="17">
        <v>88.515112999999999</v>
      </c>
      <c r="DI29" s="17">
        <v>88.913115000000005</v>
      </c>
      <c r="DJ29" s="17">
        <v>88.460124500000006</v>
      </c>
      <c r="DK29" s="17">
        <v>86.549295000000001</v>
      </c>
      <c r="DL29" s="17">
        <v>102.00918024000001</v>
      </c>
      <c r="DM29" s="17">
        <v>89.485506000000001</v>
      </c>
      <c r="DN29" s="17">
        <v>89.119101999999998</v>
      </c>
      <c r="DO29" s="17">
        <v>85.952816330000005</v>
      </c>
      <c r="DP29" s="17">
        <v>98.168327000000005</v>
      </c>
      <c r="DQ29" s="17">
        <v>97.004879000000003</v>
      </c>
      <c r="DR29" s="17">
        <v>96.411367999999996</v>
      </c>
      <c r="DS29" s="17">
        <v>86.370962000000006</v>
      </c>
      <c r="DT29" s="17">
        <v>96.877943999999999</v>
      </c>
      <c r="DU29" s="17">
        <v>85.928077000000002</v>
      </c>
      <c r="DV29" s="17">
        <v>86.266091000000003</v>
      </c>
      <c r="DW29" s="17">
        <v>89.819371000000004</v>
      </c>
      <c r="DX29" s="17">
        <v>87.273131000000006</v>
      </c>
      <c r="DY29" s="17">
        <v>87.570110999999997</v>
      </c>
      <c r="DZ29" s="17">
        <v>82.292266999999995</v>
      </c>
      <c r="EA29" s="17">
        <v>83.336639000000005</v>
      </c>
      <c r="EB29" s="17">
        <v>83.336639000000005</v>
      </c>
      <c r="EC29" s="17">
        <v>90.26309741</v>
      </c>
      <c r="ED29" s="17">
        <v>85.372536999999994</v>
      </c>
      <c r="EE29" s="17">
        <v>85.565155000000004</v>
      </c>
      <c r="EF29" s="17">
        <v>86.688820000000007</v>
      </c>
      <c r="EG29" s="17">
        <v>87.070319999999995</v>
      </c>
      <c r="EH29" s="17">
        <v>87.231758999999997</v>
      </c>
      <c r="EI29" s="17">
        <v>90.837089000000006</v>
      </c>
      <c r="EJ29" s="17">
        <v>93.776712140000001</v>
      </c>
      <c r="EK29" s="17">
        <v>82.286323999999993</v>
      </c>
      <c r="EL29" s="17">
        <v>82.286323999999993</v>
      </c>
      <c r="EM29" s="17">
        <v>86.298192999999998</v>
      </c>
      <c r="EN29" s="17">
        <v>86.640157000000002</v>
      </c>
      <c r="EO29" s="17">
        <v>86.935574000000003</v>
      </c>
      <c r="EP29" s="17">
        <v>86.881501</v>
      </c>
      <c r="EQ29" s="17">
        <v>87.179871000000006</v>
      </c>
      <c r="ER29" s="17">
        <v>84.361366000000004</v>
      </c>
      <c r="ES29" s="17">
        <v>98.050562999999997</v>
      </c>
      <c r="ET29" s="17">
        <v>86.648600000000002</v>
      </c>
      <c r="EU29" s="17">
        <v>86.841408000000001</v>
      </c>
      <c r="EV29" s="17">
        <v>90.683242899999996</v>
      </c>
      <c r="EW29" s="17">
        <v>88.157831000000002</v>
      </c>
      <c r="EX29" s="17">
        <v>87.547963999999993</v>
      </c>
      <c r="EY29" s="17">
        <v>87.628015000000005</v>
      </c>
      <c r="EZ29" s="17">
        <v>92.705437000000003</v>
      </c>
      <c r="FA29" s="17">
        <v>88.088440000000006</v>
      </c>
      <c r="FB29" s="17">
        <v>92.270847000000003</v>
      </c>
      <c r="FC29" s="17">
        <v>91.148562999999996</v>
      </c>
      <c r="FD29" s="17">
        <v>91.055071999999996</v>
      </c>
      <c r="FE29" s="17">
        <v>91.080049000000002</v>
      </c>
      <c r="FF29" s="17">
        <v>91.090520999999995</v>
      </c>
      <c r="FG29" s="17">
        <v>103.58146417</v>
      </c>
      <c r="FH29" s="17">
        <v>97.318614999999994</v>
      </c>
      <c r="FI29" s="17">
        <v>97.934858000000006</v>
      </c>
      <c r="FJ29" s="17">
        <v>88.245373999999998</v>
      </c>
      <c r="FK29" s="17">
        <v>105.17993384</v>
      </c>
      <c r="FL29" s="17">
        <v>97.455489029999995</v>
      </c>
      <c r="FM29" s="17">
        <v>101.017932</v>
      </c>
      <c r="FN29" s="17">
        <v>85.706309000000005</v>
      </c>
      <c r="FO29" s="17">
        <v>85.768590000000003</v>
      </c>
      <c r="FP29" s="17">
        <v>87.861035999999999</v>
      </c>
      <c r="FQ29" s="17">
        <v>85.737714999999994</v>
      </c>
      <c r="FR29" s="17">
        <v>103.32777033000001</v>
      </c>
      <c r="FS29" s="17">
        <v>102.998896</v>
      </c>
      <c r="FT29" s="17">
        <v>103.315889</v>
      </c>
      <c r="FU29" s="17">
        <v>86.136011999999994</v>
      </c>
      <c r="FV29" s="17">
        <v>86.136011999999994</v>
      </c>
      <c r="FW29" s="17">
        <v>93.078226999999998</v>
      </c>
      <c r="FX29" s="17">
        <v>93.078226999999998</v>
      </c>
      <c r="FY29" s="17">
        <v>92.457177999999999</v>
      </c>
      <c r="FZ29" s="17">
        <v>88.760683</v>
      </c>
      <c r="GA29" s="17">
        <v>88.628395999999995</v>
      </c>
      <c r="GB29" s="17">
        <v>85.098482000000004</v>
      </c>
      <c r="GC29" s="17">
        <v>80.901438999999996</v>
      </c>
      <c r="GD29" s="17">
        <v>93.093332700000005</v>
      </c>
      <c r="GE29" s="17">
        <v>87.611127999999994</v>
      </c>
      <c r="GF29" s="17">
        <v>95.746225999999993</v>
      </c>
      <c r="GG29" s="17">
        <v>97.785533000000001</v>
      </c>
      <c r="GH29" s="17">
        <v>97.785533000000001</v>
      </c>
      <c r="GI29" s="17">
        <v>84.318935999999994</v>
      </c>
      <c r="GJ29" s="17">
        <v>84.446761670000001</v>
      </c>
      <c r="GK29" s="17">
        <v>85.315391000000005</v>
      </c>
      <c r="GL29" s="17">
        <v>86.595871000000002</v>
      </c>
      <c r="GM29" s="17">
        <v>93.432236720000006</v>
      </c>
      <c r="GN29" s="17">
        <v>84.47372</v>
      </c>
      <c r="GO29" s="17">
        <v>93.432236720000006</v>
      </c>
      <c r="GP29" s="17">
        <v>86.136011999999994</v>
      </c>
      <c r="GQ29" s="17">
        <v>87.864248000000003</v>
      </c>
      <c r="GR29" s="17">
        <v>85.918349000000006</v>
      </c>
      <c r="GS29" s="17">
        <v>87.090553999999997</v>
      </c>
      <c r="GT29" s="17">
        <v>85.852446999999998</v>
      </c>
      <c r="GU29" s="17">
        <v>89.175008000000005</v>
      </c>
      <c r="GV29" s="17">
        <v>88.428054000000003</v>
      </c>
      <c r="GW29" s="17">
        <v>83.723926000000006</v>
      </c>
      <c r="GX29" s="17">
        <v>96.549473000000006</v>
      </c>
      <c r="GY29" s="17">
        <v>87.155807999999993</v>
      </c>
      <c r="GZ29" s="17">
        <v>86.905534000000003</v>
      </c>
      <c r="HA29" s="17">
        <v>86.859397000000001</v>
      </c>
      <c r="HB29" s="17">
        <v>88.428054000000003</v>
      </c>
      <c r="HC29" s="17">
        <v>88.428054000000003</v>
      </c>
      <c r="HD29" s="17">
        <v>88.428054000000003</v>
      </c>
      <c r="HE29" s="17">
        <v>85.964973999999998</v>
      </c>
      <c r="HF29" s="17">
        <v>97.918347999999995</v>
      </c>
      <c r="HG29" s="17">
        <v>98.050562999999997</v>
      </c>
      <c r="HH29" s="17">
        <v>98.050562999999997</v>
      </c>
      <c r="HI29" s="17">
        <v>98.050562999999997</v>
      </c>
      <c r="HJ29" s="17">
        <v>98.597927999999996</v>
      </c>
      <c r="HK29" s="17">
        <v>90.294398999999999</v>
      </c>
      <c r="HL29" s="17">
        <v>89.932608000000002</v>
      </c>
      <c r="HM29" s="17">
        <v>104.102988</v>
      </c>
      <c r="HN29" s="17">
        <v>88.206688999999997</v>
      </c>
      <c r="HO29" s="17">
        <v>95.357372999999995</v>
      </c>
      <c r="HP29" s="17">
        <v>83.156605760000005</v>
      </c>
      <c r="HQ29" s="17">
        <v>98.108835999999997</v>
      </c>
      <c r="HR29" s="17">
        <v>88.641339000000002</v>
      </c>
      <c r="HS29" s="17">
        <v>88.891672</v>
      </c>
      <c r="HT29" s="17">
        <v>94.553319999999999</v>
      </c>
      <c r="HU29" s="17">
        <v>86.500552999999996</v>
      </c>
      <c r="HV29" s="17">
        <v>89.755747360000001</v>
      </c>
      <c r="HW29" s="17">
        <v>87.641375999999994</v>
      </c>
      <c r="HX29" s="17">
        <v>87.993253999999993</v>
      </c>
      <c r="HY29" s="17">
        <v>101.33762201</v>
      </c>
      <c r="HZ29" s="17">
        <v>88.731430000000003</v>
      </c>
      <c r="IA29" s="17">
        <v>98.903263999999993</v>
      </c>
    </row>
    <row r="30" spans="1:235" s="4" customFormat="1" x14ac:dyDescent="0.2">
      <c r="A30" s="2"/>
      <c r="B30" s="10">
        <v>46254.5625</v>
      </c>
      <c r="C30" s="17">
        <v>97.91043372</v>
      </c>
      <c r="D30" s="17">
        <v>99.247871000000004</v>
      </c>
      <c r="E30" s="17">
        <v>99.513902999999999</v>
      </c>
      <c r="F30" s="17">
        <v>99.349639999999994</v>
      </c>
      <c r="G30" s="17">
        <v>99.247871000000004</v>
      </c>
      <c r="H30" s="17">
        <v>87.437291000000002</v>
      </c>
      <c r="I30" s="17">
        <v>87.539838000000003</v>
      </c>
      <c r="J30" s="17">
        <v>87.150996000000006</v>
      </c>
      <c r="K30" s="17">
        <v>87.846676000000002</v>
      </c>
      <c r="L30" s="17">
        <v>87.028110999999996</v>
      </c>
      <c r="M30" s="17">
        <v>100.885901</v>
      </c>
      <c r="N30" s="17">
        <v>89.556997999999993</v>
      </c>
      <c r="O30" s="17">
        <v>88.917128000000005</v>
      </c>
      <c r="P30" s="17">
        <v>100.462642</v>
      </c>
      <c r="Q30" s="17">
        <v>91.576911249999995</v>
      </c>
      <c r="R30" s="17">
        <v>88.092027000000002</v>
      </c>
      <c r="S30" s="17">
        <v>87.197391999999994</v>
      </c>
      <c r="T30" s="17">
        <v>99.126270000000005</v>
      </c>
      <c r="U30" s="17">
        <v>87.442735999999996</v>
      </c>
      <c r="V30" s="17">
        <v>87.763104999999996</v>
      </c>
      <c r="W30" s="17">
        <v>97.484819999999999</v>
      </c>
      <c r="X30" s="17">
        <v>88.766330999999994</v>
      </c>
      <c r="Y30" s="17">
        <v>86.168339000000003</v>
      </c>
      <c r="Z30" s="17">
        <v>87.805796000000001</v>
      </c>
      <c r="AA30" s="17">
        <v>89.962213000000006</v>
      </c>
      <c r="AB30" s="17">
        <v>84.638131000000001</v>
      </c>
      <c r="AC30" s="17">
        <v>88.038711000000006</v>
      </c>
      <c r="AD30" s="17">
        <v>88.836848000000003</v>
      </c>
      <c r="AE30" s="17">
        <v>88.470314999999999</v>
      </c>
      <c r="AF30" s="17">
        <v>89.983891</v>
      </c>
      <c r="AG30" s="17">
        <v>97.348393999999999</v>
      </c>
      <c r="AH30" s="17">
        <v>96.970615809999998</v>
      </c>
      <c r="AI30" s="17">
        <v>97.528799000000006</v>
      </c>
      <c r="AJ30" s="17">
        <v>97.534103999999999</v>
      </c>
      <c r="AK30" s="17">
        <v>87.733852999999996</v>
      </c>
      <c r="AL30" s="17">
        <v>97.714099000000004</v>
      </c>
      <c r="AM30" s="17">
        <v>84.345026000000004</v>
      </c>
      <c r="AN30" s="17">
        <v>84.797265999999993</v>
      </c>
      <c r="AO30" s="17">
        <v>86.763352999999995</v>
      </c>
      <c r="AP30" s="17">
        <v>86.992974000000004</v>
      </c>
      <c r="AQ30" s="17">
        <v>91.451678000000001</v>
      </c>
      <c r="AR30" s="17">
        <v>91.451678000000001</v>
      </c>
      <c r="AS30" s="17">
        <v>82.271654999999996</v>
      </c>
      <c r="AT30" s="17">
        <v>87.845464000000007</v>
      </c>
      <c r="AU30" s="17">
        <v>87.845464000000007</v>
      </c>
      <c r="AV30" s="17">
        <v>88.891988999999995</v>
      </c>
      <c r="AW30" s="17">
        <v>89.360483000000002</v>
      </c>
      <c r="AX30" s="17">
        <v>88.794682499999993</v>
      </c>
      <c r="AY30" s="17">
        <v>89.014420000000001</v>
      </c>
      <c r="AZ30" s="17">
        <v>98.260676000000004</v>
      </c>
      <c r="BA30" s="17">
        <v>87.040726000000006</v>
      </c>
      <c r="BB30" s="17">
        <v>86.711571000000006</v>
      </c>
      <c r="BC30" s="17">
        <v>86.374865499999999</v>
      </c>
      <c r="BD30" s="17">
        <v>86.348735250000004</v>
      </c>
      <c r="BE30" s="17">
        <v>86.248006000000004</v>
      </c>
      <c r="BF30" s="17">
        <v>86.661844000000002</v>
      </c>
      <c r="BG30" s="17">
        <v>88.247173000000004</v>
      </c>
      <c r="BH30" s="17">
        <v>89.031559000000001</v>
      </c>
      <c r="BI30" s="17">
        <v>89.031559000000001</v>
      </c>
      <c r="BJ30" s="17">
        <v>89.031559000000001</v>
      </c>
      <c r="BK30" s="17">
        <v>86.574854000000002</v>
      </c>
      <c r="BL30" s="17">
        <v>86.724374999999995</v>
      </c>
      <c r="BM30" s="17">
        <v>94.436620000000005</v>
      </c>
      <c r="BN30" s="17">
        <v>94.062099000000003</v>
      </c>
      <c r="BO30" s="17">
        <v>88.383036000000004</v>
      </c>
      <c r="BP30" s="17">
        <v>86.901241999999996</v>
      </c>
      <c r="BQ30" s="17">
        <v>89.353498000000002</v>
      </c>
      <c r="BR30" s="17">
        <v>87.863169999999997</v>
      </c>
      <c r="BS30" s="17">
        <v>87.883202800000007</v>
      </c>
      <c r="BT30" s="17">
        <v>86.479062999999996</v>
      </c>
      <c r="BU30" s="17">
        <v>94.308352670000005</v>
      </c>
      <c r="BV30" s="17">
        <v>91.814025799999996</v>
      </c>
      <c r="BW30" s="17">
        <v>98.092296000000005</v>
      </c>
      <c r="BX30" s="17">
        <v>87.068021000000002</v>
      </c>
      <c r="BY30" s="17">
        <v>88.783575999999996</v>
      </c>
      <c r="BZ30" s="17">
        <v>88.783575999999996</v>
      </c>
      <c r="CA30" s="17">
        <v>103.964564</v>
      </c>
      <c r="CB30" s="17">
        <v>98.341476999999998</v>
      </c>
      <c r="CC30" s="17">
        <v>88.154899</v>
      </c>
      <c r="CD30" s="17">
        <v>88.357521000000006</v>
      </c>
      <c r="CE30" s="17">
        <v>87.721372000000002</v>
      </c>
      <c r="CF30" s="17">
        <v>97.012096</v>
      </c>
      <c r="CG30" s="17">
        <v>84.731773000000004</v>
      </c>
      <c r="CH30" s="17">
        <v>98.092296000000005</v>
      </c>
      <c r="CI30" s="17">
        <v>86.703230329999997</v>
      </c>
      <c r="CJ30" s="17">
        <v>86.977001999999999</v>
      </c>
      <c r="CK30" s="17">
        <v>85.850409999999997</v>
      </c>
      <c r="CL30" s="17">
        <v>99.490904999999998</v>
      </c>
      <c r="CM30" s="17">
        <v>99.490904999999998</v>
      </c>
      <c r="CN30" s="17">
        <v>99.447080999999997</v>
      </c>
      <c r="CO30" s="17">
        <v>97.203511000000006</v>
      </c>
      <c r="CP30" s="17">
        <v>98.486059999999995</v>
      </c>
      <c r="CQ30" s="17">
        <v>90.343388000000004</v>
      </c>
      <c r="CR30" s="17">
        <v>94.865341999999998</v>
      </c>
      <c r="CS30" s="17">
        <v>97.252095280000006</v>
      </c>
      <c r="CT30" s="17">
        <v>86.544891000000007</v>
      </c>
      <c r="CU30" s="17">
        <v>85.895583999999999</v>
      </c>
      <c r="CV30" s="17">
        <v>93.640440929999997</v>
      </c>
      <c r="CW30" s="17">
        <v>97.187928999999997</v>
      </c>
      <c r="CX30" s="17">
        <v>87.868646999999996</v>
      </c>
      <c r="CY30" s="17">
        <v>94.074835570000005</v>
      </c>
      <c r="CZ30" s="17">
        <v>85.993916999999996</v>
      </c>
      <c r="DA30" s="17">
        <v>87.515942670000001</v>
      </c>
      <c r="DB30" s="17">
        <v>87.817333000000005</v>
      </c>
      <c r="DC30" s="17">
        <v>87.922154000000006</v>
      </c>
      <c r="DD30" s="17">
        <v>88.316113000000001</v>
      </c>
      <c r="DE30" s="17">
        <v>88.605596000000006</v>
      </c>
      <c r="DF30" s="17">
        <v>87.068021000000002</v>
      </c>
      <c r="DG30" s="17">
        <v>86.784082999999995</v>
      </c>
      <c r="DH30" s="17">
        <v>88.409526</v>
      </c>
      <c r="DI30" s="17">
        <v>88.783575999999996</v>
      </c>
      <c r="DJ30" s="17">
        <v>88.610843000000003</v>
      </c>
      <c r="DK30" s="17">
        <v>86.729232999999994</v>
      </c>
      <c r="DL30" s="17">
        <v>102.20875558</v>
      </c>
      <c r="DM30" s="17">
        <v>89.700146000000004</v>
      </c>
      <c r="DN30" s="17">
        <v>89.327749999999995</v>
      </c>
      <c r="DO30" s="17">
        <v>85.952953669999999</v>
      </c>
      <c r="DP30" s="17">
        <v>98.935980000000001</v>
      </c>
      <c r="DQ30" s="17">
        <v>97.402094000000005</v>
      </c>
      <c r="DR30" s="17">
        <v>96.753760999999997</v>
      </c>
      <c r="DS30" s="17">
        <v>86.752222000000003</v>
      </c>
      <c r="DT30" s="17">
        <v>97.278237000000004</v>
      </c>
      <c r="DU30" s="17">
        <v>86.034895000000006</v>
      </c>
      <c r="DV30" s="17">
        <v>86.370234999999994</v>
      </c>
      <c r="DW30" s="17">
        <v>89.860757000000007</v>
      </c>
      <c r="DX30" s="17">
        <v>87.462808999999993</v>
      </c>
      <c r="DY30" s="17">
        <v>87.765499000000005</v>
      </c>
      <c r="DZ30" s="17">
        <v>82.451672000000002</v>
      </c>
      <c r="EA30" s="17">
        <v>83.391030999999998</v>
      </c>
      <c r="EB30" s="17">
        <v>83.391030999999998</v>
      </c>
      <c r="EC30" s="17">
        <v>90.600187480000002</v>
      </c>
      <c r="ED30" s="17">
        <v>85.482748999999998</v>
      </c>
      <c r="EE30" s="17">
        <v>85.695772000000005</v>
      </c>
      <c r="EF30" s="17">
        <v>86.870064999999997</v>
      </c>
      <c r="EG30" s="17">
        <v>87.273788999999994</v>
      </c>
      <c r="EH30" s="17">
        <v>86.996904999999998</v>
      </c>
      <c r="EI30" s="17">
        <v>90.774236999999999</v>
      </c>
      <c r="EJ30" s="17">
        <v>94.141317639999997</v>
      </c>
      <c r="EK30" s="17">
        <v>82.709793000000005</v>
      </c>
      <c r="EL30" s="17">
        <v>82.709793000000005</v>
      </c>
      <c r="EM30" s="17">
        <v>86.357410000000002</v>
      </c>
      <c r="EN30" s="17">
        <v>86.826138</v>
      </c>
      <c r="EO30" s="17">
        <v>87.120576999999997</v>
      </c>
      <c r="EP30" s="17">
        <v>87.068021000000002</v>
      </c>
      <c r="EQ30" s="17">
        <v>87.307243999999997</v>
      </c>
      <c r="ER30" s="17">
        <v>84.427488999999994</v>
      </c>
      <c r="ES30" s="17">
        <v>98.845151000000001</v>
      </c>
      <c r="ET30" s="17">
        <v>86.805110999999997</v>
      </c>
      <c r="EU30" s="17">
        <v>86.996437999999998</v>
      </c>
      <c r="EV30" s="17">
        <v>90.902599649999999</v>
      </c>
      <c r="EW30" s="17">
        <v>88.412363999999997</v>
      </c>
      <c r="EX30" s="17">
        <v>87.826794000000007</v>
      </c>
      <c r="EY30" s="17">
        <v>87.859064000000004</v>
      </c>
      <c r="EZ30" s="17">
        <v>93.000135</v>
      </c>
      <c r="FA30" s="17">
        <v>88.283163000000002</v>
      </c>
      <c r="FB30" s="17">
        <v>92.574240000000003</v>
      </c>
      <c r="FC30" s="17">
        <v>91.451678000000001</v>
      </c>
      <c r="FD30" s="17">
        <v>91.066552999999999</v>
      </c>
      <c r="FE30" s="17">
        <v>91.063006999999999</v>
      </c>
      <c r="FF30" s="17">
        <v>91.061520000000002</v>
      </c>
      <c r="FG30" s="17">
        <v>103.89262579</v>
      </c>
      <c r="FH30" s="17">
        <v>97.751413999999997</v>
      </c>
      <c r="FI30" s="17">
        <v>98.450776000000005</v>
      </c>
      <c r="FJ30" s="17">
        <v>88.423625999999999</v>
      </c>
      <c r="FK30" s="17">
        <v>105.45608306</v>
      </c>
      <c r="FL30" s="17">
        <v>97.703174399999995</v>
      </c>
      <c r="FM30" s="17">
        <v>101.426636</v>
      </c>
      <c r="FN30" s="17">
        <v>84.337508</v>
      </c>
      <c r="FO30" s="17">
        <v>84.559372999999994</v>
      </c>
      <c r="FP30" s="17">
        <v>88.059769000000003</v>
      </c>
      <c r="FQ30" s="17">
        <v>85.896316999999996</v>
      </c>
      <c r="FR30" s="17">
        <v>103.97651992</v>
      </c>
      <c r="FS30" s="17">
        <v>103.637049</v>
      </c>
      <c r="FT30" s="17">
        <v>103.964564</v>
      </c>
      <c r="FU30" s="17">
        <v>86.319393000000005</v>
      </c>
      <c r="FV30" s="17">
        <v>86.319393000000005</v>
      </c>
      <c r="FW30" s="17">
        <v>92.455653999999996</v>
      </c>
      <c r="FX30" s="17">
        <v>92.455653999999996</v>
      </c>
      <c r="FY30" s="17">
        <v>91.873701999999994</v>
      </c>
      <c r="FZ30" s="17">
        <v>88.961442000000005</v>
      </c>
      <c r="GA30" s="17">
        <v>88.829899999999995</v>
      </c>
      <c r="GB30" s="17">
        <v>84.867851999999999</v>
      </c>
      <c r="GC30" s="17">
        <v>81.044453000000004</v>
      </c>
      <c r="GD30" s="17">
        <v>93.075819760000002</v>
      </c>
      <c r="GE30" s="17">
        <v>87.705760999999995</v>
      </c>
      <c r="GF30" s="17">
        <v>96.113123000000002</v>
      </c>
      <c r="GG30" s="17">
        <v>98.092296000000005</v>
      </c>
      <c r="GH30" s="17">
        <v>98.092296000000005</v>
      </c>
      <c r="GI30" s="17">
        <v>84.705600000000004</v>
      </c>
      <c r="GJ30" s="17">
        <v>84.610023999999996</v>
      </c>
      <c r="GK30" s="17">
        <v>85.48751</v>
      </c>
      <c r="GL30" s="17">
        <v>86.784082999999995</v>
      </c>
      <c r="GM30" s="17">
        <v>93.795502900000002</v>
      </c>
      <c r="GN30" s="17">
        <v>84.52364</v>
      </c>
      <c r="GO30" s="17">
        <v>93.795502900000002</v>
      </c>
      <c r="GP30" s="17">
        <v>86.319393000000005</v>
      </c>
      <c r="GQ30" s="17">
        <v>87.923967000000005</v>
      </c>
      <c r="GR30" s="17">
        <v>86.099535000000003</v>
      </c>
      <c r="GS30" s="17">
        <v>87.196347000000003</v>
      </c>
      <c r="GT30" s="17">
        <v>86.170349999999999</v>
      </c>
      <c r="GU30" s="17">
        <v>89.472044999999994</v>
      </c>
      <c r="GV30" s="17">
        <v>88.571893000000003</v>
      </c>
      <c r="GW30" s="17">
        <v>83.904837999999998</v>
      </c>
      <c r="GX30" s="17">
        <v>96.802963000000005</v>
      </c>
      <c r="GY30" s="17">
        <v>87.551648</v>
      </c>
      <c r="GZ30" s="17">
        <v>87.134905000000003</v>
      </c>
      <c r="HA30" s="17">
        <v>87.068337999999997</v>
      </c>
      <c r="HB30" s="17">
        <v>88.571893000000003</v>
      </c>
      <c r="HC30" s="17">
        <v>88.571893000000003</v>
      </c>
      <c r="HD30" s="17">
        <v>88.571893000000003</v>
      </c>
      <c r="HE30" s="17">
        <v>86.14828</v>
      </c>
      <c r="HF30" s="17">
        <v>98.716082</v>
      </c>
      <c r="HG30" s="17">
        <v>98.845151000000001</v>
      </c>
      <c r="HH30" s="17">
        <v>98.845151000000001</v>
      </c>
      <c r="HI30" s="17">
        <v>98.845151000000001</v>
      </c>
      <c r="HJ30" s="17">
        <v>99.078423000000001</v>
      </c>
      <c r="HK30" s="17">
        <v>90.521112000000002</v>
      </c>
      <c r="HL30" s="17">
        <v>90.154330999999999</v>
      </c>
      <c r="HM30" s="17">
        <v>104.716047</v>
      </c>
      <c r="HN30" s="17">
        <v>88.352737000000005</v>
      </c>
      <c r="HO30" s="17">
        <v>95.635182999999998</v>
      </c>
      <c r="HP30" s="17">
        <v>83.205747410000001</v>
      </c>
      <c r="HQ30" s="17">
        <v>98.707922999999994</v>
      </c>
      <c r="HR30" s="17">
        <v>88.858172999999994</v>
      </c>
      <c r="HS30" s="17">
        <v>89.106870999999998</v>
      </c>
      <c r="HT30" s="17">
        <v>94.906630000000007</v>
      </c>
      <c r="HU30" s="17">
        <v>86.901909000000003</v>
      </c>
      <c r="HV30" s="17">
        <v>89.648647350000005</v>
      </c>
      <c r="HW30" s="17">
        <v>87.956356999999997</v>
      </c>
      <c r="HX30" s="17">
        <v>88.301305999999997</v>
      </c>
      <c r="HY30" s="17">
        <v>101.65675236</v>
      </c>
      <c r="HZ30" s="17">
        <v>88.940591999999995</v>
      </c>
      <c r="IA30" s="17">
        <v>99.672398999999999</v>
      </c>
    </row>
    <row r="31" spans="1:235" s="4" customFormat="1" x14ac:dyDescent="0.2">
      <c r="A31" s="2"/>
      <c r="B31" s="10">
        <v>46254.583333333336</v>
      </c>
      <c r="C31" s="17">
        <v>98.131881289999995</v>
      </c>
      <c r="D31" s="17">
        <v>99.413500999999997</v>
      </c>
      <c r="E31" s="17">
        <v>99.686431999999996</v>
      </c>
      <c r="F31" s="17">
        <v>99.515467999999998</v>
      </c>
      <c r="G31" s="17">
        <v>99.413500999999997</v>
      </c>
      <c r="H31" s="17">
        <v>87.549026999999995</v>
      </c>
      <c r="I31" s="17">
        <v>87.935008999999994</v>
      </c>
      <c r="J31" s="17">
        <v>87.575771000000003</v>
      </c>
      <c r="K31" s="17">
        <v>88.221659000000002</v>
      </c>
      <c r="L31" s="17">
        <v>87.043541000000005</v>
      </c>
      <c r="M31" s="17">
        <v>100.747501</v>
      </c>
      <c r="N31" s="17">
        <v>89.025851000000003</v>
      </c>
      <c r="O31" s="17">
        <v>88.209838000000005</v>
      </c>
      <c r="P31" s="17">
        <v>100.99060799999999</v>
      </c>
      <c r="Q31" s="17">
        <v>91.745742669999998</v>
      </c>
      <c r="R31" s="17">
        <v>88.472303999999994</v>
      </c>
      <c r="S31" s="17">
        <v>87.596082999999993</v>
      </c>
      <c r="T31" s="17">
        <v>99.562914000000006</v>
      </c>
      <c r="U31" s="17">
        <v>87.996657999999996</v>
      </c>
      <c r="V31" s="17">
        <v>88.313935999999998</v>
      </c>
      <c r="W31" s="17">
        <v>97.809145000000001</v>
      </c>
      <c r="X31" s="17">
        <v>89.082241999999994</v>
      </c>
      <c r="Y31" s="17">
        <v>86.570814999999996</v>
      </c>
      <c r="Z31" s="17">
        <v>88.190736999999999</v>
      </c>
      <c r="AA31" s="17">
        <v>90.041156000000001</v>
      </c>
      <c r="AB31" s="17">
        <v>84.913138000000004</v>
      </c>
      <c r="AC31" s="17">
        <v>88.001170000000002</v>
      </c>
      <c r="AD31" s="17">
        <v>89.135436999999996</v>
      </c>
      <c r="AE31" s="17">
        <v>88.784345000000002</v>
      </c>
      <c r="AF31" s="17">
        <v>90.288542000000007</v>
      </c>
      <c r="AG31" s="17">
        <v>97.625518330000006</v>
      </c>
      <c r="AH31" s="17">
        <v>97.270217790000004</v>
      </c>
      <c r="AI31" s="17">
        <v>97.849086</v>
      </c>
      <c r="AJ31" s="17">
        <v>97.843975999999998</v>
      </c>
      <c r="AK31" s="17">
        <v>88.076346000000001</v>
      </c>
      <c r="AL31" s="17">
        <v>98.035262000000003</v>
      </c>
      <c r="AM31" s="17">
        <v>84.609991500000007</v>
      </c>
      <c r="AN31" s="17">
        <v>85.063812999999996</v>
      </c>
      <c r="AO31" s="17">
        <v>87.022045000000006</v>
      </c>
      <c r="AP31" s="17">
        <v>87.332835000000003</v>
      </c>
      <c r="AQ31" s="17">
        <v>91.737459999999999</v>
      </c>
      <c r="AR31" s="17">
        <v>91.737459999999999</v>
      </c>
      <c r="AS31" s="17">
        <v>82.556949000000003</v>
      </c>
      <c r="AT31" s="17">
        <v>88.091770999999994</v>
      </c>
      <c r="AU31" s="17">
        <v>88.091770999999994</v>
      </c>
      <c r="AV31" s="17">
        <v>89.123399000000006</v>
      </c>
      <c r="AW31" s="17">
        <v>89.678625999999994</v>
      </c>
      <c r="AX31" s="17">
        <v>89.945691499999995</v>
      </c>
      <c r="AY31" s="17">
        <v>90.087677999999997</v>
      </c>
      <c r="AZ31" s="17">
        <v>98.501822000000004</v>
      </c>
      <c r="BA31" s="17">
        <v>87.255567999999997</v>
      </c>
      <c r="BB31" s="17">
        <v>86.866592999999995</v>
      </c>
      <c r="BC31" s="17">
        <v>86.535188000000005</v>
      </c>
      <c r="BD31" s="17">
        <v>86.500109249999994</v>
      </c>
      <c r="BE31" s="17">
        <v>86.294329000000005</v>
      </c>
      <c r="BF31" s="17">
        <v>86.816472000000005</v>
      </c>
      <c r="BG31" s="17">
        <v>88.459074999999999</v>
      </c>
      <c r="BH31" s="17">
        <v>89.264869000000004</v>
      </c>
      <c r="BI31" s="17">
        <v>89.264869000000004</v>
      </c>
      <c r="BJ31" s="17">
        <v>89.264869000000004</v>
      </c>
      <c r="BK31" s="17">
        <v>86.857313000000005</v>
      </c>
      <c r="BL31" s="17">
        <v>87.005909000000003</v>
      </c>
      <c r="BM31" s="17">
        <v>94.565434999999994</v>
      </c>
      <c r="BN31" s="17">
        <v>94.248749000000004</v>
      </c>
      <c r="BO31" s="17">
        <v>88.309623999999999</v>
      </c>
      <c r="BP31" s="17">
        <v>86.977900000000005</v>
      </c>
      <c r="BQ31" s="17">
        <v>89.444119999999998</v>
      </c>
      <c r="BR31" s="17">
        <v>88.198727000000005</v>
      </c>
      <c r="BS31" s="17">
        <v>88.21883631</v>
      </c>
      <c r="BT31" s="17">
        <v>86.798267999999993</v>
      </c>
      <c r="BU31" s="17">
        <v>94.663021000000001</v>
      </c>
      <c r="BV31" s="17">
        <v>91.737432740000003</v>
      </c>
      <c r="BW31" s="17">
        <v>98.330530999999993</v>
      </c>
      <c r="BX31" s="17">
        <v>87.323792999999995</v>
      </c>
      <c r="BY31" s="17">
        <v>88.709511000000006</v>
      </c>
      <c r="BZ31" s="17">
        <v>88.709511000000006</v>
      </c>
      <c r="CA31" s="17">
        <v>104.253827</v>
      </c>
      <c r="CB31" s="17">
        <v>98.802391</v>
      </c>
      <c r="CC31" s="17">
        <v>88.077532000000005</v>
      </c>
      <c r="CD31" s="17">
        <v>88.754710000000003</v>
      </c>
      <c r="CE31" s="17">
        <v>88.108233999999996</v>
      </c>
      <c r="CF31" s="17">
        <v>97.426085999999998</v>
      </c>
      <c r="CG31" s="17">
        <v>85.080759999999998</v>
      </c>
      <c r="CH31" s="17">
        <v>98.330530999999993</v>
      </c>
      <c r="CI31" s="17">
        <v>86.919560669999996</v>
      </c>
      <c r="CJ31" s="17">
        <v>87.192125000000004</v>
      </c>
      <c r="CK31" s="17">
        <v>86.130263999999997</v>
      </c>
      <c r="CL31" s="17">
        <v>99.770407000000006</v>
      </c>
      <c r="CM31" s="17">
        <v>99.770407000000006</v>
      </c>
      <c r="CN31" s="17">
        <v>99.636531000000005</v>
      </c>
      <c r="CO31" s="17">
        <v>97.426392000000007</v>
      </c>
      <c r="CP31" s="17">
        <v>98.692318999999998</v>
      </c>
      <c r="CQ31" s="17">
        <v>90.947975</v>
      </c>
      <c r="CR31" s="17">
        <v>95.216207999999995</v>
      </c>
      <c r="CS31" s="17">
        <v>97.642272640000002</v>
      </c>
      <c r="CT31" s="17">
        <v>86.928162</v>
      </c>
      <c r="CU31" s="17">
        <v>86.076881</v>
      </c>
      <c r="CV31" s="17">
        <v>94.223645840000003</v>
      </c>
      <c r="CW31" s="17">
        <v>97.441655999999995</v>
      </c>
      <c r="CX31" s="17">
        <v>88.188361999999998</v>
      </c>
      <c r="CY31" s="17">
        <v>94.157387450000002</v>
      </c>
      <c r="CZ31" s="17">
        <v>86.301689999999994</v>
      </c>
      <c r="DA31" s="17">
        <v>87.995831330000001</v>
      </c>
      <c r="DB31" s="17">
        <v>88.244763000000006</v>
      </c>
      <c r="DC31" s="17">
        <v>87.920985000000002</v>
      </c>
      <c r="DD31" s="17">
        <v>88.577777999999995</v>
      </c>
      <c r="DE31" s="17">
        <v>88.858041</v>
      </c>
      <c r="DF31" s="17">
        <v>87.323792999999995</v>
      </c>
      <c r="DG31" s="17">
        <v>87.033827000000002</v>
      </c>
      <c r="DH31" s="17">
        <v>88.330391000000006</v>
      </c>
      <c r="DI31" s="17">
        <v>88.709511000000006</v>
      </c>
      <c r="DJ31" s="17">
        <v>88.841569499999991</v>
      </c>
      <c r="DK31" s="17">
        <v>87.014461999999995</v>
      </c>
      <c r="DL31" s="17">
        <v>102.68779503</v>
      </c>
      <c r="DM31" s="17">
        <v>89.256637999999995</v>
      </c>
      <c r="DN31" s="17">
        <v>88.868651999999997</v>
      </c>
      <c r="DO31" s="17">
        <v>85.954832670000002</v>
      </c>
      <c r="DP31" s="17">
        <v>99.122782999999998</v>
      </c>
      <c r="DQ31" s="17">
        <v>97.617884000000004</v>
      </c>
      <c r="DR31" s="17">
        <v>97.073235999999994</v>
      </c>
      <c r="DS31" s="17">
        <v>87.122691000000003</v>
      </c>
      <c r="DT31" s="17">
        <v>97.491676999999996</v>
      </c>
      <c r="DU31" s="17">
        <v>86.181848000000002</v>
      </c>
      <c r="DV31" s="17">
        <v>86.521187999999995</v>
      </c>
      <c r="DW31" s="17">
        <v>90.343905000000007</v>
      </c>
      <c r="DX31" s="17">
        <v>87.718549999999993</v>
      </c>
      <c r="DY31" s="17">
        <v>88.009552999999997</v>
      </c>
      <c r="DZ31" s="17">
        <v>82.906267</v>
      </c>
      <c r="EA31" s="17">
        <v>83.791674</v>
      </c>
      <c r="EB31" s="17">
        <v>83.791674</v>
      </c>
      <c r="EC31" s="17">
        <v>90.821363250000005</v>
      </c>
      <c r="ED31" s="17">
        <v>85.788749999999993</v>
      </c>
      <c r="EE31" s="17">
        <v>86.003921000000005</v>
      </c>
      <c r="EF31" s="17">
        <v>87.554050000000004</v>
      </c>
      <c r="EG31" s="17">
        <v>87.828592999999998</v>
      </c>
      <c r="EH31" s="17">
        <v>86.545151000000004</v>
      </c>
      <c r="EI31" s="17">
        <v>91.341521</v>
      </c>
      <c r="EJ31" s="17">
        <v>94.223927860000003</v>
      </c>
      <c r="EK31" s="17">
        <v>82.988726</v>
      </c>
      <c r="EL31" s="17">
        <v>82.988726</v>
      </c>
      <c r="EM31" s="17">
        <v>86.536905000000004</v>
      </c>
      <c r="EN31" s="17">
        <v>87.077162999999999</v>
      </c>
      <c r="EO31" s="17">
        <v>87.386998000000006</v>
      </c>
      <c r="EP31" s="17">
        <v>87.323792999999995</v>
      </c>
      <c r="EQ31" s="17">
        <v>87.799104999999997</v>
      </c>
      <c r="ER31" s="17">
        <v>84.748390000000001</v>
      </c>
      <c r="ES31" s="17">
        <v>99.031949999999995</v>
      </c>
      <c r="ET31" s="17">
        <v>87.018172000000007</v>
      </c>
      <c r="EU31" s="17">
        <v>87.210946000000007</v>
      </c>
      <c r="EV31" s="17">
        <v>91.231955029999995</v>
      </c>
      <c r="EW31" s="17">
        <v>88.724564000000001</v>
      </c>
      <c r="EX31" s="17">
        <v>88.162955999999994</v>
      </c>
      <c r="EY31" s="17">
        <v>88.166914000000006</v>
      </c>
      <c r="EZ31" s="17">
        <v>93.579352</v>
      </c>
      <c r="FA31" s="17">
        <v>86.619287</v>
      </c>
      <c r="FB31" s="17">
        <v>92.873068000000004</v>
      </c>
      <c r="FC31" s="17">
        <v>91.737459999999999</v>
      </c>
      <c r="FD31" s="17">
        <v>91.586226999999994</v>
      </c>
      <c r="FE31" s="17">
        <v>91.593162000000007</v>
      </c>
      <c r="FF31" s="17">
        <v>91.596069</v>
      </c>
      <c r="FG31" s="17">
        <v>104.34024545</v>
      </c>
      <c r="FH31" s="17">
        <v>97.899880999999993</v>
      </c>
      <c r="FI31" s="17">
        <v>98.648473999999993</v>
      </c>
      <c r="FJ31" s="17">
        <v>88.667354000000003</v>
      </c>
      <c r="FK31" s="17">
        <v>105.76973993999999</v>
      </c>
      <c r="FL31" s="17">
        <v>97.867315919999996</v>
      </c>
      <c r="FM31" s="17">
        <v>101.638595</v>
      </c>
      <c r="FN31" s="17">
        <v>84.711184500000002</v>
      </c>
      <c r="FO31" s="17">
        <v>84.894853999999995</v>
      </c>
      <c r="FP31" s="17">
        <v>88.345787000000001</v>
      </c>
      <c r="FQ31" s="17">
        <v>86.175651000000002</v>
      </c>
      <c r="FR31" s="17">
        <v>104.26581619</v>
      </c>
      <c r="FS31" s="17">
        <v>103.917816</v>
      </c>
      <c r="FT31" s="17">
        <v>104.253827</v>
      </c>
      <c r="FU31" s="17">
        <v>86.567286999999993</v>
      </c>
      <c r="FV31" s="17">
        <v>86.567286999999993</v>
      </c>
      <c r="FW31" s="17">
        <v>92.138248000000004</v>
      </c>
      <c r="FX31" s="17">
        <v>92.138248000000004</v>
      </c>
      <c r="FY31" s="17">
        <v>91.548209999999997</v>
      </c>
      <c r="FZ31" s="17">
        <v>88.572331000000005</v>
      </c>
      <c r="GA31" s="17">
        <v>88.470415000000003</v>
      </c>
      <c r="GB31" s="17">
        <v>85.131896999999995</v>
      </c>
      <c r="GC31" s="17">
        <v>81.277270999999999</v>
      </c>
      <c r="GD31" s="17">
        <v>93.627254289999996</v>
      </c>
      <c r="GE31" s="17">
        <v>88.081598</v>
      </c>
      <c r="GF31" s="17">
        <v>96.429575</v>
      </c>
      <c r="GG31" s="17">
        <v>98.330530999999993</v>
      </c>
      <c r="GH31" s="17">
        <v>98.330530999999993</v>
      </c>
      <c r="GI31" s="17">
        <v>85.018338</v>
      </c>
      <c r="GJ31" s="17">
        <v>84.884957999999997</v>
      </c>
      <c r="GK31" s="17">
        <v>85.723241999999999</v>
      </c>
      <c r="GL31" s="17">
        <v>87.033827000000002</v>
      </c>
      <c r="GM31" s="17">
        <v>93.877809659999997</v>
      </c>
      <c r="GN31" s="17">
        <v>83.980300999999997</v>
      </c>
      <c r="GO31" s="17">
        <v>93.877809659999997</v>
      </c>
      <c r="GP31" s="17">
        <v>86.567286999999993</v>
      </c>
      <c r="GQ31" s="17">
        <v>88.074242999999996</v>
      </c>
      <c r="GR31" s="17">
        <v>86.347105999999997</v>
      </c>
      <c r="GS31" s="17">
        <v>87.525952000000004</v>
      </c>
      <c r="GT31" s="17">
        <v>86.451863000000003</v>
      </c>
      <c r="GU31" s="17">
        <v>89.768090000000001</v>
      </c>
      <c r="GV31" s="17">
        <v>88.814074000000005</v>
      </c>
      <c r="GW31" s="17">
        <v>84.313524999999998</v>
      </c>
      <c r="GX31" s="17">
        <v>97.090883000000005</v>
      </c>
      <c r="GY31" s="17">
        <v>87.739923000000005</v>
      </c>
      <c r="GZ31" s="17">
        <v>87.378452999999993</v>
      </c>
      <c r="HA31" s="17">
        <v>87.298086999999995</v>
      </c>
      <c r="HB31" s="17">
        <v>88.814074000000005</v>
      </c>
      <c r="HC31" s="17">
        <v>88.814074000000005</v>
      </c>
      <c r="HD31" s="17">
        <v>88.814074000000005</v>
      </c>
      <c r="HE31" s="17">
        <v>86.396058999999994</v>
      </c>
      <c r="HF31" s="17">
        <v>98.902370000000005</v>
      </c>
      <c r="HG31" s="17">
        <v>99.031949999999995</v>
      </c>
      <c r="HH31" s="17">
        <v>99.031949999999995</v>
      </c>
      <c r="HI31" s="17">
        <v>99.031949999999995</v>
      </c>
      <c r="HJ31" s="17">
        <v>99.165256999999997</v>
      </c>
      <c r="HK31" s="17">
        <v>90.320289000000002</v>
      </c>
      <c r="HL31" s="17">
        <v>89.960042000000001</v>
      </c>
      <c r="HM31" s="17">
        <v>104.073554</v>
      </c>
      <c r="HN31" s="17">
        <v>88.705545000000001</v>
      </c>
      <c r="HO31" s="17">
        <v>95.870208000000005</v>
      </c>
      <c r="HP31" s="17">
        <v>82.670880150000002</v>
      </c>
      <c r="HQ31" s="17">
        <v>98.897420999999994</v>
      </c>
      <c r="HR31" s="17">
        <v>89.173364500000005</v>
      </c>
      <c r="HS31" s="17">
        <v>89.423738999999998</v>
      </c>
      <c r="HT31" s="17">
        <v>95.137855000000002</v>
      </c>
      <c r="HU31" s="17">
        <v>87.182344999999998</v>
      </c>
      <c r="HV31" s="17">
        <v>90.248585070000004</v>
      </c>
      <c r="HW31" s="17">
        <v>88.272225000000006</v>
      </c>
      <c r="HX31" s="17">
        <v>88.611700999999996</v>
      </c>
      <c r="HY31" s="17">
        <v>101.90651506</v>
      </c>
      <c r="HZ31" s="17">
        <v>89.250889999999998</v>
      </c>
      <c r="IA31" s="17">
        <v>99.853566999999998</v>
      </c>
    </row>
    <row r="32" spans="1:235" s="4" customFormat="1" x14ac:dyDescent="0.2">
      <c r="A32" s="2"/>
      <c r="B32" s="10">
        <v>46254.604166666664</v>
      </c>
      <c r="C32" s="17">
        <v>99.234964700000006</v>
      </c>
      <c r="D32" s="17">
        <v>100.68461600000001</v>
      </c>
      <c r="E32" s="17">
        <v>100.970077</v>
      </c>
      <c r="F32" s="17">
        <v>100.79524000000001</v>
      </c>
      <c r="G32" s="17">
        <v>100.68461600000001</v>
      </c>
      <c r="H32" s="17">
        <v>87.927721000000005</v>
      </c>
      <c r="I32" s="17">
        <v>88.492026999999993</v>
      </c>
      <c r="J32" s="17">
        <v>88.107350999999994</v>
      </c>
      <c r="K32" s="17">
        <v>88.795672999999994</v>
      </c>
      <c r="L32" s="17">
        <v>87.236902000000001</v>
      </c>
      <c r="M32" s="17">
        <v>102.258636</v>
      </c>
      <c r="N32" s="17">
        <v>89.791043999999999</v>
      </c>
      <c r="O32" s="17">
        <v>88.958192999999994</v>
      </c>
      <c r="P32" s="17">
        <v>102.163248</v>
      </c>
      <c r="Q32" s="17">
        <v>92.803145740000005</v>
      </c>
      <c r="R32" s="17">
        <v>89.028304000000006</v>
      </c>
      <c r="S32" s="17">
        <v>88.480592000000001</v>
      </c>
      <c r="T32" s="17">
        <v>100.692797</v>
      </c>
      <c r="U32" s="17">
        <v>88.780081999999993</v>
      </c>
      <c r="V32" s="17">
        <v>89.105502000000001</v>
      </c>
      <c r="W32" s="17">
        <v>98.884028000000001</v>
      </c>
      <c r="X32" s="17">
        <v>89.611391999999995</v>
      </c>
      <c r="Y32" s="17">
        <v>87.090676000000002</v>
      </c>
      <c r="Z32" s="17">
        <v>88.715834999999998</v>
      </c>
      <c r="AA32" s="17">
        <v>90.823550999999995</v>
      </c>
      <c r="AB32" s="17">
        <v>85.510292000000007</v>
      </c>
      <c r="AC32" s="17">
        <v>87.914231000000001</v>
      </c>
      <c r="AD32" s="17">
        <v>89.722611999999998</v>
      </c>
      <c r="AE32" s="17">
        <v>89.296334999999999</v>
      </c>
      <c r="AF32" s="17">
        <v>90.980155999999994</v>
      </c>
      <c r="AG32" s="17">
        <v>98.780038329999996</v>
      </c>
      <c r="AH32" s="17">
        <v>98.407529010000005</v>
      </c>
      <c r="AI32" s="17">
        <v>99.009163000000001</v>
      </c>
      <c r="AJ32" s="17">
        <v>98.979515000000006</v>
      </c>
      <c r="AK32" s="17">
        <v>88.589748</v>
      </c>
      <c r="AL32" s="17">
        <v>99.114417000000003</v>
      </c>
      <c r="AM32" s="17">
        <v>85.415993</v>
      </c>
      <c r="AN32" s="17">
        <v>85.787565000000001</v>
      </c>
      <c r="AO32" s="17">
        <v>87.729404000000002</v>
      </c>
      <c r="AP32" s="17">
        <v>87.948685999999995</v>
      </c>
      <c r="AQ32" s="17">
        <v>92.518418999999994</v>
      </c>
      <c r="AR32" s="17">
        <v>92.518418999999994</v>
      </c>
      <c r="AS32" s="17">
        <v>83.315393999999998</v>
      </c>
      <c r="AT32" s="17">
        <v>88.859983999999997</v>
      </c>
      <c r="AU32" s="17">
        <v>88.859983999999997</v>
      </c>
      <c r="AV32" s="17">
        <v>89.908344999999997</v>
      </c>
      <c r="AW32" s="17">
        <v>90.270803999999998</v>
      </c>
      <c r="AX32" s="17">
        <v>90.851933500000001</v>
      </c>
      <c r="AY32" s="17">
        <v>90.978067999999993</v>
      </c>
      <c r="AZ32" s="17">
        <v>99.624877999999995</v>
      </c>
      <c r="BA32" s="17">
        <v>87.689468000000005</v>
      </c>
      <c r="BB32" s="17">
        <v>87.253349</v>
      </c>
      <c r="BC32" s="17">
        <v>86.912306999999998</v>
      </c>
      <c r="BD32" s="17">
        <v>86.880974499999994</v>
      </c>
      <c r="BE32" s="17">
        <v>86.597489999999993</v>
      </c>
      <c r="BF32" s="17">
        <v>87.202370000000002</v>
      </c>
      <c r="BG32" s="17">
        <v>89.212897999999996</v>
      </c>
      <c r="BH32" s="17">
        <v>90.056207999999998</v>
      </c>
      <c r="BI32" s="17">
        <v>90.056207999999998</v>
      </c>
      <c r="BJ32" s="17">
        <v>90.056207999999998</v>
      </c>
      <c r="BK32" s="17">
        <v>87.432828999999998</v>
      </c>
      <c r="BL32" s="17">
        <v>87.585290000000001</v>
      </c>
      <c r="BM32" s="17">
        <v>95.650743000000006</v>
      </c>
      <c r="BN32" s="17">
        <v>95.250620999999995</v>
      </c>
      <c r="BO32" s="17">
        <v>88.201486000000003</v>
      </c>
      <c r="BP32" s="17">
        <v>87.091676000000007</v>
      </c>
      <c r="BQ32" s="17">
        <v>90.331374999999994</v>
      </c>
      <c r="BR32" s="17">
        <v>88.666932000000003</v>
      </c>
      <c r="BS32" s="17">
        <v>88.687148059999998</v>
      </c>
      <c r="BT32" s="17">
        <v>87.506274000000005</v>
      </c>
      <c r="BU32" s="17">
        <v>95.629874330000007</v>
      </c>
      <c r="BV32" s="17">
        <v>91.472200380000004</v>
      </c>
      <c r="BW32" s="17">
        <v>99.445392999999996</v>
      </c>
      <c r="BX32" s="17">
        <v>87.962435999999997</v>
      </c>
      <c r="BY32" s="17">
        <v>88.453033000000005</v>
      </c>
      <c r="BZ32" s="17">
        <v>88.453033000000005</v>
      </c>
      <c r="CA32" s="17">
        <v>105.74027700000001</v>
      </c>
      <c r="CB32" s="17">
        <v>100.26876799999999</v>
      </c>
      <c r="CC32" s="17">
        <v>88.093689999999995</v>
      </c>
      <c r="CD32" s="17">
        <v>89.698250999999999</v>
      </c>
      <c r="CE32" s="17">
        <v>89.022379000000001</v>
      </c>
      <c r="CF32" s="17">
        <v>98.838204000000005</v>
      </c>
      <c r="CG32" s="17">
        <v>85.857297000000003</v>
      </c>
      <c r="CH32" s="17">
        <v>99.445392999999996</v>
      </c>
      <c r="CI32" s="17">
        <v>87.275263330000001</v>
      </c>
      <c r="CJ32" s="17">
        <v>87.611273999999995</v>
      </c>
      <c r="CK32" s="17">
        <v>86.770961999999997</v>
      </c>
      <c r="CL32" s="17">
        <v>100.970923</v>
      </c>
      <c r="CM32" s="17">
        <v>100.970923</v>
      </c>
      <c r="CN32" s="17">
        <v>100.79959100000001</v>
      </c>
      <c r="CO32" s="17">
        <v>98.497834999999995</v>
      </c>
      <c r="CP32" s="17">
        <v>99.789749999999998</v>
      </c>
      <c r="CQ32" s="17">
        <v>91.742613000000006</v>
      </c>
      <c r="CR32" s="17">
        <v>96.190465000000003</v>
      </c>
      <c r="CS32" s="17">
        <v>98.602246820000005</v>
      </c>
      <c r="CT32" s="17">
        <v>87.511972</v>
      </c>
      <c r="CU32" s="17">
        <v>86.456978000000007</v>
      </c>
      <c r="CV32" s="17">
        <v>95.267521779999996</v>
      </c>
      <c r="CW32" s="17">
        <v>98.536473999999998</v>
      </c>
      <c r="CX32" s="17">
        <v>88.761463000000006</v>
      </c>
      <c r="CY32" s="17">
        <v>94.975549630000003</v>
      </c>
      <c r="CZ32" s="17">
        <v>86.902009000000007</v>
      </c>
      <c r="DA32" s="17">
        <v>88.168308330000002</v>
      </c>
      <c r="DB32" s="17">
        <v>88.524664000000001</v>
      </c>
      <c r="DC32" s="17">
        <v>87.842245000000005</v>
      </c>
      <c r="DD32" s="17">
        <v>89.224221999999997</v>
      </c>
      <c r="DE32" s="17">
        <v>89.504296999999994</v>
      </c>
      <c r="DF32" s="17">
        <v>87.962435999999997</v>
      </c>
      <c r="DG32" s="17">
        <v>87.684832</v>
      </c>
      <c r="DH32" s="17">
        <v>88.046109999999999</v>
      </c>
      <c r="DI32" s="17">
        <v>88.453033000000005</v>
      </c>
      <c r="DJ32" s="17">
        <v>89.351978000000003</v>
      </c>
      <c r="DK32" s="17">
        <v>87.632858999999996</v>
      </c>
      <c r="DL32" s="17">
        <v>104.2118373</v>
      </c>
      <c r="DM32" s="17">
        <v>89.989755000000002</v>
      </c>
      <c r="DN32" s="17">
        <v>89.587306999999996</v>
      </c>
      <c r="DO32" s="17">
        <v>86.239265329999995</v>
      </c>
      <c r="DP32" s="17">
        <v>100.283</v>
      </c>
      <c r="DQ32" s="17">
        <v>98.690157999999997</v>
      </c>
      <c r="DR32" s="17">
        <v>98.118803</v>
      </c>
      <c r="DS32" s="17">
        <v>87.626508000000001</v>
      </c>
      <c r="DT32" s="17">
        <v>98.561266000000003</v>
      </c>
      <c r="DU32" s="17">
        <v>86.559246000000002</v>
      </c>
      <c r="DV32" s="17">
        <v>86.903225000000006</v>
      </c>
      <c r="DW32" s="17">
        <v>91.066173000000006</v>
      </c>
      <c r="DX32" s="17">
        <v>88.363884999999996</v>
      </c>
      <c r="DY32" s="17">
        <v>88.665300000000002</v>
      </c>
      <c r="DZ32" s="17">
        <v>83.587135000000004</v>
      </c>
      <c r="EA32" s="17">
        <v>84.617662999999993</v>
      </c>
      <c r="EB32" s="17">
        <v>84.617662999999993</v>
      </c>
      <c r="EC32" s="17">
        <v>91.745726840000003</v>
      </c>
      <c r="ED32" s="17">
        <v>86.512204999999994</v>
      </c>
      <c r="EE32" s="17">
        <v>86.745029000000002</v>
      </c>
      <c r="EF32" s="17">
        <v>88.037419</v>
      </c>
      <c r="EG32" s="17">
        <v>88.329975000000005</v>
      </c>
      <c r="EH32" s="17">
        <v>88.044781</v>
      </c>
      <c r="EI32" s="17">
        <v>92.153518000000005</v>
      </c>
      <c r="EJ32" s="17">
        <v>95.042668239999998</v>
      </c>
      <c r="EK32" s="17">
        <v>83.750743</v>
      </c>
      <c r="EL32" s="17">
        <v>83.750743</v>
      </c>
      <c r="EM32" s="17">
        <v>86.965211999999994</v>
      </c>
      <c r="EN32" s="17">
        <v>87.721073000000004</v>
      </c>
      <c r="EO32" s="17">
        <v>88.019379000000001</v>
      </c>
      <c r="EP32" s="17">
        <v>87.962435999999997</v>
      </c>
      <c r="EQ32" s="17">
        <v>88.236084000000005</v>
      </c>
      <c r="ER32" s="17">
        <v>85.582599999999999</v>
      </c>
      <c r="ES32" s="17">
        <v>100.188509</v>
      </c>
      <c r="ET32" s="17">
        <v>87.447840999999997</v>
      </c>
      <c r="EU32" s="17">
        <v>87.644052000000002</v>
      </c>
      <c r="EV32" s="17">
        <v>91.610358550000001</v>
      </c>
      <c r="EW32" s="17">
        <v>89.336247999999998</v>
      </c>
      <c r="EX32" s="17">
        <v>88.743190999999996</v>
      </c>
      <c r="EY32" s="17">
        <v>88.741360999999998</v>
      </c>
      <c r="EZ32" s="17">
        <v>94.61609</v>
      </c>
      <c r="FA32" s="17">
        <v>87.152393000000004</v>
      </c>
      <c r="FB32" s="17">
        <v>93.705337999999998</v>
      </c>
      <c r="FC32" s="17">
        <v>92.518418999999994</v>
      </c>
      <c r="FD32" s="17">
        <v>92.461077000000003</v>
      </c>
      <c r="FE32" s="17">
        <v>92.435378999999998</v>
      </c>
      <c r="FF32" s="17">
        <v>92.424603000000005</v>
      </c>
      <c r="FG32" s="17">
        <v>105.45544173</v>
      </c>
      <c r="FH32" s="17">
        <v>99.119534999999999</v>
      </c>
      <c r="FI32" s="17">
        <v>99.762354000000002</v>
      </c>
      <c r="FJ32" s="17">
        <v>89.196132000000006</v>
      </c>
      <c r="FK32" s="17">
        <v>106.83508286</v>
      </c>
      <c r="FL32" s="17">
        <v>98.994673759999998</v>
      </c>
      <c r="FM32" s="17">
        <v>102.798044</v>
      </c>
      <c r="FN32" s="17">
        <v>84.452206500000003</v>
      </c>
      <c r="FO32" s="17">
        <v>84.701485000000005</v>
      </c>
      <c r="FP32" s="17">
        <v>88.909069000000002</v>
      </c>
      <c r="FQ32" s="17">
        <v>86.816072000000005</v>
      </c>
      <c r="FR32" s="17">
        <v>105.75243713</v>
      </c>
      <c r="FS32" s="17">
        <v>105.38950199999999</v>
      </c>
      <c r="FT32" s="17">
        <v>105.74027700000001</v>
      </c>
      <c r="FU32" s="17">
        <v>87.229186999999996</v>
      </c>
      <c r="FV32" s="17">
        <v>87.229186999999996</v>
      </c>
      <c r="FW32" s="17">
        <v>94.692120000000003</v>
      </c>
      <c r="FX32" s="17">
        <v>94.692120000000003</v>
      </c>
      <c r="FY32" s="17">
        <v>93.997393000000002</v>
      </c>
      <c r="FZ32" s="17">
        <v>89.272639999999996</v>
      </c>
      <c r="GA32" s="17">
        <v>89.175387000000001</v>
      </c>
      <c r="GB32" s="17">
        <v>85.473129999999998</v>
      </c>
      <c r="GC32" s="17">
        <v>82.339353000000003</v>
      </c>
      <c r="GD32" s="17">
        <v>94.468213270000007</v>
      </c>
      <c r="GE32" s="17">
        <v>88.998168000000007</v>
      </c>
      <c r="GF32" s="17">
        <v>97.439519000000004</v>
      </c>
      <c r="GG32" s="17">
        <v>99.445392999999996</v>
      </c>
      <c r="GH32" s="17">
        <v>99.445392999999996</v>
      </c>
      <c r="GI32" s="17">
        <v>85.790077999999994</v>
      </c>
      <c r="GJ32" s="17">
        <v>85.481702670000004</v>
      </c>
      <c r="GK32" s="17">
        <v>86.345067999999998</v>
      </c>
      <c r="GL32" s="17">
        <v>87.684832</v>
      </c>
      <c r="GM32" s="17">
        <v>94.69354251</v>
      </c>
      <c r="GN32" s="17">
        <v>84.945138</v>
      </c>
      <c r="GO32" s="17">
        <v>94.69354251</v>
      </c>
      <c r="GP32" s="17">
        <v>87.229186999999996</v>
      </c>
      <c r="GQ32" s="17">
        <v>88.487650000000002</v>
      </c>
      <c r="GR32" s="17">
        <v>87.015272999999993</v>
      </c>
      <c r="GS32" s="17">
        <v>88.292272999999994</v>
      </c>
      <c r="GT32" s="17">
        <v>87.019712999999996</v>
      </c>
      <c r="GU32" s="17">
        <v>90.478803999999997</v>
      </c>
      <c r="GV32" s="17">
        <v>89.307100000000005</v>
      </c>
      <c r="GW32" s="17">
        <v>85.005329000000003</v>
      </c>
      <c r="GX32" s="17">
        <v>98.068809999999999</v>
      </c>
      <c r="GY32" s="17">
        <v>88.456289999999996</v>
      </c>
      <c r="GZ32" s="17">
        <v>88.068045999999995</v>
      </c>
      <c r="HA32" s="17">
        <v>87.979372999999995</v>
      </c>
      <c r="HB32" s="17">
        <v>89.307100000000005</v>
      </c>
      <c r="HC32" s="17">
        <v>89.307100000000005</v>
      </c>
      <c r="HD32" s="17">
        <v>89.307100000000005</v>
      </c>
      <c r="HE32" s="17">
        <v>87.061017000000007</v>
      </c>
      <c r="HF32" s="17">
        <v>100.05765700000001</v>
      </c>
      <c r="HG32" s="17">
        <v>100.188509</v>
      </c>
      <c r="HH32" s="17">
        <v>100.188509</v>
      </c>
      <c r="HI32" s="17">
        <v>100.188509</v>
      </c>
      <c r="HJ32" s="17">
        <v>100.462132</v>
      </c>
      <c r="HK32" s="17">
        <v>91.105029000000002</v>
      </c>
      <c r="HL32" s="17">
        <v>90.723721999999995</v>
      </c>
      <c r="HM32" s="17">
        <v>106.047783</v>
      </c>
      <c r="HN32" s="17">
        <v>89.299156999999994</v>
      </c>
      <c r="HO32" s="17">
        <v>96.877742999999995</v>
      </c>
      <c r="HP32" s="17">
        <v>83.620673409999995</v>
      </c>
      <c r="HQ32" s="17">
        <v>100.031744</v>
      </c>
      <c r="HR32" s="17">
        <v>89.764511499999998</v>
      </c>
      <c r="HS32" s="17">
        <v>90.018012999999996</v>
      </c>
      <c r="HT32" s="17">
        <v>96.106493999999998</v>
      </c>
      <c r="HU32" s="17">
        <v>87.766313999999994</v>
      </c>
      <c r="HV32" s="17">
        <v>91.037112309999998</v>
      </c>
      <c r="HW32" s="17">
        <v>88.960199500000002</v>
      </c>
      <c r="HX32" s="17">
        <v>89.304220999999998</v>
      </c>
      <c r="HY32" s="17">
        <v>103.07962308</v>
      </c>
      <c r="HZ32" s="17">
        <v>89.847877999999994</v>
      </c>
      <c r="IA32" s="17">
        <v>101.022763</v>
      </c>
    </row>
    <row r="33" spans="1:235" s="4" customFormat="1" x14ac:dyDescent="0.2">
      <c r="A33" s="2"/>
      <c r="B33" s="10">
        <v>46254.625</v>
      </c>
      <c r="C33" s="17">
        <v>102.84415201</v>
      </c>
      <c r="D33" s="17">
        <v>104.587097</v>
      </c>
      <c r="E33" s="17">
        <v>104.896168</v>
      </c>
      <c r="F33" s="17">
        <v>104.70699399999999</v>
      </c>
      <c r="G33" s="17">
        <v>104.587097</v>
      </c>
      <c r="H33" s="17">
        <v>91.102881999999994</v>
      </c>
      <c r="I33" s="17">
        <v>91.891041999999999</v>
      </c>
      <c r="J33" s="17">
        <v>91.470759000000001</v>
      </c>
      <c r="K33" s="17">
        <v>92.233829999999998</v>
      </c>
      <c r="L33" s="17">
        <v>90.715224000000006</v>
      </c>
      <c r="M33" s="17">
        <v>106.29076499999999</v>
      </c>
      <c r="N33" s="17">
        <v>94.488040999999996</v>
      </c>
      <c r="O33" s="17">
        <v>93.881405000000001</v>
      </c>
      <c r="P33" s="17">
        <v>105.913276</v>
      </c>
      <c r="Q33" s="17">
        <v>96.196461880000001</v>
      </c>
      <c r="R33" s="17">
        <v>92.445036000000002</v>
      </c>
      <c r="S33" s="17">
        <v>91.837451999999999</v>
      </c>
      <c r="T33" s="17">
        <v>104.361163</v>
      </c>
      <c r="U33" s="17">
        <v>91.580246500000001</v>
      </c>
      <c r="V33" s="17">
        <v>91.932085999999998</v>
      </c>
      <c r="W33" s="17">
        <v>102.457815</v>
      </c>
      <c r="X33" s="17">
        <v>92.753945999999999</v>
      </c>
      <c r="Y33" s="17">
        <v>90.124590999999995</v>
      </c>
      <c r="Z33" s="17">
        <v>91.821010999999999</v>
      </c>
      <c r="AA33" s="17">
        <v>94.762342000000004</v>
      </c>
      <c r="AB33" s="17">
        <v>88.424329999999998</v>
      </c>
      <c r="AC33" s="17">
        <v>92.059622000000005</v>
      </c>
      <c r="AD33" s="17">
        <v>92.844106999999994</v>
      </c>
      <c r="AE33" s="17">
        <v>92.419399999999996</v>
      </c>
      <c r="AF33" s="17">
        <v>94.085295000000002</v>
      </c>
      <c r="AG33" s="17">
        <v>102.26850433</v>
      </c>
      <c r="AH33" s="17">
        <v>101.91615622</v>
      </c>
      <c r="AI33" s="17">
        <v>102.540283</v>
      </c>
      <c r="AJ33" s="17">
        <v>102.512738</v>
      </c>
      <c r="AK33" s="17">
        <v>91.795863999999995</v>
      </c>
      <c r="AL33" s="17">
        <v>102.709799</v>
      </c>
      <c r="AM33" s="17">
        <v>88.074245500000004</v>
      </c>
      <c r="AN33" s="17">
        <v>88.571567000000002</v>
      </c>
      <c r="AO33" s="17">
        <v>91.215716999999998</v>
      </c>
      <c r="AP33" s="17">
        <v>91.576969000000005</v>
      </c>
      <c r="AQ33" s="17">
        <v>95.763262999999995</v>
      </c>
      <c r="AR33" s="17">
        <v>95.763262999999995</v>
      </c>
      <c r="AS33" s="17">
        <v>86.595483999999999</v>
      </c>
      <c r="AT33" s="17">
        <v>92.412650999999997</v>
      </c>
      <c r="AU33" s="17">
        <v>92.412650999999997</v>
      </c>
      <c r="AV33" s="17">
        <v>93.518674000000004</v>
      </c>
      <c r="AW33" s="17">
        <v>93.443916999999999</v>
      </c>
      <c r="AX33" s="17">
        <v>93.179009500000006</v>
      </c>
      <c r="AY33" s="17">
        <v>93.392244000000005</v>
      </c>
      <c r="AZ33" s="17">
        <v>103.262208</v>
      </c>
      <c r="BA33" s="17">
        <v>90.744619999999998</v>
      </c>
      <c r="BB33" s="17">
        <v>90.324147999999994</v>
      </c>
      <c r="BC33" s="17">
        <v>89.956141500000001</v>
      </c>
      <c r="BD33" s="17">
        <v>89.925800749999993</v>
      </c>
      <c r="BE33" s="17">
        <v>89.704846000000003</v>
      </c>
      <c r="BF33" s="17">
        <v>90.269574000000006</v>
      </c>
      <c r="BG33" s="17">
        <v>92.791330000000002</v>
      </c>
      <c r="BH33" s="17">
        <v>93.674344000000005</v>
      </c>
      <c r="BI33" s="17">
        <v>93.674344000000005</v>
      </c>
      <c r="BJ33" s="17">
        <v>93.674344000000005</v>
      </c>
      <c r="BK33" s="17">
        <v>90.024265999999997</v>
      </c>
      <c r="BL33" s="17">
        <v>90.334548999999996</v>
      </c>
      <c r="BM33" s="17">
        <v>98.991618000000003</v>
      </c>
      <c r="BN33" s="17">
        <v>98.600403999999997</v>
      </c>
      <c r="BO33" s="17">
        <v>92.549510999999995</v>
      </c>
      <c r="BP33" s="17">
        <v>90.984975000000006</v>
      </c>
      <c r="BQ33" s="17">
        <v>94.228947000000005</v>
      </c>
      <c r="BR33" s="17">
        <v>91.885576999999998</v>
      </c>
      <c r="BS33" s="17">
        <v>91.906526909999997</v>
      </c>
      <c r="BT33" s="17">
        <v>90.626351</v>
      </c>
      <c r="BU33" s="17">
        <v>99.040633999999997</v>
      </c>
      <c r="BV33" s="17">
        <v>96.243080930000005</v>
      </c>
      <c r="BW33" s="17">
        <v>103.073094</v>
      </c>
      <c r="BX33" s="17">
        <v>91.430969000000005</v>
      </c>
      <c r="BY33" s="17">
        <v>93.066444000000004</v>
      </c>
      <c r="BZ33" s="17">
        <v>93.066444000000004</v>
      </c>
      <c r="CA33" s="17">
        <v>110.059848</v>
      </c>
      <c r="CB33" s="17">
        <v>103.861616</v>
      </c>
      <c r="CC33" s="17">
        <v>92.208701000000005</v>
      </c>
      <c r="CD33" s="17">
        <v>93.199703999999997</v>
      </c>
      <c r="CE33" s="17">
        <v>92.467305999999994</v>
      </c>
      <c r="CF33" s="17">
        <v>102.316545</v>
      </c>
      <c r="CG33" s="17">
        <v>89.309911999999997</v>
      </c>
      <c r="CH33" s="17">
        <v>103.073094</v>
      </c>
      <c r="CI33" s="17">
        <v>90.278948999999997</v>
      </c>
      <c r="CJ33" s="17">
        <v>90.656713999999994</v>
      </c>
      <c r="CK33" s="17">
        <v>89.992298000000005</v>
      </c>
      <c r="CL33" s="17">
        <v>104.819221</v>
      </c>
      <c r="CM33" s="17">
        <v>104.819221</v>
      </c>
      <c r="CN33" s="17">
        <v>104.51008899999999</v>
      </c>
      <c r="CO33" s="17">
        <v>102.074808</v>
      </c>
      <c r="CP33" s="17">
        <v>103.46105</v>
      </c>
      <c r="CQ33" s="17">
        <v>94.682703000000004</v>
      </c>
      <c r="CR33" s="17">
        <v>99.631204999999994</v>
      </c>
      <c r="CS33" s="17">
        <v>102.14034054</v>
      </c>
      <c r="CT33" s="17">
        <v>90.604039999999998</v>
      </c>
      <c r="CU33" s="17">
        <v>89.865201999999996</v>
      </c>
      <c r="CV33" s="17">
        <v>99.243484100000003</v>
      </c>
      <c r="CW33" s="17">
        <v>102.238265</v>
      </c>
      <c r="CX33" s="17">
        <v>91.761741000000001</v>
      </c>
      <c r="CY33" s="17">
        <v>99.094402459999998</v>
      </c>
      <c r="CZ33" s="17">
        <v>89.885559000000001</v>
      </c>
      <c r="DA33" s="17">
        <v>91.085378000000006</v>
      </c>
      <c r="DB33" s="17">
        <v>91.506907999999996</v>
      </c>
      <c r="DC33" s="17">
        <v>92.528716000000003</v>
      </c>
      <c r="DD33" s="17">
        <v>92.724035000000001</v>
      </c>
      <c r="DE33" s="17">
        <v>93.015968000000001</v>
      </c>
      <c r="DF33" s="17">
        <v>91.430969000000005</v>
      </c>
      <c r="DG33" s="17">
        <v>91.124358000000001</v>
      </c>
      <c r="DH33" s="17">
        <v>92.665098999999998</v>
      </c>
      <c r="DI33" s="17">
        <v>93.066444000000004</v>
      </c>
      <c r="DJ33" s="17">
        <v>92.527827000000002</v>
      </c>
      <c r="DK33" s="17">
        <v>91.067519000000004</v>
      </c>
      <c r="DL33" s="17">
        <v>107.94597405</v>
      </c>
      <c r="DM33" s="17">
        <v>94.596762999999996</v>
      </c>
      <c r="DN33" s="17">
        <v>94.158530999999996</v>
      </c>
      <c r="DO33" s="17">
        <v>89.318380669999996</v>
      </c>
      <c r="DP33" s="17">
        <v>103.95456299999999</v>
      </c>
      <c r="DQ33" s="17">
        <v>102.26835199999999</v>
      </c>
      <c r="DR33" s="17">
        <v>101.642162</v>
      </c>
      <c r="DS33" s="17">
        <v>90.706833000000003</v>
      </c>
      <c r="DT33" s="17">
        <v>102.132639</v>
      </c>
      <c r="DU33" s="17">
        <v>89.577003000000005</v>
      </c>
      <c r="DV33" s="17">
        <v>89.947270000000003</v>
      </c>
      <c r="DW33" s="17">
        <v>94.104298</v>
      </c>
      <c r="DX33" s="17">
        <v>91.887823999999995</v>
      </c>
      <c r="DY33" s="17">
        <v>92.242621</v>
      </c>
      <c r="DZ33" s="17">
        <v>86.447852999999995</v>
      </c>
      <c r="EA33" s="17">
        <v>89.647616999999997</v>
      </c>
      <c r="EB33" s="17">
        <v>89.647616999999997</v>
      </c>
      <c r="EC33" s="17">
        <v>95.083963539999999</v>
      </c>
      <c r="ED33" s="17">
        <v>89.849439000000004</v>
      </c>
      <c r="EE33" s="17">
        <v>90.091048000000001</v>
      </c>
      <c r="EF33" s="17">
        <v>91.078463999999997</v>
      </c>
      <c r="EG33" s="17">
        <v>91.398684000000003</v>
      </c>
      <c r="EH33" s="17">
        <v>94.606730999999996</v>
      </c>
      <c r="EI33" s="17">
        <v>95.150949999999995</v>
      </c>
      <c r="EJ33" s="17">
        <v>99.164431840000006</v>
      </c>
      <c r="EK33" s="17">
        <v>87.051120999999995</v>
      </c>
      <c r="EL33" s="17">
        <v>87.051120999999995</v>
      </c>
      <c r="EM33" s="17">
        <v>90.435518000000002</v>
      </c>
      <c r="EN33" s="17">
        <v>91.167376000000004</v>
      </c>
      <c r="EO33" s="17">
        <v>91.479282999999995</v>
      </c>
      <c r="EP33" s="17">
        <v>91.430969000000005</v>
      </c>
      <c r="EQ33" s="17">
        <v>91.360917999999998</v>
      </c>
      <c r="ER33" s="17">
        <v>89.086703999999997</v>
      </c>
      <c r="ES33" s="17">
        <v>103.85436900000001</v>
      </c>
      <c r="ET33" s="17">
        <v>90.466875000000002</v>
      </c>
      <c r="EU33" s="17">
        <v>90.692418000000004</v>
      </c>
      <c r="EV33" s="17">
        <v>94.819173399999997</v>
      </c>
      <c r="EW33" s="17">
        <v>92.531189999999995</v>
      </c>
      <c r="EX33" s="17">
        <v>92.050424000000007</v>
      </c>
      <c r="EY33" s="17">
        <v>91.869961000000004</v>
      </c>
      <c r="EZ33" s="17">
        <v>98.564864999999998</v>
      </c>
      <c r="FA33" s="17">
        <v>92.718225000000004</v>
      </c>
      <c r="FB33" s="17">
        <v>97.023376999999996</v>
      </c>
      <c r="FC33" s="17">
        <v>95.763262999999995</v>
      </c>
      <c r="FD33" s="17">
        <v>95.559535999999994</v>
      </c>
      <c r="FE33" s="17">
        <v>95.491536999999994</v>
      </c>
      <c r="FF33" s="17">
        <v>95.463014999999999</v>
      </c>
      <c r="FG33" s="17">
        <v>109.3393331</v>
      </c>
      <c r="FH33" s="17">
        <v>102.87938200000001</v>
      </c>
      <c r="FI33" s="17">
        <v>103.39520400000001</v>
      </c>
      <c r="FJ33" s="17">
        <v>92.332954999999998</v>
      </c>
      <c r="FK33" s="17">
        <v>110.75858924000001</v>
      </c>
      <c r="FL33" s="17">
        <v>102.46421082000001</v>
      </c>
      <c r="FM33" s="17">
        <v>106.701455</v>
      </c>
      <c r="FN33" s="17">
        <v>87.617514999999997</v>
      </c>
      <c r="FO33" s="17">
        <v>87.859921999999997</v>
      </c>
      <c r="FP33" s="17">
        <v>92.058057000000005</v>
      </c>
      <c r="FQ33" s="17">
        <v>90.040920999999997</v>
      </c>
      <c r="FR33" s="17">
        <v>110.07250488</v>
      </c>
      <c r="FS33" s="17">
        <v>109.680199</v>
      </c>
      <c r="FT33" s="17">
        <v>110.059848</v>
      </c>
      <c r="FU33" s="17">
        <v>90.614270000000005</v>
      </c>
      <c r="FV33" s="17">
        <v>90.614270000000005</v>
      </c>
      <c r="FW33" s="17">
        <v>102.609961</v>
      </c>
      <c r="FX33" s="17">
        <v>102.609961</v>
      </c>
      <c r="FY33" s="17">
        <v>101.778667</v>
      </c>
      <c r="FZ33" s="17">
        <v>93.685725000000005</v>
      </c>
      <c r="GA33" s="17">
        <v>93.564031</v>
      </c>
      <c r="GB33" s="17">
        <v>90.254735999999994</v>
      </c>
      <c r="GC33" s="17">
        <v>86.207702999999995</v>
      </c>
      <c r="GD33" s="17">
        <v>97.588034899999997</v>
      </c>
      <c r="GE33" s="17">
        <v>92.464648999999994</v>
      </c>
      <c r="GF33" s="17">
        <v>100.918065</v>
      </c>
      <c r="GG33" s="17">
        <v>103.073094</v>
      </c>
      <c r="GH33" s="17">
        <v>103.073094</v>
      </c>
      <c r="GI33" s="17">
        <v>89.243132000000003</v>
      </c>
      <c r="GJ33" s="17">
        <v>88.393737329999993</v>
      </c>
      <c r="GK33" s="17">
        <v>89.706442999999993</v>
      </c>
      <c r="GL33" s="17">
        <v>91.124358000000001</v>
      </c>
      <c r="GM33" s="17">
        <v>98.800165390000004</v>
      </c>
      <c r="GN33" s="17">
        <v>90.787171000000001</v>
      </c>
      <c r="GO33" s="17">
        <v>98.800165390000004</v>
      </c>
      <c r="GP33" s="17">
        <v>90.614270000000005</v>
      </c>
      <c r="GQ33" s="17">
        <v>91.681095999999997</v>
      </c>
      <c r="GR33" s="17">
        <v>90.386073999999994</v>
      </c>
      <c r="GS33" s="17">
        <v>91.763717999999997</v>
      </c>
      <c r="GT33" s="17">
        <v>89.940059000000005</v>
      </c>
      <c r="GU33" s="17">
        <v>93.485392000000004</v>
      </c>
      <c r="GV33" s="17">
        <v>92.493223</v>
      </c>
      <c r="GW33" s="17">
        <v>87.986964</v>
      </c>
      <c r="GX33" s="17">
        <v>101.670376</v>
      </c>
      <c r="GY33" s="17">
        <v>91.984745000000004</v>
      </c>
      <c r="GZ33" s="17">
        <v>91.550191999999996</v>
      </c>
      <c r="HA33" s="17">
        <v>91.463836999999998</v>
      </c>
      <c r="HB33" s="17">
        <v>92.493223</v>
      </c>
      <c r="HC33" s="17">
        <v>92.493223</v>
      </c>
      <c r="HD33" s="17">
        <v>92.493223</v>
      </c>
      <c r="HE33" s="17">
        <v>90.434872999999996</v>
      </c>
      <c r="HF33" s="17">
        <v>103.715283</v>
      </c>
      <c r="HG33" s="17">
        <v>103.85436900000001</v>
      </c>
      <c r="HH33" s="17">
        <v>103.85436900000001</v>
      </c>
      <c r="HI33" s="17">
        <v>103.85436900000001</v>
      </c>
      <c r="HJ33" s="17">
        <v>104.33503899999999</v>
      </c>
      <c r="HK33" s="17">
        <v>95.359679</v>
      </c>
      <c r="HL33" s="17">
        <v>94.970699999999994</v>
      </c>
      <c r="HM33" s="17">
        <v>110.38843300000001</v>
      </c>
      <c r="HN33" s="17">
        <v>92.780090999999999</v>
      </c>
      <c r="HO33" s="17">
        <v>100.36517000000001</v>
      </c>
      <c r="HP33" s="17">
        <v>89.371617430000001</v>
      </c>
      <c r="HQ33" s="17">
        <v>103.683756</v>
      </c>
      <c r="HR33" s="17">
        <v>92.897000500000004</v>
      </c>
      <c r="HS33" s="17">
        <v>93.168194</v>
      </c>
      <c r="HT33" s="17">
        <v>99.603497000000004</v>
      </c>
      <c r="HU33" s="17">
        <v>90.702623000000003</v>
      </c>
      <c r="HV33" s="17">
        <v>93.954593009999996</v>
      </c>
      <c r="HW33" s="17">
        <v>91.836048000000005</v>
      </c>
      <c r="HX33" s="17">
        <v>92.209907000000001</v>
      </c>
      <c r="HY33" s="17">
        <v>106.85777228000001</v>
      </c>
      <c r="HZ33" s="17">
        <v>92.970733999999993</v>
      </c>
      <c r="IA33" s="17">
        <v>104.762895</v>
      </c>
    </row>
    <row r="34" spans="1:235" s="4" customFormat="1" x14ac:dyDescent="0.2">
      <c r="A34" s="2"/>
      <c r="B34" s="10">
        <v>46254.645833333336</v>
      </c>
      <c r="C34" s="17">
        <v>103.21385346</v>
      </c>
      <c r="D34" s="17">
        <v>104.960731</v>
      </c>
      <c r="E34" s="17">
        <v>105.272842</v>
      </c>
      <c r="F34" s="17">
        <v>105.07997400000001</v>
      </c>
      <c r="G34" s="17">
        <v>104.960731</v>
      </c>
      <c r="H34" s="17">
        <v>91.093607000000006</v>
      </c>
      <c r="I34" s="17">
        <v>92.733716999999999</v>
      </c>
      <c r="J34" s="17">
        <v>92.298604999999995</v>
      </c>
      <c r="K34" s="17">
        <v>93.071807000000007</v>
      </c>
      <c r="L34" s="17">
        <v>90.728922999999995</v>
      </c>
      <c r="M34" s="17">
        <v>106.733707</v>
      </c>
      <c r="N34" s="17">
        <v>95.227413999999996</v>
      </c>
      <c r="O34" s="17">
        <v>94.554691000000005</v>
      </c>
      <c r="P34" s="17">
        <v>106.446206</v>
      </c>
      <c r="Q34" s="17">
        <v>96.501753019999995</v>
      </c>
      <c r="R34" s="17">
        <v>93.301869999999994</v>
      </c>
      <c r="S34" s="17">
        <v>93.334822000000003</v>
      </c>
      <c r="T34" s="17">
        <v>104.804703</v>
      </c>
      <c r="U34" s="17">
        <v>91.605212499999993</v>
      </c>
      <c r="V34" s="17">
        <v>91.955990999999997</v>
      </c>
      <c r="W34" s="17">
        <v>102.81508100000001</v>
      </c>
      <c r="X34" s="17">
        <v>92.738095999999999</v>
      </c>
      <c r="Y34" s="17">
        <v>90.119837000000004</v>
      </c>
      <c r="Z34" s="17">
        <v>91.819063</v>
      </c>
      <c r="AA34" s="17">
        <v>95.744465000000005</v>
      </c>
      <c r="AB34" s="17">
        <v>88.272034000000005</v>
      </c>
      <c r="AC34" s="17">
        <v>92.170801999999995</v>
      </c>
      <c r="AD34" s="17">
        <v>92.866014000000007</v>
      </c>
      <c r="AE34" s="17">
        <v>92.401466999999997</v>
      </c>
      <c r="AF34" s="17">
        <v>94.290965999999997</v>
      </c>
      <c r="AG34" s="17">
        <v>102.732777</v>
      </c>
      <c r="AH34" s="17">
        <v>102.36387869000001</v>
      </c>
      <c r="AI34" s="17">
        <v>103.01808699999999</v>
      </c>
      <c r="AJ34" s="17">
        <v>102.961634</v>
      </c>
      <c r="AK34" s="17">
        <v>92.021996999999999</v>
      </c>
      <c r="AL34" s="17">
        <v>103.06322400000001</v>
      </c>
      <c r="AM34" s="17">
        <v>88.126816500000004</v>
      </c>
      <c r="AN34" s="17">
        <v>88.626750000000001</v>
      </c>
      <c r="AO34" s="17">
        <v>92.248861000000005</v>
      </c>
      <c r="AP34" s="17">
        <v>91.720597999999995</v>
      </c>
      <c r="AQ34" s="17">
        <v>95.998378000000002</v>
      </c>
      <c r="AR34" s="17">
        <v>95.998378000000002</v>
      </c>
      <c r="AS34" s="17">
        <v>87.866176999999993</v>
      </c>
      <c r="AT34" s="17">
        <v>93.379800000000003</v>
      </c>
      <c r="AU34" s="17">
        <v>93.379800000000003</v>
      </c>
      <c r="AV34" s="17">
        <v>94.522627999999997</v>
      </c>
      <c r="AW34" s="17">
        <v>93.438028000000003</v>
      </c>
      <c r="AX34" s="17">
        <v>93.088251</v>
      </c>
      <c r="AY34" s="17">
        <v>93.316605999999993</v>
      </c>
      <c r="AZ34" s="17">
        <v>103.662858</v>
      </c>
      <c r="BA34" s="17">
        <v>90.778713999999994</v>
      </c>
      <c r="BB34" s="17">
        <v>90.343335999999994</v>
      </c>
      <c r="BC34" s="17">
        <v>89.978617</v>
      </c>
      <c r="BD34" s="17">
        <v>89.937826250000001</v>
      </c>
      <c r="BE34" s="17">
        <v>89.693470000000005</v>
      </c>
      <c r="BF34" s="17">
        <v>90.287903</v>
      </c>
      <c r="BG34" s="17">
        <v>93.796401000000003</v>
      </c>
      <c r="BH34" s="17">
        <v>94.681448000000003</v>
      </c>
      <c r="BI34" s="17">
        <v>94.681448000000003</v>
      </c>
      <c r="BJ34" s="17">
        <v>94.681448000000003</v>
      </c>
      <c r="BK34" s="17">
        <v>90.049172999999996</v>
      </c>
      <c r="BL34" s="17">
        <v>90.382434000000003</v>
      </c>
      <c r="BM34" s="17">
        <v>99.289755</v>
      </c>
      <c r="BN34" s="17">
        <v>98.853999000000002</v>
      </c>
      <c r="BO34" s="17">
        <v>92.631462999999997</v>
      </c>
      <c r="BP34" s="17">
        <v>90.988185999999999</v>
      </c>
      <c r="BQ34" s="17">
        <v>95.421294000000003</v>
      </c>
      <c r="BR34" s="17">
        <v>92.117535000000004</v>
      </c>
      <c r="BS34" s="17">
        <v>92.138537799999995</v>
      </c>
      <c r="BT34" s="17">
        <v>92.515403000000006</v>
      </c>
      <c r="BU34" s="17">
        <v>99.058904670000004</v>
      </c>
      <c r="BV34" s="17">
        <v>96.377137660000002</v>
      </c>
      <c r="BW34" s="17">
        <v>103.473029</v>
      </c>
      <c r="BX34" s="17">
        <v>92.271759000000003</v>
      </c>
      <c r="BY34" s="17">
        <v>93.196076000000005</v>
      </c>
      <c r="BZ34" s="17">
        <v>93.196076000000005</v>
      </c>
      <c r="CA34" s="17">
        <v>110.488974</v>
      </c>
      <c r="CB34" s="17">
        <v>104.569334</v>
      </c>
      <c r="CC34" s="17">
        <v>92.271775000000005</v>
      </c>
      <c r="CD34" s="17">
        <v>94.678062999999995</v>
      </c>
      <c r="CE34" s="17">
        <v>93.920945000000003</v>
      </c>
      <c r="CF34" s="17">
        <v>103.018337</v>
      </c>
      <c r="CG34" s="17">
        <v>89.837772999999999</v>
      </c>
      <c r="CH34" s="17">
        <v>103.473029</v>
      </c>
      <c r="CI34" s="17">
        <v>90.312123999999997</v>
      </c>
      <c r="CJ34" s="17">
        <v>90.690635</v>
      </c>
      <c r="CK34" s="17">
        <v>90.376644999999996</v>
      </c>
      <c r="CL34" s="17">
        <v>105.260992</v>
      </c>
      <c r="CM34" s="17">
        <v>105.260992</v>
      </c>
      <c r="CN34" s="17">
        <v>104.81470899999999</v>
      </c>
      <c r="CO34" s="17">
        <v>102.470828</v>
      </c>
      <c r="CP34" s="17">
        <v>103.86498</v>
      </c>
      <c r="CQ34" s="17">
        <v>94.698188000000002</v>
      </c>
      <c r="CR34" s="17">
        <v>99.731897000000004</v>
      </c>
      <c r="CS34" s="17">
        <v>102.32492954</v>
      </c>
      <c r="CT34" s="17">
        <v>90.594734000000003</v>
      </c>
      <c r="CU34" s="17">
        <v>89.786097999999996</v>
      </c>
      <c r="CV34" s="17">
        <v>99.214431439999998</v>
      </c>
      <c r="CW34" s="17">
        <v>102.564212</v>
      </c>
      <c r="CX34" s="17">
        <v>91.793650999999997</v>
      </c>
      <c r="CY34" s="17">
        <v>100.12142322</v>
      </c>
      <c r="CZ34" s="17">
        <v>89.803141999999994</v>
      </c>
      <c r="DA34" s="17">
        <v>90.995424330000006</v>
      </c>
      <c r="DB34" s="17">
        <v>91.399737000000002</v>
      </c>
      <c r="DC34" s="17">
        <v>92.585237000000006</v>
      </c>
      <c r="DD34" s="17">
        <v>93.587717999999995</v>
      </c>
      <c r="DE34" s="17">
        <v>93.886448999999999</v>
      </c>
      <c r="DF34" s="17">
        <v>92.271759000000003</v>
      </c>
      <c r="DG34" s="17">
        <v>91.916240000000002</v>
      </c>
      <c r="DH34" s="17">
        <v>92.792795999999996</v>
      </c>
      <c r="DI34" s="17">
        <v>93.196076000000005</v>
      </c>
      <c r="DJ34" s="17">
        <v>92.541776499999997</v>
      </c>
      <c r="DK34" s="17">
        <v>91.931079999999994</v>
      </c>
      <c r="DL34" s="17">
        <v>108.68152306</v>
      </c>
      <c r="DM34" s="17">
        <v>95.349945000000005</v>
      </c>
      <c r="DN34" s="17">
        <v>94.909396999999998</v>
      </c>
      <c r="DO34" s="17">
        <v>89.302879000000004</v>
      </c>
      <c r="DP34" s="17">
        <v>104.277905</v>
      </c>
      <c r="DQ34" s="17">
        <v>102.59474400000001</v>
      </c>
      <c r="DR34" s="17">
        <v>101.955867</v>
      </c>
      <c r="DS34" s="17">
        <v>91.028148000000002</v>
      </c>
      <c r="DT34" s="17">
        <v>102.454184</v>
      </c>
      <c r="DU34" s="17">
        <v>89.590006000000002</v>
      </c>
      <c r="DV34" s="17">
        <v>89.963340000000002</v>
      </c>
      <c r="DW34" s="17">
        <v>94.139786000000001</v>
      </c>
      <c r="DX34" s="17">
        <v>92.690281999999996</v>
      </c>
      <c r="DY34" s="17">
        <v>93.021144000000007</v>
      </c>
      <c r="DZ34" s="17">
        <v>87.970906999999997</v>
      </c>
      <c r="EA34" s="17">
        <v>90.004844000000006</v>
      </c>
      <c r="EB34" s="17">
        <v>90.004844000000006</v>
      </c>
      <c r="EC34" s="17">
        <v>95.372953120000005</v>
      </c>
      <c r="ED34" s="17">
        <v>90.303383999999994</v>
      </c>
      <c r="EE34" s="17">
        <v>90.522322000000003</v>
      </c>
      <c r="EF34" s="17">
        <v>91.057412999999997</v>
      </c>
      <c r="EG34" s="17">
        <v>91.38588</v>
      </c>
      <c r="EH34" s="17">
        <v>95.345144000000005</v>
      </c>
      <c r="EI34" s="17">
        <v>95.174279999999996</v>
      </c>
      <c r="EJ34" s="17">
        <v>100.19217838</v>
      </c>
      <c r="EK34" s="17">
        <v>88.328160999999994</v>
      </c>
      <c r="EL34" s="17">
        <v>88.328160999999994</v>
      </c>
      <c r="EM34" s="17">
        <v>90.363793000000001</v>
      </c>
      <c r="EN34" s="17">
        <v>91.997264000000001</v>
      </c>
      <c r="EO34" s="17">
        <v>92.324821999999998</v>
      </c>
      <c r="EP34" s="17">
        <v>92.271759000000003</v>
      </c>
      <c r="EQ34" s="17">
        <v>91.297736999999998</v>
      </c>
      <c r="ER34" s="17">
        <v>89.564514000000003</v>
      </c>
      <c r="ES34" s="17">
        <v>104.180922</v>
      </c>
      <c r="ET34" s="17">
        <v>90.433325999999994</v>
      </c>
      <c r="EU34" s="17">
        <v>90.713815999999994</v>
      </c>
      <c r="EV34" s="17">
        <v>94.829996050000005</v>
      </c>
      <c r="EW34" s="17">
        <v>92.617534000000006</v>
      </c>
      <c r="EX34" s="17">
        <v>92.164376000000004</v>
      </c>
      <c r="EY34" s="17">
        <v>91.900605999999996</v>
      </c>
      <c r="EZ34" s="17">
        <v>98.536011000000002</v>
      </c>
      <c r="FA34" s="17">
        <v>93.189904999999996</v>
      </c>
      <c r="FB34" s="17">
        <v>97.255937000000003</v>
      </c>
      <c r="FC34" s="17">
        <v>95.998378000000002</v>
      </c>
      <c r="FD34" s="17">
        <v>95.572952999999998</v>
      </c>
      <c r="FE34" s="17">
        <v>95.520038999999997</v>
      </c>
      <c r="FF34" s="17">
        <v>95.497844999999998</v>
      </c>
      <c r="FG34" s="17">
        <v>109.43007213999999</v>
      </c>
      <c r="FH34" s="17">
        <v>103.208119</v>
      </c>
      <c r="FI34" s="17">
        <v>103.739912</v>
      </c>
      <c r="FJ34" s="17">
        <v>92.379647000000006</v>
      </c>
      <c r="FK34" s="17">
        <v>111.04752243999999</v>
      </c>
      <c r="FL34" s="17">
        <v>102.78925572</v>
      </c>
      <c r="FM34" s="17">
        <v>107.306511</v>
      </c>
      <c r="FN34" s="17">
        <v>88.168667499999998</v>
      </c>
      <c r="FO34" s="17">
        <v>88.345476000000005</v>
      </c>
      <c r="FP34" s="17">
        <v>92.082942000000003</v>
      </c>
      <c r="FQ34" s="17">
        <v>90.428286999999997</v>
      </c>
      <c r="FR34" s="17">
        <v>110.50168023000001</v>
      </c>
      <c r="FS34" s="17">
        <v>110.105496</v>
      </c>
      <c r="FT34" s="17">
        <v>110.488974</v>
      </c>
      <c r="FU34" s="17">
        <v>91.383291999999997</v>
      </c>
      <c r="FV34" s="17">
        <v>91.383291999999997</v>
      </c>
      <c r="FW34" s="17">
        <v>103.896012</v>
      </c>
      <c r="FX34" s="17">
        <v>103.896012</v>
      </c>
      <c r="FY34" s="17">
        <v>103.008523</v>
      </c>
      <c r="FZ34" s="17">
        <v>94.449787999999998</v>
      </c>
      <c r="GA34" s="17">
        <v>94.322135000000003</v>
      </c>
      <c r="GB34" s="17">
        <v>90.297092000000006</v>
      </c>
      <c r="GC34" s="17">
        <v>86.700869999999995</v>
      </c>
      <c r="GD34" s="17">
        <v>97.605986810000005</v>
      </c>
      <c r="GE34" s="17">
        <v>93.878856999999996</v>
      </c>
      <c r="GF34" s="17">
        <v>101.18393500000001</v>
      </c>
      <c r="GG34" s="17">
        <v>103.473029</v>
      </c>
      <c r="GH34" s="17">
        <v>103.473029</v>
      </c>
      <c r="GI34" s="17">
        <v>90.463785000000001</v>
      </c>
      <c r="GJ34" s="17">
        <v>88.241232330000003</v>
      </c>
      <c r="GK34" s="17">
        <v>90.557162000000005</v>
      </c>
      <c r="GL34" s="17">
        <v>91.916240000000002</v>
      </c>
      <c r="GM34" s="17">
        <v>99.82413665</v>
      </c>
      <c r="GN34" s="17">
        <v>91.243154000000004</v>
      </c>
      <c r="GO34" s="17">
        <v>99.82413665</v>
      </c>
      <c r="GP34" s="17">
        <v>91.383291999999997</v>
      </c>
      <c r="GQ34" s="17">
        <v>91.674307999999996</v>
      </c>
      <c r="GR34" s="17">
        <v>91.226123999999999</v>
      </c>
      <c r="GS34" s="17">
        <v>92.149654999999996</v>
      </c>
      <c r="GT34" s="17">
        <v>90.055537999999999</v>
      </c>
      <c r="GU34" s="17">
        <v>93.751461000000006</v>
      </c>
      <c r="GV34" s="17">
        <v>92.475757999999999</v>
      </c>
      <c r="GW34" s="17">
        <v>89.646468999999996</v>
      </c>
      <c r="GX34" s="17">
        <v>101.93560100000001</v>
      </c>
      <c r="GY34" s="17">
        <v>93.003269000000003</v>
      </c>
      <c r="GZ34" s="17">
        <v>92.533403000000007</v>
      </c>
      <c r="HA34" s="17">
        <v>92.424378000000004</v>
      </c>
      <c r="HB34" s="17">
        <v>92.475757999999999</v>
      </c>
      <c r="HC34" s="17">
        <v>92.475757999999999</v>
      </c>
      <c r="HD34" s="17">
        <v>92.475757999999999</v>
      </c>
      <c r="HE34" s="17">
        <v>91.276700000000005</v>
      </c>
      <c r="HF34" s="17">
        <v>104.042424</v>
      </c>
      <c r="HG34" s="17">
        <v>104.180922</v>
      </c>
      <c r="HH34" s="17">
        <v>104.180922</v>
      </c>
      <c r="HI34" s="17">
        <v>104.180922</v>
      </c>
      <c r="HJ34" s="17">
        <v>104.71722699999999</v>
      </c>
      <c r="HK34" s="17">
        <v>96.246547000000007</v>
      </c>
      <c r="HL34" s="17">
        <v>95.799355000000006</v>
      </c>
      <c r="HM34" s="17">
        <v>110.942814</v>
      </c>
      <c r="HN34" s="17">
        <v>93.627133999999998</v>
      </c>
      <c r="HO34" s="17">
        <v>100.63774600000001</v>
      </c>
      <c r="HP34" s="17">
        <v>89.820490739999997</v>
      </c>
      <c r="HQ34" s="17">
        <v>104.018709</v>
      </c>
      <c r="HR34" s="17">
        <v>92.897332500000005</v>
      </c>
      <c r="HS34" s="17">
        <v>93.170983000000007</v>
      </c>
      <c r="HT34" s="17">
        <v>99.906374999999997</v>
      </c>
      <c r="HU34" s="17">
        <v>90.777714000000003</v>
      </c>
      <c r="HV34" s="17">
        <v>93.969958930000004</v>
      </c>
      <c r="HW34" s="17">
        <v>92.164603499999998</v>
      </c>
      <c r="HX34" s="17">
        <v>92.521037000000007</v>
      </c>
      <c r="HY34" s="17">
        <v>107.2768677</v>
      </c>
      <c r="HZ34" s="17">
        <v>92.989538999999994</v>
      </c>
      <c r="IA34" s="17">
        <v>105.07661899999999</v>
      </c>
    </row>
    <row r="35" spans="1:235" s="4" customFormat="1" x14ac:dyDescent="0.2">
      <c r="A35" s="2"/>
      <c r="B35" s="10">
        <v>46254.666666666664</v>
      </c>
      <c r="C35" s="17">
        <v>104.35181656</v>
      </c>
      <c r="D35" s="17">
        <v>104.821849</v>
      </c>
      <c r="E35" s="17">
        <v>105.13509500000001</v>
      </c>
      <c r="F35" s="17">
        <v>104.94085</v>
      </c>
      <c r="G35" s="17">
        <v>104.821849</v>
      </c>
      <c r="H35" s="17">
        <v>92.298938000000007</v>
      </c>
      <c r="I35" s="17">
        <v>95.684692999999996</v>
      </c>
      <c r="J35" s="17">
        <v>95.244468999999995</v>
      </c>
      <c r="K35" s="17">
        <v>96.009521000000007</v>
      </c>
      <c r="L35" s="17">
        <v>91.627397000000002</v>
      </c>
      <c r="M35" s="17">
        <v>106.374223</v>
      </c>
      <c r="N35" s="17">
        <v>97.215610999999996</v>
      </c>
      <c r="O35" s="17">
        <v>96.355323999999996</v>
      </c>
      <c r="P35" s="17">
        <v>107.44355899999999</v>
      </c>
      <c r="Q35" s="17">
        <v>97.591804670000002</v>
      </c>
      <c r="R35" s="17">
        <v>96.224708000000007</v>
      </c>
      <c r="S35" s="17">
        <v>96.010576</v>
      </c>
      <c r="T35" s="17">
        <v>105.818612</v>
      </c>
      <c r="U35" s="17">
        <v>93.135745999999997</v>
      </c>
      <c r="V35" s="17">
        <v>93.49051</v>
      </c>
      <c r="W35" s="17">
        <v>103.819213</v>
      </c>
      <c r="X35" s="17">
        <v>94.171646999999993</v>
      </c>
      <c r="Y35" s="17">
        <v>91.252680999999995</v>
      </c>
      <c r="Z35" s="17">
        <v>93.121640999999997</v>
      </c>
      <c r="AA35" s="17">
        <v>98.256940999999998</v>
      </c>
      <c r="AB35" s="17">
        <v>89.607743999999997</v>
      </c>
      <c r="AC35" s="17">
        <v>92.547858000000005</v>
      </c>
      <c r="AD35" s="17">
        <v>94.237059000000002</v>
      </c>
      <c r="AE35" s="17">
        <v>93.838982000000001</v>
      </c>
      <c r="AF35" s="17">
        <v>94.387079</v>
      </c>
      <c r="AG35" s="17">
        <v>103.76868066999999</v>
      </c>
      <c r="AH35" s="17">
        <v>103.39044486</v>
      </c>
      <c r="AI35" s="17">
        <v>104.048812</v>
      </c>
      <c r="AJ35" s="17">
        <v>103.997647</v>
      </c>
      <c r="AK35" s="17">
        <v>92.728511999999995</v>
      </c>
      <c r="AL35" s="17">
        <v>104.0669</v>
      </c>
      <c r="AM35" s="17">
        <v>89.762748999999999</v>
      </c>
      <c r="AN35" s="17">
        <v>90.198741999999996</v>
      </c>
      <c r="AO35" s="17">
        <v>95.320622</v>
      </c>
      <c r="AP35" s="17">
        <v>92.55274</v>
      </c>
      <c r="AQ35" s="17">
        <v>93.805807999999999</v>
      </c>
      <c r="AR35" s="17">
        <v>94.056057999999993</v>
      </c>
      <c r="AS35" s="17">
        <v>92.641417000000004</v>
      </c>
      <c r="AT35" s="17">
        <v>96.207341</v>
      </c>
      <c r="AU35" s="17">
        <v>96.207341</v>
      </c>
      <c r="AV35" s="17">
        <v>97.323718</v>
      </c>
      <c r="AW35" s="17">
        <v>94.849883000000005</v>
      </c>
      <c r="AX35" s="17">
        <v>95.373649999999998</v>
      </c>
      <c r="AY35" s="17">
        <v>95.514768000000004</v>
      </c>
      <c r="AZ35" s="17">
        <v>104.781249</v>
      </c>
      <c r="BA35" s="17">
        <v>92.138976</v>
      </c>
      <c r="BB35" s="17">
        <v>91.631435999999994</v>
      </c>
      <c r="BC35" s="17">
        <v>91.072950500000005</v>
      </c>
      <c r="BD35" s="17">
        <v>91.217023499999996</v>
      </c>
      <c r="BE35" s="17">
        <v>90.858568000000005</v>
      </c>
      <c r="BF35" s="17">
        <v>91.572514999999996</v>
      </c>
      <c r="BG35" s="17">
        <v>96.564614000000006</v>
      </c>
      <c r="BH35" s="17">
        <v>97.486788000000004</v>
      </c>
      <c r="BI35" s="17">
        <v>97.486788000000004</v>
      </c>
      <c r="BJ35" s="17">
        <v>97.486788000000004</v>
      </c>
      <c r="BK35" s="17">
        <v>91.264914000000005</v>
      </c>
      <c r="BL35" s="17">
        <v>91.670378999999997</v>
      </c>
      <c r="BM35" s="17">
        <v>100.44474099999999</v>
      </c>
      <c r="BN35" s="17">
        <v>100.057129</v>
      </c>
      <c r="BO35" s="17">
        <v>92.841702999999995</v>
      </c>
      <c r="BP35" s="17">
        <v>91.555430999999999</v>
      </c>
      <c r="BQ35" s="17">
        <v>97.960811000000007</v>
      </c>
      <c r="BR35" s="17">
        <v>92.877189000000001</v>
      </c>
      <c r="BS35" s="17">
        <v>92.898364999999998</v>
      </c>
      <c r="BT35" s="17">
        <v>95.009594000000007</v>
      </c>
      <c r="BU35" s="17">
        <v>100.19244267000001</v>
      </c>
      <c r="BV35" s="17">
        <v>96.386128409999998</v>
      </c>
      <c r="BW35" s="17">
        <v>104.594347</v>
      </c>
      <c r="BX35" s="17">
        <v>95.072012999999998</v>
      </c>
      <c r="BY35" s="17">
        <v>93.204769999999996</v>
      </c>
      <c r="BZ35" s="17">
        <v>93.204769999999996</v>
      </c>
      <c r="CA35" s="17">
        <v>110.371499</v>
      </c>
      <c r="CB35" s="17">
        <v>105.580669</v>
      </c>
      <c r="CC35" s="17">
        <v>92.669301000000004</v>
      </c>
      <c r="CD35" s="17">
        <v>97.379968000000005</v>
      </c>
      <c r="CE35" s="17">
        <v>96.621047000000004</v>
      </c>
      <c r="CF35" s="17">
        <v>103.962788</v>
      </c>
      <c r="CG35" s="17">
        <v>91.995412000000002</v>
      </c>
      <c r="CH35" s="17">
        <v>104.594347</v>
      </c>
      <c r="CI35" s="17">
        <v>91.669068330000002</v>
      </c>
      <c r="CJ35" s="17">
        <v>92.050269999999998</v>
      </c>
      <c r="CK35" s="17">
        <v>92.427055999999993</v>
      </c>
      <c r="CL35" s="17">
        <v>106.434665</v>
      </c>
      <c r="CM35" s="17">
        <v>106.434665</v>
      </c>
      <c r="CN35" s="17">
        <v>105.96185199999999</v>
      </c>
      <c r="CO35" s="17">
        <v>103.607789</v>
      </c>
      <c r="CP35" s="17">
        <v>105.034475</v>
      </c>
      <c r="CQ35" s="17">
        <v>96.370071999999993</v>
      </c>
      <c r="CR35" s="17">
        <v>100.78423100000001</v>
      </c>
      <c r="CS35" s="17">
        <v>103.26147558</v>
      </c>
      <c r="CT35" s="17">
        <v>91.757574000000005</v>
      </c>
      <c r="CU35" s="17">
        <v>90.753287999999998</v>
      </c>
      <c r="CV35" s="17">
        <v>100.33793486</v>
      </c>
      <c r="CW35" s="17">
        <v>102.338526</v>
      </c>
      <c r="CX35" s="17">
        <v>92.604472999999999</v>
      </c>
      <c r="CY35" s="17">
        <v>102.74875706</v>
      </c>
      <c r="CZ35" s="17">
        <v>91.005076000000003</v>
      </c>
      <c r="DA35" s="17">
        <v>93.045219000000003</v>
      </c>
      <c r="DB35" s="17">
        <v>93.298553999999996</v>
      </c>
      <c r="DC35" s="17">
        <v>92.729258999999999</v>
      </c>
      <c r="DD35" s="17">
        <v>96.477519999999998</v>
      </c>
      <c r="DE35" s="17">
        <v>96.786888000000005</v>
      </c>
      <c r="DF35" s="17">
        <v>95.072012999999998</v>
      </c>
      <c r="DG35" s="17">
        <v>94.677813</v>
      </c>
      <c r="DH35" s="17">
        <v>92.762868999999995</v>
      </c>
      <c r="DI35" s="17">
        <v>93.204769999999996</v>
      </c>
      <c r="DJ35" s="17">
        <v>93.880217500000001</v>
      </c>
      <c r="DK35" s="17">
        <v>94.906047000000001</v>
      </c>
      <c r="DL35" s="17">
        <v>109.73262880999999</v>
      </c>
      <c r="DM35" s="17">
        <v>97.480232000000001</v>
      </c>
      <c r="DN35" s="17">
        <v>97.026498000000004</v>
      </c>
      <c r="DO35" s="17">
        <v>90.462443329999999</v>
      </c>
      <c r="DP35" s="17">
        <v>105.43369300000001</v>
      </c>
      <c r="DQ35" s="17">
        <v>103.77213500000001</v>
      </c>
      <c r="DR35" s="17">
        <v>102.86324500000001</v>
      </c>
      <c r="DS35" s="17">
        <v>91.710280999999995</v>
      </c>
      <c r="DT35" s="17">
        <v>103.632606</v>
      </c>
      <c r="DU35" s="17">
        <v>90.867936999999998</v>
      </c>
      <c r="DV35" s="17">
        <v>91.246312000000003</v>
      </c>
      <c r="DW35" s="17">
        <v>95.667362999999995</v>
      </c>
      <c r="DX35" s="17">
        <v>95.480337000000006</v>
      </c>
      <c r="DY35" s="17">
        <v>95.790143</v>
      </c>
      <c r="DZ35" s="17">
        <v>90.592751000000007</v>
      </c>
      <c r="EA35" s="17">
        <v>90.897150999999994</v>
      </c>
      <c r="EB35" s="17">
        <v>90.897150999999994</v>
      </c>
      <c r="EC35" s="17">
        <v>95.35898005</v>
      </c>
      <c r="ED35" s="17">
        <v>92.444153</v>
      </c>
      <c r="EE35" s="17">
        <v>92.667101000000002</v>
      </c>
      <c r="EF35" s="17">
        <v>92.468734999999995</v>
      </c>
      <c r="EG35" s="17">
        <v>92.750247999999999</v>
      </c>
      <c r="EH35" s="17">
        <v>96.312550999999999</v>
      </c>
      <c r="EI35" s="17">
        <v>96.805698000000007</v>
      </c>
      <c r="EJ35" s="17">
        <v>102.82136894</v>
      </c>
      <c r="EK35" s="17">
        <v>93.106222000000002</v>
      </c>
      <c r="EL35" s="17">
        <v>93.106222000000002</v>
      </c>
      <c r="EM35" s="17">
        <v>91.336825000000005</v>
      </c>
      <c r="EN35" s="17">
        <v>94.786512000000002</v>
      </c>
      <c r="EO35" s="17">
        <v>95.145169999999993</v>
      </c>
      <c r="EP35" s="17">
        <v>95.072012999999998</v>
      </c>
      <c r="EQ35" s="17">
        <v>92.603256000000002</v>
      </c>
      <c r="ER35" s="17">
        <v>91.920088000000007</v>
      </c>
      <c r="ES35" s="17">
        <v>105.338137</v>
      </c>
      <c r="ET35" s="17">
        <v>91.790161999999995</v>
      </c>
      <c r="EU35" s="17">
        <v>92.073429000000004</v>
      </c>
      <c r="EV35" s="17">
        <v>96.258243809999996</v>
      </c>
      <c r="EW35" s="17">
        <v>93.436481999999998</v>
      </c>
      <c r="EX35" s="17">
        <v>93.026266000000007</v>
      </c>
      <c r="EY35" s="17">
        <v>92.953928000000005</v>
      </c>
      <c r="EZ35" s="17">
        <v>99.651831999999999</v>
      </c>
      <c r="FA35" s="17">
        <v>94.419190999999998</v>
      </c>
      <c r="FB35" s="17">
        <v>96.990979999999993</v>
      </c>
      <c r="FC35" s="17">
        <v>95.705102999999994</v>
      </c>
      <c r="FD35" s="17">
        <v>97.148517999999996</v>
      </c>
      <c r="FE35" s="17">
        <v>97.109880000000004</v>
      </c>
      <c r="FF35" s="17">
        <v>97.093676000000002</v>
      </c>
      <c r="FG35" s="17">
        <v>110.55884983999999</v>
      </c>
      <c r="FH35" s="17">
        <v>102.996515</v>
      </c>
      <c r="FI35" s="17">
        <v>104.915149</v>
      </c>
      <c r="FJ35" s="17">
        <v>93.742101000000005</v>
      </c>
      <c r="FK35" s="17">
        <v>112.35179232999999</v>
      </c>
      <c r="FL35" s="17">
        <v>103.96814718</v>
      </c>
      <c r="FM35" s="17">
        <v>108.47701000000001</v>
      </c>
      <c r="FN35" s="17">
        <v>89.337626</v>
      </c>
      <c r="FO35" s="17">
        <v>89.513977999999994</v>
      </c>
      <c r="FP35" s="17">
        <v>93.119275999999999</v>
      </c>
      <c r="FQ35" s="17">
        <v>92.480148999999997</v>
      </c>
      <c r="FR35" s="17">
        <v>110.38419172</v>
      </c>
      <c r="FS35" s="17">
        <v>109.98649500000001</v>
      </c>
      <c r="FT35" s="17">
        <v>110.371499</v>
      </c>
      <c r="FU35" s="17">
        <v>94.096823999999998</v>
      </c>
      <c r="FV35" s="17">
        <v>94.096823999999998</v>
      </c>
      <c r="FW35" s="17">
        <v>104.824279</v>
      </c>
      <c r="FX35" s="17">
        <v>104.824279</v>
      </c>
      <c r="FY35" s="17">
        <v>103.93951800000001</v>
      </c>
      <c r="FZ35" s="17">
        <v>96.660820000000001</v>
      </c>
      <c r="GA35" s="17">
        <v>96.539945000000003</v>
      </c>
      <c r="GB35" s="17">
        <v>90.951031999999998</v>
      </c>
      <c r="GC35" s="17">
        <v>89.604579999999999</v>
      </c>
      <c r="GD35" s="17">
        <v>99.245362270000001</v>
      </c>
      <c r="GE35" s="17">
        <v>96.591869000000003</v>
      </c>
      <c r="GF35" s="17">
        <v>102.013527</v>
      </c>
      <c r="GG35" s="17">
        <v>104.594347</v>
      </c>
      <c r="GH35" s="17">
        <v>104.594347</v>
      </c>
      <c r="GI35" s="17">
        <v>94.533105000000006</v>
      </c>
      <c r="GJ35" s="17">
        <v>89.576830999999999</v>
      </c>
      <c r="GK35" s="17">
        <v>93.634473</v>
      </c>
      <c r="GL35" s="17">
        <v>94.677813</v>
      </c>
      <c r="GM35" s="17">
        <v>102.44366925999999</v>
      </c>
      <c r="GN35" s="17">
        <v>92.229028</v>
      </c>
      <c r="GO35" s="17">
        <v>102.44366925999999</v>
      </c>
      <c r="GP35" s="17">
        <v>94.096823999999998</v>
      </c>
      <c r="GQ35" s="17">
        <v>92.899912</v>
      </c>
      <c r="GR35" s="17">
        <v>94.008025000000004</v>
      </c>
      <c r="GS35" s="17">
        <v>94.373434000000003</v>
      </c>
      <c r="GT35" s="17">
        <v>91.473764000000003</v>
      </c>
      <c r="GU35" s="17">
        <v>93.946572000000003</v>
      </c>
      <c r="GV35" s="17">
        <v>93.818201999999999</v>
      </c>
      <c r="GW35" s="17">
        <v>92.270713000000001</v>
      </c>
      <c r="GX35" s="17">
        <v>103.13285</v>
      </c>
      <c r="GY35" s="17">
        <v>95.747383999999997</v>
      </c>
      <c r="GZ35" s="17">
        <v>95.355115999999995</v>
      </c>
      <c r="HA35" s="17">
        <v>95.189633000000001</v>
      </c>
      <c r="HB35" s="17">
        <v>93.818201999999999</v>
      </c>
      <c r="HC35" s="17">
        <v>93.818201999999999</v>
      </c>
      <c r="HD35" s="17">
        <v>93.818201999999999</v>
      </c>
      <c r="HE35" s="17">
        <v>94.055616999999998</v>
      </c>
      <c r="HF35" s="17">
        <v>105.19587900000001</v>
      </c>
      <c r="HG35" s="17">
        <v>105.338137</v>
      </c>
      <c r="HH35" s="17">
        <v>105.338137</v>
      </c>
      <c r="HI35" s="17">
        <v>105.338137</v>
      </c>
      <c r="HJ35" s="17">
        <v>104.523011</v>
      </c>
      <c r="HK35" s="17">
        <v>98.594239000000002</v>
      </c>
      <c r="HL35" s="17">
        <v>98.135403999999994</v>
      </c>
      <c r="HM35" s="17">
        <v>110.252886</v>
      </c>
      <c r="HN35" s="17">
        <v>96.568905999999998</v>
      </c>
      <c r="HO35" s="17">
        <v>101.829408</v>
      </c>
      <c r="HP35" s="17">
        <v>90.790993</v>
      </c>
      <c r="HQ35" s="17">
        <v>105.19069500000001</v>
      </c>
      <c r="HR35" s="17">
        <v>94.297877499999998</v>
      </c>
      <c r="HS35" s="17">
        <v>94.574537000000007</v>
      </c>
      <c r="HT35" s="17">
        <v>99.891278999999997</v>
      </c>
      <c r="HU35" s="17">
        <v>92.151095999999995</v>
      </c>
      <c r="HV35" s="17">
        <v>95.628986150000003</v>
      </c>
      <c r="HW35" s="17">
        <v>92.322048499999994</v>
      </c>
      <c r="HX35" s="17">
        <v>92.688080999999997</v>
      </c>
      <c r="HY35" s="17">
        <v>108.42588931</v>
      </c>
      <c r="HZ35" s="17">
        <v>94.372230999999999</v>
      </c>
      <c r="IA35" s="17">
        <v>106.238472</v>
      </c>
    </row>
    <row r="36" spans="1:235" s="4" customFormat="1" x14ac:dyDescent="0.2">
      <c r="A36" s="2"/>
      <c r="B36" s="10">
        <v>46254.6875</v>
      </c>
      <c r="C36" s="17">
        <v>105.68068820000001</v>
      </c>
      <c r="D36" s="17">
        <v>106.116404</v>
      </c>
      <c r="E36" s="17">
        <v>106.433024</v>
      </c>
      <c r="F36" s="17">
        <v>106.23784000000001</v>
      </c>
      <c r="G36" s="17">
        <v>106.116404</v>
      </c>
      <c r="H36" s="17">
        <v>93.741125999999994</v>
      </c>
      <c r="I36" s="17">
        <v>98.679995000000005</v>
      </c>
      <c r="J36" s="17">
        <v>98.218435999999997</v>
      </c>
      <c r="K36" s="17">
        <v>99.015518</v>
      </c>
      <c r="L36" s="17">
        <v>93.431657999999999</v>
      </c>
      <c r="M36" s="17">
        <v>107.72596900000001</v>
      </c>
      <c r="N36" s="17">
        <v>99.866369000000006</v>
      </c>
      <c r="O36" s="17">
        <v>98.931814000000003</v>
      </c>
      <c r="P36" s="17">
        <v>108.70860500000001</v>
      </c>
      <c r="Q36" s="17">
        <v>98.834587080000006</v>
      </c>
      <c r="R36" s="17">
        <v>99.213781999999995</v>
      </c>
      <c r="S36" s="17">
        <v>98.140598999999995</v>
      </c>
      <c r="T36" s="17">
        <v>107.06269399999999</v>
      </c>
      <c r="U36" s="17">
        <v>94.119524499999997</v>
      </c>
      <c r="V36" s="17">
        <v>94.476321999999996</v>
      </c>
      <c r="W36" s="17">
        <v>105.040187</v>
      </c>
      <c r="X36" s="17">
        <v>95.495326000000006</v>
      </c>
      <c r="Y36" s="17">
        <v>92.505861999999993</v>
      </c>
      <c r="Z36" s="17">
        <v>94.416312000000005</v>
      </c>
      <c r="AA36" s="17">
        <v>101.07904000000001</v>
      </c>
      <c r="AB36" s="17">
        <v>90.960156999999995</v>
      </c>
      <c r="AC36" s="17">
        <v>95.023498000000004</v>
      </c>
      <c r="AD36" s="17">
        <v>95.641229999999993</v>
      </c>
      <c r="AE36" s="17">
        <v>95.166105000000002</v>
      </c>
      <c r="AF36" s="17">
        <v>95.532697999999996</v>
      </c>
      <c r="AG36" s="17">
        <v>104.970766</v>
      </c>
      <c r="AH36" s="17">
        <v>104.60633303</v>
      </c>
      <c r="AI36" s="17">
        <v>105.262468</v>
      </c>
      <c r="AJ36" s="17">
        <v>105.218886</v>
      </c>
      <c r="AK36" s="17">
        <v>94.010992000000002</v>
      </c>
      <c r="AL36" s="17">
        <v>105.293492</v>
      </c>
      <c r="AM36" s="17">
        <v>91.071973</v>
      </c>
      <c r="AN36" s="17">
        <v>91.582128999999995</v>
      </c>
      <c r="AO36" s="17">
        <v>98.397041999999999</v>
      </c>
      <c r="AP36" s="17">
        <v>93.799621999999999</v>
      </c>
      <c r="AQ36" s="17">
        <v>94.937138000000004</v>
      </c>
      <c r="AR36" s="17">
        <v>95.189869999999999</v>
      </c>
      <c r="AS36" s="17">
        <v>96.772919000000002</v>
      </c>
      <c r="AT36" s="17">
        <v>99.027117000000004</v>
      </c>
      <c r="AU36" s="17">
        <v>99.027117000000004</v>
      </c>
      <c r="AV36" s="17">
        <v>100.209495</v>
      </c>
      <c r="AW36" s="17">
        <v>96.152434</v>
      </c>
      <c r="AX36" s="17">
        <v>95.393787500000002</v>
      </c>
      <c r="AY36" s="17">
        <v>95.656496000000004</v>
      </c>
      <c r="AZ36" s="17">
        <v>106.10745900000001</v>
      </c>
      <c r="BA36" s="17">
        <v>93.618699000000007</v>
      </c>
      <c r="BB36" s="17">
        <v>93.104291000000003</v>
      </c>
      <c r="BC36" s="17">
        <v>92.5591565</v>
      </c>
      <c r="BD36" s="17">
        <v>92.685443000000006</v>
      </c>
      <c r="BE36" s="17">
        <v>92.319094000000007</v>
      </c>
      <c r="BF36" s="17">
        <v>93.044976000000005</v>
      </c>
      <c r="BG36" s="17">
        <v>99.408467000000002</v>
      </c>
      <c r="BH36" s="17">
        <v>100.374509</v>
      </c>
      <c r="BI36" s="17">
        <v>100.374509</v>
      </c>
      <c r="BJ36" s="17">
        <v>100.374509</v>
      </c>
      <c r="BK36" s="17">
        <v>92.713538</v>
      </c>
      <c r="BL36" s="17">
        <v>93.123023000000003</v>
      </c>
      <c r="BM36" s="17">
        <v>101.806544</v>
      </c>
      <c r="BN36" s="17">
        <v>101.392538</v>
      </c>
      <c r="BO36" s="17">
        <v>95.514106999999996</v>
      </c>
      <c r="BP36" s="17">
        <v>93.832245999999998</v>
      </c>
      <c r="BQ36" s="17">
        <v>100.462204</v>
      </c>
      <c r="BR36" s="17">
        <v>94.204541000000006</v>
      </c>
      <c r="BS36" s="17">
        <v>94.226019640000004</v>
      </c>
      <c r="BT36" s="17">
        <v>97.099050000000005</v>
      </c>
      <c r="BU36" s="17">
        <v>100.966464</v>
      </c>
      <c r="BV36" s="17">
        <v>99.601675009999994</v>
      </c>
      <c r="BW36" s="17">
        <v>105.921819</v>
      </c>
      <c r="BX36" s="17">
        <v>98.058718999999996</v>
      </c>
      <c r="BY36" s="17">
        <v>96.307229000000007</v>
      </c>
      <c r="BZ36" s="17">
        <v>96.314183</v>
      </c>
      <c r="CA36" s="17">
        <v>111.724479</v>
      </c>
      <c r="CB36" s="17">
        <v>106.712901</v>
      </c>
      <c r="CC36" s="17">
        <v>95.103581000000005</v>
      </c>
      <c r="CD36" s="17">
        <v>99.605701999999994</v>
      </c>
      <c r="CE36" s="17">
        <v>98.791437000000002</v>
      </c>
      <c r="CF36" s="17">
        <v>105.084266</v>
      </c>
      <c r="CG36" s="17">
        <v>94.097239999999999</v>
      </c>
      <c r="CH36" s="17">
        <v>105.921819</v>
      </c>
      <c r="CI36" s="17">
        <v>93.141037999999995</v>
      </c>
      <c r="CJ36" s="17">
        <v>93.528530000000003</v>
      </c>
      <c r="CK36" s="17">
        <v>94.533390999999995</v>
      </c>
      <c r="CL36" s="17">
        <v>107.78640300000001</v>
      </c>
      <c r="CM36" s="17">
        <v>107.78640300000001</v>
      </c>
      <c r="CN36" s="17">
        <v>107.30020399999999</v>
      </c>
      <c r="CO36" s="17">
        <v>104.941958</v>
      </c>
      <c r="CP36" s="17">
        <v>106.312494</v>
      </c>
      <c r="CQ36" s="17">
        <v>97.245001000000002</v>
      </c>
      <c r="CR36" s="17">
        <v>101.69143200000001</v>
      </c>
      <c r="CS36" s="17">
        <v>104.27123277</v>
      </c>
      <c r="CT36" s="17">
        <v>93.066114999999996</v>
      </c>
      <c r="CU36" s="17">
        <v>92.552273999999997</v>
      </c>
      <c r="CV36" s="17">
        <v>101.11147024</v>
      </c>
      <c r="CW36" s="17">
        <v>103.58658699999999</v>
      </c>
      <c r="CX36" s="17">
        <v>93.804749000000001</v>
      </c>
      <c r="CY36" s="17">
        <v>105.69986831</v>
      </c>
      <c r="CZ36" s="17">
        <v>92.329144999999997</v>
      </c>
      <c r="DA36" s="17">
        <v>93.945074000000005</v>
      </c>
      <c r="DB36" s="17">
        <v>94.323228</v>
      </c>
      <c r="DC36" s="17">
        <v>95.649946999999997</v>
      </c>
      <c r="DD36" s="17">
        <v>99.481442999999999</v>
      </c>
      <c r="DE36" s="17">
        <v>99.773718000000002</v>
      </c>
      <c r="DF36" s="17">
        <v>98.058718999999996</v>
      </c>
      <c r="DG36" s="17">
        <v>97.630790000000005</v>
      </c>
      <c r="DH36" s="17">
        <v>95.755218999999997</v>
      </c>
      <c r="DI36" s="17">
        <v>96.314183</v>
      </c>
      <c r="DJ36" s="17">
        <v>95.303928999999997</v>
      </c>
      <c r="DK36" s="17">
        <v>98.041903000000005</v>
      </c>
      <c r="DL36" s="17">
        <v>110.90938583000001</v>
      </c>
      <c r="DM36" s="17">
        <v>100.20247000000001</v>
      </c>
      <c r="DN36" s="17">
        <v>99.745936999999998</v>
      </c>
      <c r="DO36" s="17">
        <v>91.918818329999993</v>
      </c>
      <c r="DP36" s="17">
        <v>106.77015400000001</v>
      </c>
      <c r="DQ36" s="17">
        <v>105.111983</v>
      </c>
      <c r="DR36" s="17">
        <v>104.013806</v>
      </c>
      <c r="DS36" s="17">
        <v>92.972363999999999</v>
      </c>
      <c r="DT36" s="17">
        <v>104.973984</v>
      </c>
      <c r="DU36" s="17">
        <v>92.331615999999997</v>
      </c>
      <c r="DV36" s="17">
        <v>92.714539000000002</v>
      </c>
      <c r="DW36" s="17">
        <v>96.762029999999996</v>
      </c>
      <c r="DX36" s="17">
        <v>98.503934999999998</v>
      </c>
      <c r="DY36" s="17">
        <v>98.836547999999993</v>
      </c>
      <c r="DZ36" s="17">
        <v>92.522589999999994</v>
      </c>
      <c r="EA36" s="17">
        <v>91.916522000000001</v>
      </c>
      <c r="EB36" s="17">
        <v>91.916522000000001</v>
      </c>
      <c r="EC36" s="17">
        <v>96.518593670000001</v>
      </c>
      <c r="ED36" s="17">
        <v>94.557717999999994</v>
      </c>
      <c r="EE36" s="17">
        <v>94.786077000000006</v>
      </c>
      <c r="EF36" s="17">
        <v>93.648285000000001</v>
      </c>
      <c r="EG36" s="17">
        <v>93.979496999999995</v>
      </c>
      <c r="EH36" s="17">
        <v>98.464628000000005</v>
      </c>
      <c r="EI36" s="17">
        <v>97.731311000000005</v>
      </c>
      <c r="EJ36" s="17">
        <v>105.77456572</v>
      </c>
      <c r="EK36" s="17">
        <v>97.192408</v>
      </c>
      <c r="EL36" s="17">
        <v>97.192408</v>
      </c>
      <c r="EM36" s="17">
        <v>93.149051</v>
      </c>
      <c r="EN36" s="17">
        <v>97.767117999999996</v>
      </c>
      <c r="EO36" s="17">
        <v>98.137632999999994</v>
      </c>
      <c r="EP36" s="17">
        <v>98.058718999999996</v>
      </c>
      <c r="EQ36" s="17">
        <v>93.951222999999999</v>
      </c>
      <c r="ER36" s="17">
        <v>93.995887999999994</v>
      </c>
      <c r="ES36" s="17">
        <v>106.673962</v>
      </c>
      <c r="ET36" s="17">
        <v>93.264286999999996</v>
      </c>
      <c r="EU36" s="17">
        <v>93.552105999999995</v>
      </c>
      <c r="EV36" s="17">
        <v>97.599833070000003</v>
      </c>
      <c r="EW36" s="17">
        <v>94.703214000000003</v>
      </c>
      <c r="EX36" s="17">
        <v>94.285630999999995</v>
      </c>
      <c r="EY36" s="17">
        <v>94.265968000000001</v>
      </c>
      <c r="EZ36" s="17">
        <v>100.420078</v>
      </c>
      <c r="FA36" s="17">
        <v>96.795894000000004</v>
      </c>
      <c r="FB36" s="17">
        <v>98.131186999999997</v>
      </c>
      <c r="FC36" s="17">
        <v>96.855264000000005</v>
      </c>
      <c r="FD36" s="17">
        <v>98.155525999999995</v>
      </c>
      <c r="FE36" s="17">
        <v>98.087576999999996</v>
      </c>
      <c r="FF36" s="17">
        <v>98.059077000000002</v>
      </c>
      <c r="FG36" s="17">
        <v>111.54746843</v>
      </c>
      <c r="FH36" s="17">
        <v>104.271916</v>
      </c>
      <c r="FI36" s="17">
        <v>106.262801</v>
      </c>
      <c r="FJ36" s="17">
        <v>95.187644000000006</v>
      </c>
      <c r="FK36" s="17">
        <v>113.81322837</v>
      </c>
      <c r="FL36" s="17">
        <v>105.32410597000001</v>
      </c>
      <c r="FM36" s="17">
        <v>109.98674699999999</v>
      </c>
      <c r="FN36" s="17">
        <v>89.7596925</v>
      </c>
      <c r="FO36" s="17">
        <v>90.057253000000003</v>
      </c>
      <c r="FP36" s="17">
        <v>94.441227999999995</v>
      </c>
      <c r="FQ36" s="17">
        <v>94.588924000000006</v>
      </c>
      <c r="FR36" s="17">
        <v>111.73732732000001</v>
      </c>
      <c r="FS36" s="17">
        <v>111.33543</v>
      </c>
      <c r="FT36" s="17">
        <v>111.724479</v>
      </c>
      <c r="FU36" s="17">
        <v>97.036569999999998</v>
      </c>
      <c r="FV36" s="17">
        <v>97.036569999999998</v>
      </c>
      <c r="FW36" s="17">
        <v>107.329892</v>
      </c>
      <c r="FX36" s="17">
        <v>107.329892</v>
      </c>
      <c r="FY36" s="17">
        <v>106.410481</v>
      </c>
      <c r="FZ36" s="17">
        <v>99.421150999999995</v>
      </c>
      <c r="GA36" s="17">
        <v>99.295371000000003</v>
      </c>
      <c r="GB36" s="17">
        <v>93.806239000000005</v>
      </c>
      <c r="GC36" s="17">
        <v>91.565233000000006</v>
      </c>
      <c r="GD36" s="17">
        <v>100.228002</v>
      </c>
      <c r="GE36" s="17">
        <v>98.757199</v>
      </c>
      <c r="GF36" s="17">
        <v>103.10914699999999</v>
      </c>
      <c r="GG36" s="17">
        <v>105.921819</v>
      </c>
      <c r="GH36" s="17">
        <v>105.921819</v>
      </c>
      <c r="GI36" s="17">
        <v>98.094774999999998</v>
      </c>
      <c r="GJ36" s="17">
        <v>90.928427999999997</v>
      </c>
      <c r="GK36" s="17">
        <v>96.917485999999997</v>
      </c>
      <c r="GL36" s="17">
        <v>97.630790000000005</v>
      </c>
      <c r="GM36" s="17">
        <v>105.38601789000001</v>
      </c>
      <c r="GN36" s="17">
        <v>94.276363000000003</v>
      </c>
      <c r="GO36" s="17">
        <v>105.38601789000001</v>
      </c>
      <c r="GP36" s="17">
        <v>97.036569999999998</v>
      </c>
      <c r="GQ36" s="17">
        <v>94.327779000000007</v>
      </c>
      <c r="GR36" s="17">
        <v>97.047903000000005</v>
      </c>
      <c r="GS36" s="17">
        <v>96.507474999999999</v>
      </c>
      <c r="GT36" s="17">
        <v>92.957279999999997</v>
      </c>
      <c r="GU36" s="17">
        <v>95.009816999999998</v>
      </c>
      <c r="GV36" s="17">
        <v>95.207665000000006</v>
      </c>
      <c r="GW36" s="17">
        <v>94.242029000000002</v>
      </c>
      <c r="GX36" s="17">
        <v>104.474369</v>
      </c>
      <c r="GY36" s="17">
        <v>98.569052999999997</v>
      </c>
      <c r="GZ36" s="17">
        <v>98.309119999999993</v>
      </c>
      <c r="HA36" s="17">
        <v>98.121491000000006</v>
      </c>
      <c r="HB36" s="17">
        <v>95.207665000000006</v>
      </c>
      <c r="HC36" s="17">
        <v>95.207665000000006</v>
      </c>
      <c r="HD36" s="17">
        <v>95.207665000000006</v>
      </c>
      <c r="HE36" s="17">
        <v>97.090399000000005</v>
      </c>
      <c r="HF36" s="17">
        <v>106.527372</v>
      </c>
      <c r="HG36" s="17">
        <v>106.673962</v>
      </c>
      <c r="HH36" s="17">
        <v>106.673962</v>
      </c>
      <c r="HI36" s="17">
        <v>106.673962</v>
      </c>
      <c r="HJ36" s="17">
        <v>105.824217</v>
      </c>
      <c r="HK36" s="17">
        <v>101.38552900000001</v>
      </c>
      <c r="HL36" s="17">
        <v>100.924004</v>
      </c>
      <c r="HM36" s="17">
        <v>111.719365</v>
      </c>
      <c r="HN36" s="17">
        <v>99.582086000000004</v>
      </c>
      <c r="HO36" s="17">
        <v>103.163948</v>
      </c>
      <c r="HP36" s="17">
        <v>92.806405949999998</v>
      </c>
      <c r="HQ36" s="17">
        <v>106.53378499999999</v>
      </c>
      <c r="HR36" s="17">
        <v>95.614227999999997</v>
      </c>
      <c r="HS36" s="17">
        <v>95.893277999999995</v>
      </c>
      <c r="HT36" s="17">
        <v>101.106263</v>
      </c>
      <c r="HU36" s="17">
        <v>93.608506000000006</v>
      </c>
      <c r="HV36" s="17">
        <v>96.497186940000006</v>
      </c>
      <c r="HW36" s="17">
        <v>93.370540500000004</v>
      </c>
      <c r="HX36" s="17">
        <v>93.740086000000005</v>
      </c>
      <c r="HY36" s="17">
        <v>109.799245</v>
      </c>
      <c r="HZ36" s="17">
        <v>95.752449999999996</v>
      </c>
      <c r="IA36" s="17">
        <v>107.57918600000001</v>
      </c>
    </row>
    <row r="37" spans="1:235" s="4" customFormat="1" x14ac:dyDescent="0.2">
      <c r="A37" s="2"/>
      <c r="B37" s="10">
        <v>46254.708333333336</v>
      </c>
      <c r="C37" s="17">
        <v>150.15692111999999</v>
      </c>
      <c r="D37" s="17">
        <v>148.392279</v>
      </c>
      <c r="E37" s="17">
        <v>148.80338699999999</v>
      </c>
      <c r="F37" s="17">
        <v>148.55392800000001</v>
      </c>
      <c r="G37" s="17">
        <v>148.392279</v>
      </c>
      <c r="H37" s="17">
        <v>133.60055800000001</v>
      </c>
      <c r="I37" s="17">
        <v>143.80022199999999</v>
      </c>
      <c r="J37" s="17">
        <v>143.169894</v>
      </c>
      <c r="K37" s="17">
        <v>144.271129</v>
      </c>
      <c r="L37" s="17">
        <v>133.36213599999999</v>
      </c>
      <c r="M37" s="17">
        <v>150.577012</v>
      </c>
      <c r="N37" s="17">
        <v>143.94894500000001</v>
      </c>
      <c r="O37" s="17">
        <v>142.67309900000001</v>
      </c>
      <c r="P37" s="17">
        <v>153.78671700000001</v>
      </c>
      <c r="Q37" s="17">
        <v>140.33666049000001</v>
      </c>
      <c r="R37" s="17">
        <v>144.397066</v>
      </c>
      <c r="S37" s="17">
        <v>137.933134</v>
      </c>
      <c r="T37" s="17">
        <v>151.666372</v>
      </c>
      <c r="U37" s="17">
        <v>134.79939300000001</v>
      </c>
      <c r="V37" s="17">
        <v>135.296299</v>
      </c>
      <c r="W37" s="17">
        <v>149.047088</v>
      </c>
      <c r="X37" s="17">
        <v>136.19112899999999</v>
      </c>
      <c r="Y37" s="17">
        <v>131.97169</v>
      </c>
      <c r="Z37" s="17">
        <v>134.61927399999999</v>
      </c>
      <c r="AA37" s="17">
        <v>145.922526</v>
      </c>
      <c r="AB37" s="17">
        <v>131.27369899999999</v>
      </c>
      <c r="AC37" s="17">
        <v>135.75902300000001</v>
      </c>
      <c r="AD37" s="17">
        <v>136.55081899999999</v>
      </c>
      <c r="AE37" s="17">
        <v>135.723536</v>
      </c>
      <c r="AF37" s="17">
        <v>134.782354</v>
      </c>
      <c r="AG37" s="17">
        <v>149.19469433</v>
      </c>
      <c r="AH37" s="17">
        <v>148.62013746</v>
      </c>
      <c r="AI37" s="17">
        <v>149.563728</v>
      </c>
      <c r="AJ37" s="17">
        <v>149.47385299999999</v>
      </c>
      <c r="AK37" s="17">
        <v>133.21310299999999</v>
      </c>
      <c r="AL37" s="17">
        <v>149.394181</v>
      </c>
      <c r="AM37" s="17">
        <v>131.06218799999999</v>
      </c>
      <c r="AN37" s="17">
        <v>131.757395</v>
      </c>
      <c r="AO37" s="17">
        <v>142.935203</v>
      </c>
      <c r="AP37" s="17">
        <v>132.54969399999999</v>
      </c>
      <c r="AQ37" s="17">
        <v>132.08874299999999</v>
      </c>
      <c r="AR37" s="17">
        <v>132.62286599999999</v>
      </c>
      <c r="AS37" s="17">
        <v>143.36802399999999</v>
      </c>
      <c r="AT37" s="17">
        <v>143.51191299999999</v>
      </c>
      <c r="AU37" s="17">
        <v>143.51191299999999</v>
      </c>
      <c r="AV37" s="17">
        <v>145.09401</v>
      </c>
      <c r="AW37" s="17">
        <v>137.146973</v>
      </c>
      <c r="AX37" s="17">
        <v>135.44376449999999</v>
      </c>
      <c r="AY37" s="17">
        <v>135.92566500000001</v>
      </c>
      <c r="AZ37" s="17">
        <v>150.76574600000001</v>
      </c>
      <c r="BA37" s="17">
        <v>133.75872100000001</v>
      </c>
      <c r="BB37" s="17">
        <v>132.96634499999999</v>
      </c>
      <c r="BC37" s="17">
        <v>132.21670449999999</v>
      </c>
      <c r="BD37" s="17">
        <v>132.393092</v>
      </c>
      <c r="BE37" s="17">
        <v>131.74520899999999</v>
      </c>
      <c r="BF37" s="17">
        <v>132.885121</v>
      </c>
      <c r="BG37" s="17">
        <v>143.96383700000001</v>
      </c>
      <c r="BH37" s="17">
        <v>145.32238000000001</v>
      </c>
      <c r="BI37" s="17">
        <v>145.32238000000001</v>
      </c>
      <c r="BJ37" s="17">
        <v>145.32238000000001</v>
      </c>
      <c r="BK37" s="17">
        <v>132.61339899999999</v>
      </c>
      <c r="BL37" s="17">
        <v>133.163239</v>
      </c>
      <c r="BM37" s="17">
        <v>144.98395300000001</v>
      </c>
      <c r="BN37" s="17">
        <v>144.39853099999999</v>
      </c>
      <c r="BO37" s="17">
        <v>136.41603799999999</v>
      </c>
      <c r="BP37" s="17">
        <v>134.671121</v>
      </c>
      <c r="BQ37" s="17">
        <v>142.97967800000001</v>
      </c>
      <c r="BR37" s="17">
        <v>133.48297500000001</v>
      </c>
      <c r="BS37" s="17">
        <v>133.51340912000001</v>
      </c>
      <c r="BT37" s="17">
        <v>135.480504</v>
      </c>
      <c r="BU37" s="17">
        <v>143.75799900000001</v>
      </c>
      <c r="BV37" s="17">
        <v>141.91291336</v>
      </c>
      <c r="BW37" s="17">
        <v>150.531779</v>
      </c>
      <c r="BX37" s="17">
        <v>142.64636100000001</v>
      </c>
      <c r="BY37" s="17">
        <v>137.069615</v>
      </c>
      <c r="BZ37" s="17">
        <v>137.22888</v>
      </c>
      <c r="CA37" s="17">
        <v>155.67501999999999</v>
      </c>
      <c r="CB37" s="17">
        <v>151.943523</v>
      </c>
      <c r="CC37" s="17">
        <v>135.76934900000001</v>
      </c>
      <c r="CD37" s="17">
        <v>140.112729</v>
      </c>
      <c r="CE37" s="17">
        <v>138.98407800000001</v>
      </c>
      <c r="CF37" s="17">
        <v>149.63834800000001</v>
      </c>
      <c r="CG37" s="17">
        <v>136.14368899999999</v>
      </c>
      <c r="CH37" s="17">
        <v>150.531779</v>
      </c>
      <c r="CI37" s="17">
        <v>133.10559967</v>
      </c>
      <c r="CJ37" s="17">
        <v>133.63543000000001</v>
      </c>
      <c r="CK37" s="17">
        <v>136.53196800000001</v>
      </c>
      <c r="CL37" s="17">
        <v>153.31648899999999</v>
      </c>
      <c r="CM37" s="17">
        <v>153.31648899999999</v>
      </c>
      <c r="CN37" s="17">
        <v>152.322836</v>
      </c>
      <c r="CO37" s="17">
        <v>149.297292</v>
      </c>
      <c r="CP37" s="17">
        <v>151.25901200000001</v>
      </c>
      <c r="CQ37" s="17">
        <v>138.83445699999999</v>
      </c>
      <c r="CR37" s="17">
        <v>144.57683299999999</v>
      </c>
      <c r="CS37" s="17">
        <v>147.90132234000001</v>
      </c>
      <c r="CT37" s="17">
        <v>132.59178700000001</v>
      </c>
      <c r="CU37" s="17">
        <v>133.19529600000001</v>
      </c>
      <c r="CV37" s="17">
        <v>142.75650770999999</v>
      </c>
      <c r="CW37" s="17">
        <v>145.145251</v>
      </c>
      <c r="CX37" s="17">
        <v>134.31117</v>
      </c>
      <c r="CY37" s="17">
        <v>152.59337428000001</v>
      </c>
      <c r="CZ37" s="17">
        <v>132.886583</v>
      </c>
      <c r="DA37" s="17">
        <v>134.05651499999999</v>
      </c>
      <c r="DB37" s="17">
        <v>134.56464</v>
      </c>
      <c r="DC37" s="17">
        <v>136.86634799999999</v>
      </c>
      <c r="DD37" s="17">
        <v>144.83757499999999</v>
      </c>
      <c r="DE37" s="17">
        <v>145.196732</v>
      </c>
      <c r="DF37" s="17">
        <v>142.64636100000001</v>
      </c>
      <c r="DG37" s="17">
        <v>142.07111499999999</v>
      </c>
      <c r="DH37" s="17">
        <v>136.89090999999999</v>
      </c>
      <c r="DI37" s="17">
        <v>137.22888</v>
      </c>
      <c r="DJ37" s="17">
        <v>135.7811375</v>
      </c>
      <c r="DK37" s="17">
        <v>143.15463099999999</v>
      </c>
      <c r="DL37" s="17">
        <v>157.91870204</v>
      </c>
      <c r="DM37" s="17">
        <v>144.56857099999999</v>
      </c>
      <c r="DN37" s="17">
        <v>143.941103</v>
      </c>
      <c r="DO37" s="17">
        <v>131.19635</v>
      </c>
      <c r="DP37" s="17">
        <v>151.594379</v>
      </c>
      <c r="DQ37" s="17">
        <v>149.39862500000001</v>
      </c>
      <c r="DR37" s="17">
        <v>147.52348699999999</v>
      </c>
      <c r="DS37" s="17">
        <v>131.90366599999999</v>
      </c>
      <c r="DT37" s="17">
        <v>149.199262</v>
      </c>
      <c r="DU37" s="17">
        <v>131.90700200000001</v>
      </c>
      <c r="DV37" s="17">
        <v>132.431994</v>
      </c>
      <c r="DW37" s="17">
        <v>138.11636200000001</v>
      </c>
      <c r="DX37" s="17">
        <v>143.37491700000001</v>
      </c>
      <c r="DY37" s="17">
        <v>143.87525400000001</v>
      </c>
      <c r="DZ37" s="17">
        <v>129.86379299999999</v>
      </c>
      <c r="EA37" s="17">
        <v>127.206238</v>
      </c>
      <c r="EB37" s="17">
        <v>127.206238</v>
      </c>
      <c r="EC37" s="17">
        <v>135.37073287000001</v>
      </c>
      <c r="ED37" s="17">
        <v>136.704813</v>
      </c>
      <c r="EE37" s="17">
        <v>137.01567499999999</v>
      </c>
      <c r="EF37" s="17">
        <v>133.50375700000001</v>
      </c>
      <c r="EG37" s="17">
        <v>133.98486299999999</v>
      </c>
      <c r="EH37" s="17">
        <v>143.47588500000001</v>
      </c>
      <c r="EI37" s="17">
        <v>139.674575</v>
      </c>
      <c r="EJ37" s="17">
        <v>152.70121101999999</v>
      </c>
      <c r="EK37" s="17">
        <v>143.945775</v>
      </c>
      <c r="EL37" s="17">
        <v>143.945775</v>
      </c>
      <c r="EM37" s="17">
        <v>134.02943300000001</v>
      </c>
      <c r="EN37" s="17">
        <v>142.235511</v>
      </c>
      <c r="EO37" s="17">
        <v>142.78812099999999</v>
      </c>
      <c r="EP37" s="17">
        <v>142.64636100000001</v>
      </c>
      <c r="EQ37" s="17">
        <v>133.87937099999999</v>
      </c>
      <c r="ER37" s="17">
        <v>136.09661199999999</v>
      </c>
      <c r="ES37" s="17">
        <v>151.46456599999999</v>
      </c>
      <c r="ET37" s="17">
        <v>133.273313</v>
      </c>
      <c r="EU37" s="17">
        <v>133.66750999999999</v>
      </c>
      <c r="EV37" s="17">
        <v>139.23265387000001</v>
      </c>
      <c r="EW37" s="17">
        <v>134.54298</v>
      </c>
      <c r="EX37" s="17">
        <v>133.796314</v>
      </c>
      <c r="EY37" s="17">
        <v>134.36747099999999</v>
      </c>
      <c r="EZ37" s="17">
        <v>141.78035</v>
      </c>
      <c r="FA37" s="17">
        <v>138.43447499999999</v>
      </c>
      <c r="FB37" s="17">
        <v>137.870408</v>
      </c>
      <c r="FC37" s="17">
        <v>136.13239899999999</v>
      </c>
      <c r="FD37" s="17">
        <v>140.41886199999999</v>
      </c>
      <c r="FE37" s="17">
        <v>140.31274199999999</v>
      </c>
      <c r="FF37" s="17">
        <v>140.26822799999999</v>
      </c>
      <c r="FG37" s="17">
        <v>158.49752240999999</v>
      </c>
      <c r="FH37" s="17">
        <v>145.975706</v>
      </c>
      <c r="FI37" s="17">
        <v>150.92441400000001</v>
      </c>
      <c r="FJ37" s="17">
        <v>135.84025099999999</v>
      </c>
      <c r="FK37" s="17">
        <v>161.91418652999999</v>
      </c>
      <c r="FL37" s="17">
        <v>150.01667413999999</v>
      </c>
      <c r="FM37" s="17">
        <v>155.872624</v>
      </c>
      <c r="FN37" s="17">
        <v>126.28446750000001</v>
      </c>
      <c r="FO37" s="17">
        <v>126.921464</v>
      </c>
      <c r="FP37" s="17">
        <v>134.61277200000001</v>
      </c>
      <c r="FQ37" s="17">
        <v>136.60909599999999</v>
      </c>
      <c r="FR37" s="17">
        <v>155.69292263</v>
      </c>
      <c r="FS37" s="17">
        <v>155.16942800000001</v>
      </c>
      <c r="FT37" s="17">
        <v>155.67501999999999</v>
      </c>
      <c r="FU37" s="17">
        <v>141.24400499999999</v>
      </c>
      <c r="FV37" s="17">
        <v>141.24400499999999</v>
      </c>
      <c r="FW37" s="17">
        <v>155.52129300000001</v>
      </c>
      <c r="FX37" s="17">
        <v>155.52129300000001</v>
      </c>
      <c r="FY37" s="17">
        <v>154.263238</v>
      </c>
      <c r="FZ37" s="17">
        <v>143.59706199999999</v>
      </c>
      <c r="GA37" s="17">
        <v>143.48369299999999</v>
      </c>
      <c r="GB37" s="17">
        <v>134.78889100000001</v>
      </c>
      <c r="GC37" s="17">
        <v>133.22640000000001</v>
      </c>
      <c r="GD37" s="17">
        <v>143.35364662999999</v>
      </c>
      <c r="GE37" s="17">
        <v>139.025676</v>
      </c>
      <c r="GF37" s="17">
        <v>146.160875</v>
      </c>
      <c r="GG37" s="17">
        <v>150.531779</v>
      </c>
      <c r="GH37" s="17">
        <v>150.531779</v>
      </c>
      <c r="GI37" s="17">
        <v>143.75648799999999</v>
      </c>
      <c r="GJ37" s="17">
        <v>131.23071067000001</v>
      </c>
      <c r="GK37" s="17">
        <v>141.798472</v>
      </c>
      <c r="GL37" s="17">
        <v>142.07111499999999</v>
      </c>
      <c r="GM37" s="17">
        <v>152.14028483000001</v>
      </c>
      <c r="GN37" s="17">
        <v>137.75620000000001</v>
      </c>
      <c r="GO37" s="17">
        <v>152.14028483000001</v>
      </c>
      <c r="GP37" s="17">
        <v>141.24400499999999</v>
      </c>
      <c r="GQ37" s="17">
        <v>134.362337</v>
      </c>
      <c r="GR37" s="17">
        <v>141.33865499999999</v>
      </c>
      <c r="GS37" s="17">
        <v>139.299589</v>
      </c>
      <c r="GT37" s="17">
        <v>133.075898</v>
      </c>
      <c r="GU37" s="17">
        <v>133.94795500000001</v>
      </c>
      <c r="GV37" s="17">
        <v>135.39982800000001</v>
      </c>
      <c r="GW37" s="17">
        <v>131.90418399999999</v>
      </c>
      <c r="GX37" s="17">
        <v>148.62843899999999</v>
      </c>
      <c r="GY37" s="17">
        <v>142.798303</v>
      </c>
      <c r="GZ37" s="17">
        <v>142.50233299999999</v>
      </c>
      <c r="HA37" s="17">
        <v>142.19598999999999</v>
      </c>
      <c r="HB37" s="17">
        <v>135.39982800000001</v>
      </c>
      <c r="HC37" s="17">
        <v>135.07820000000001</v>
      </c>
      <c r="HD37" s="17">
        <v>135.39982800000001</v>
      </c>
      <c r="HE37" s="17">
        <v>141.36016900000001</v>
      </c>
      <c r="HF37" s="17">
        <v>151.266434</v>
      </c>
      <c r="HG37" s="17">
        <v>151.46456599999999</v>
      </c>
      <c r="HH37" s="17">
        <v>151.46456599999999</v>
      </c>
      <c r="HI37" s="17">
        <v>151.46456599999999</v>
      </c>
      <c r="HJ37" s="17">
        <v>148.04861199999999</v>
      </c>
      <c r="HK37" s="17">
        <v>145.997219</v>
      </c>
      <c r="HL37" s="17">
        <v>145.54628500000001</v>
      </c>
      <c r="HM37" s="17">
        <v>155.887674</v>
      </c>
      <c r="HN37" s="17">
        <v>145.07076599999999</v>
      </c>
      <c r="HO37" s="17">
        <v>146.75889699999999</v>
      </c>
      <c r="HP37" s="17">
        <v>135.60830533000001</v>
      </c>
      <c r="HQ37" s="17">
        <v>151.28380999999999</v>
      </c>
      <c r="HR37" s="17">
        <v>136.42700550000001</v>
      </c>
      <c r="HS37" s="17">
        <v>136.808626</v>
      </c>
      <c r="HT37" s="17">
        <v>141.80508699999999</v>
      </c>
      <c r="HU37" s="17">
        <v>133.93316300000001</v>
      </c>
      <c r="HV37" s="17">
        <v>137.76682002999999</v>
      </c>
      <c r="HW37" s="17">
        <v>131.63872749999999</v>
      </c>
      <c r="HX37" s="17">
        <v>132.16264200000001</v>
      </c>
      <c r="HY37" s="17">
        <v>155.97116459</v>
      </c>
      <c r="HZ37" s="17">
        <v>136.69463099999999</v>
      </c>
      <c r="IA37" s="17">
        <v>152.692881</v>
      </c>
    </row>
    <row r="38" spans="1:235" s="4" customFormat="1" x14ac:dyDescent="0.2">
      <c r="A38" s="2"/>
      <c r="B38" s="10">
        <v>46254.729166666664</v>
      </c>
      <c r="C38" s="17">
        <v>152.43911130999999</v>
      </c>
      <c r="D38" s="17">
        <v>150.81784999999999</v>
      </c>
      <c r="E38" s="17">
        <v>151.23190500000001</v>
      </c>
      <c r="F38" s="17">
        <v>150.98331899999999</v>
      </c>
      <c r="G38" s="17">
        <v>150.81784999999999</v>
      </c>
      <c r="H38" s="17">
        <v>135.656847</v>
      </c>
      <c r="I38" s="17">
        <v>148.998086</v>
      </c>
      <c r="J38" s="17">
        <v>148.394904</v>
      </c>
      <c r="K38" s="17">
        <v>149.48940200000001</v>
      </c>
      <c r="L38" s="17">
        <v>134.999619</v>
      </c>
      <c r="M38" s="17">
        <v>152.85404500000001</v>
      </c>
      <c r="N38" s="17">
        <v>148.30126999999999</v>
      </c>
      <c r="O38" s="17">
        <v>146.84782100000001</v>
      </c>
      <c r="P38" s="17">
        <v>156.02748600000001</v>
      </c>
      <c r="Q38" s="17">
        <v>142.36864274000001</v>
      </c>
      <c r="R38" s="17">
        <v>149.53601399999999</v>
      </c>
      <c r="S38" s="17">
        <v>143.510335</v>
      </c>
      <c r="T38" s="17">
        <v>153.91622100000001</v>
      </c>
      <c r="U38" s="17">
        <v>137.20168000000001</v>
      </c>
      <c r="V38" s="17">
        <v>137.71818999999999</v>
      </c>
      <c r="W38" s="17">
        <v>151.25716600000001</v>
      </c>
      <c r="X38" s="17">
        <v>138.44636499999999</v>
      </c>
      <c r="Y38" s="17">
        <v>134.01449299999999</v>
      </c>
      <c r="Z38" s="17">
        <v>136.836004</v>
      </c>
      <c r="AA38" s="17">
        <v>150.38039499999999</v>
      </c>
      <c r="AB38" s="17">
        <v>133.71651199999999</v>
      </c>
      <c r="AC38" s="17">
        <v>136.617819</v>
      </c>
      <c r="AD38" s="17">
        <v>138.88395499999999</v>
      </c>
      <c r="AE38" s="17">
        <v>137.94958</v>
      </c>
      <c r="AF38" s="17">
        <v>137.04615100000001</v>
      </c>
      <c r="AG38" s="17">
        <v>151.259623</v>
      </c>
      <c r="AH38" s="17">
        <v>150.72537890999999</v>
      </c>
      <c r="AI38" s="17">
        <v>151.660618</v>
      </c>
      <c r="AJ38" s="17">
        <v>151.608721</v>
      </c>
      <c r="AK38" s="17">
        <v>135.721778</v>
      </c>
      <c r="AL38" s="17">
        <v>151.62198799999999</v>
      </c>
      <c r="AM38" s="17">
        <v>133.49213349999999</v>
      </c>
      <c r="AN38" s="17">
        <v>134.23201700000001</v>
      </c>
      <c r="AO38" s="17">
        <v>147.83390399999999</v>
      </c>
      <c r="AP38" s="17">
        <v>135.692893</v>
      </c>
      <c r="AQ38" s="17">
        <v>134.05933200000001</v>
      </c>
      <c r="AR38" s="17">
        <v>134.63285400000001</v>
      </c>
      <c r="AS38" s="17">
        <v>150.08148700000001</v>
      </c>
      <c r="AT38" s="17">
        <v>147.96036799999999</v>
      </c>
      <c r="AU38" s="17">
        <v>147.96036799999999</v>
      </c>
      <c r="AV38" s="17">
        <v>149.61838299999999</v>
      </c>
      <c r="AW38" s="17">
        <v>139.46570800000001</v>
      </c>
      <c r="AX38" s="17">
        <v>139.08439949999999</v>
      </c>
      <c r="AY38" s="17">
        <v>139.439999</v>
      </c>
      <c r="AZ38" s="17">
        <v>153.13819000000001</v>
      </c>
      <c r="BA38" s="17">
        <v>136.00253699999999</v>
      </c>
      <c r="BB38" s="17">
        <v>135.11818299999999</v>
      </c>
      <c r="BC38" s="17">
        <v>134.350064</v>
      </c>
      <c r="BD38" s="17">
        <v>134.51064575000001</v>
      </c>
      <c r="BE38" s="17">
        <v>133.74831800000001</v>
      </c>
      <c r="BF38" s="17">
        <v>135.03242299999999</v>
      </c>
      <c r="BG38" s="17">
        <v>148.20320100000001</v>
      </c>
      <c r="BH38" s="17">
        <v>149.87134699999999</v>
      </c>
      <c r="BI38" s="17">
        <v>149.87134699999999</v>
      </c>
      <c r="BJ38" s="17">
        <v>149.87134699999999</v>
      </c>
      <c r="BK38" s="17">
        <v>134.595652</v>
      </c>
      <c r="BL38" s="17">
        <v>135.20998499999999</v>
      </c>
      <c r="BM38" s="17">
        <v>147.31014400000001</v>
      </c>
      <c r="BN38" s="17">
        <v>146.70461700000001</v>
      </c>
      <c r="BO38" s="17">
        <v>137.05196799999999</v>
      </c>
      <c r="BP38" s="17">
        <v>135.859962</v>
      </c>
      <c r="BQ38" s="17">
        <v>148.180881</v>
      </c>
      <c r="BR38" s="17">
        <v>136.00080199999999</v>
      </c>
      <c r="BS38" s="17">
        <v>136.03181018000001</v>
      </c>
      <c r="BT38" s="17">
        <v>140.914502</v>
      </c>
      <c r="BU38" s="17">
        <v>145.24950566999999</v>
      </c>
      <c r="BV38" s="17">
        <v>142.13890658</v>
      </c>
      <c r="BW38" s="17">
        <v>152.92012</v>
      </c>
      <c r="BX38" s="17">
        <v>147.61679799999999</v>
      </c>
      <c r="BY38" s="17">
        <v>137.279696</v>
      </c>
      <c r="BZ38" s="17">
        <v>137.44741400000001</v>
      </c>
      <c r="CA38" s="17">
        <v>158.15507700000001</v>
      </c>
      <c r="CB38" s="17">
        <v>153.60872699999999</v>
      </c>
      <c r="CC38" s="17">
        <v>136.699614</v>
      </c>
      <c r="CD38" s="17">
        <v>145.80662799999999</v>
      </c>
      <c r="CE38" s="17">
        <v>144.56319199999999</v>
      </c>
      <c r="CF38" s="17">
        <v>151.300747</v>
      </c>
      <c r="CG38" s="17">
        <v>139.763384</v>
      </c>
      <c r="CH38" s="17">
        <v>152.92012</v>
      </c>
      <c r="CI38" s="17">
        <v>135.318063</v>
      </c>
      <c r="CJ38" s="17">
        <v>135.87332599999999</v>
      </c>
      <c r="CK38" s="17">
        <v>140.10893200000001</v>
      </c>
      <c r="CL38" s="17">
        <v>155.951741</v>
      </c>
      <c r="CM38" s="17">
        <v>155.951741</v>
      </c>
      <c r="CN38" s="17">
        <v>154.594177</v>
      </c>
      <c r="CO38" s="17">
        <v>151.77013500000001</v>
      </c>
      <c r="CP38" s="17">
        <v>153.821381</v>
      </c>
      <c r="CQ38" s="17">
        <v>141.59092200000001</v>
      </c>
      <c r="CR38" s="17">
        <v>146.285696</v>
      </c>
      <c r="CS38" s="17">
        <v>149.79214081999999</v>
      </c>
      <c r="CT38" s="17">
        <v>134.544264</v>
      </c>
      <c r="CU38" s="17">
        <v>135.04799800000001</v>
      </c>
      <c r="CV38" s="17">
        <v>145.76115425</v>
      </c>
      <c r="CW38" s="17">
        <v>147.74162200000001</v>
      </c>
      <c r="CX38" s="17">
        <v>136.318502</v>
      </c>
      <c r="CY38" s="17">
        <v>157.25503476</v>
      </c>
      <c r="CZ38" s="17">
        <v>135.24310399999999</v>
      </c>
      <c r="DA38" s="17">
        <v>136.15826967000001</v>
      </c>
      <c r="DB38" s="17">
        <v>136.61815899999999</v>
      </c>
      <c r="DC38" s="17">
        <v>137.13292300000001</v>
      </c>
      <c r="DD38" s="17">
        <v>150.105491</v>
      </c>
      <c r="DE38" s="17">
        <v>150.45873800000001</v>
      </c>
      <c r="DF38" s="17">
        <v>147.61679799999999</v>
      </c>
      <c r="DG38" s="17">
        <v>146.973716</v>
      </c>
      <c r="DH38" s="17">
        <v>137.08491000000001</v>
      </c>
      <c r="DI38" s="17">
        <v>137.44741400000001</v>
      </c>
      <c r="DJ38" s="17">
        <v>137.95100450000001</v>
      </c>
      <c r="DK38" s="17">
        <v>148.48997800000001</v>
      </c>
      <c r="DL38" s="17">
        <v>159.64939018999999</v>
      </c>
      <c r="DM38" s="17">
        <v>149.31786199999999</v>
      </c>
      <c r="DN38" s="17">
        <v>148.59612000000001</v>
      </c>
      <c r="DO38" s="17">
        <v>133.16736233</v>
      </c>
      <c r="DP38" s="17">
        <v>153.8235</v>
      </c>
      <c r="DQ38" s="17">
        <v>151.68478300000001</v>
      </c>
      <c r="DR38" s="17">
        <v>149.64566300000001</v>
      </c>
      <c r="DS38" s="17">
        <v>134.36669499999999</v>
      </c>
      <c r="DT38" s="17">
        <v>151.47953699999999</v>
      </c>
      <c r="DU38" s="17">
        <v>133.992728</v>
      </c>
      <c r="DV38" s="17">
        <v>134.55048500000001</v>
      </c>
      <c r="DW38" s="17">
        <v>140.655449</v>
      </c>
      <c r="DX38" s="17">
        <v>148.500765</v>
      </c>
      <c r="DY38" s="17">
        <v>149.08654300000001</v>
      </c>
      <c r="DZ38" s="17">
        <v>135.060562</v>
      </c>
      <c r="EA38" s="17">
        <v>133.18553700000001</v>
      </c>
      <c r="EB38" s="17">
        <v>133.18553700000001</v>
      </c>
      <c r="EC38" s="17">
        <v>137.70176805</v>
      </c>
      <c r="ED38" s="17">
        <v>140.38085899999999</v>
      </c>
      <c r="EE38" s="17">
        <v>140.726575</v>
      </c>
      <c r="EF38" s="17">
        <v>135.653986</v>
      </c>
      <c r="EG38" s="17">
        <v>136.16377199999999</v>
      </c>
      <c r="EH38" s="17">
        <v>147.305271</v>
      </c>
      <c r="EI38" s="17">
        <v>142.36287799999999</v>
      </c>
      <c r="EJ38" s="17">
        <v>157.36616587</v>
      </c>
      <c r="EK38" s="17">
        <v>150.842027</v>
      </c>
      <c r="EL38" s="17">
        <v>150.842027</v>
      </c>
      <c r="EM38" s="17">
        <v>135.94541100000001</v>
      </c>
      <c r="EN38" s="17">
        <v>147.173316</v>
      </c>
      <c r="EO38" s="17">
        <v>147.786936</v>
      </c>
      <c r="EP38" s="17">
        <v>147.61679799999999</v>
      </c>
      <c r="EQ38" s="17">
        <v>135.89832000000001</v>
      </c>
      <c r="ER38" s="17">
        <v>139.85417899999999</v>
      </c>
      <c r="ES38" s="17">
        <v>153.68738400000001</v>
      </c>
      <c r="ET38" s="17">
        <v>135.487562</v>
      </c>
      <c r="EU38" s="17">
        <v>135.90577200000001</v>
      </c>
      <c r="EV38" s="17">
        <v>141.57369111</v>
      </c>
      <c r="EW38" s="17">
        <v>136.93554800000001</v>
      </c>
      <c r="EX38" s="17">
        <v>136.361501</v>
      </c>
      <c r="EY38" s="17">
        <v>136.696789</v>
      </c>
      <c r="EZ38" s="17">
        <v>144.76445100000001</v>
      </c>
      <c r="FA38" s="17">
        <v>142.537432</v>
      </c>
      <c r="FB38" s="17">
        <v>140.188107</v>
      </c>
      <c r="FC38" s="17">
        <v>138.40088299999999</v>
      </c>
      <c r="FD38" s="17">
        <v>143.044453</v>
      </c>
      <c r="FE38" s="17">
        <v>142.93770000000001</v>
      </c>
      <c r="FF38" s="17">
        <v>142.892922</v>
      </c>
      <c r="FG38" s="17">
        <v>160.43441720000001</v>
      </c>
      <c r="FH38" s="17">
        <v>148.33972900000001</v>
      </c>
      <c r="FI38" s="17">
        <v>153.13483299999999</v>
      </c>
      <c r="FJ38" s="17">
        <v>138.12133399999999</v>
      </c>
      <c r="FK38" s="17">
        <v>164.47256431</v>
      </c>
      <c r="FL38" s="17">
        <v>152.41329718</v>
      </c>
      <c r="FM38" s="17">
        <v>158.411472</v>
      </c>
      <c r="FN38" s="17">
        <v>129.565012</v>
      </c>
      <c r="FO38" s="17">
        <v>130.051638</v>
      </c>
      <c r="FP38" s="17">
        <v>136.93071399999999</v>
      </c>
      <c r="FQ38" s="17">
        <v>140.18581399999999</v>
      </c>
      <c r="FR38" s="17">
        <v>158.17326482999999</v>
      </c>
      <c r="FS38" s="17">
        <v>157.64534699999999</v>
      </c>
      <c r="FT38" s="17">
        <v>158.15507700000001</v>
      </c>
      <c r="FU38" s="17">
        <v>146.13555500000001</v>
      </c>
      <c r="FV38" s="17">
        <v>146.13555500000001</v>
      </c>
      <c r="FW38" s="17">
        <v>163.76334</v>
      </c>
      <c r="FX38" s="17">
        <v>163.76334</v>
      </c>
      <c r="FY38" s="17">
        <v>162.05515299999999</v>
      </c>
      <c r="FZ38" s="17">
        <v>148.31021200000001</v>
      </c>
      <c r="GA38" s="17">
        <v>148.156576</v>
      </c>
      <c r="GB38" s="17">
        <v>135.30284800000001</v>
      </c>
      <c r="GC38" s="17">
        <v>137.16679400000001</v>
      </c>
      <c r="GD38" s="17">
        <v>146.04995016000001</v>
      </c>
      <c r="GE38" s="17">
        <v>144.550815</v>
      </c>
      <c r="GF38" s="17">
        <v>148.20834099999999</v>
      </c>
      <c r="GG38" s="17">
        <v>152.92012</v>
      </c>
      <c r="GH38" s="17">
        <v>152.92012</v>
      </c>
      <c r="GI38" s="17">
        <v>149.53775899999999</v>
      </c>
      <c r="GJ38" s="17">
        <v>133.67108733000001</v>
      </c>
      <c r="GK38" s="17">
        <v>147.14910399999999</v>
      </c>
      <c r="GL38" s="17">
        <v>146.973716</v>
      </c>
      <c r="GM38" s="17">
        <v>156.78810362999999</v>
      </c>
      <c r="GN38" s="17">
        <v>139.59999199999999</v>
      </c>
      <c r="GO38" s="17">
        <v>156.78810362999999</v>
      </c>
      <c r="GP38" s="17">
        <v>146.13555500000001</v>
      </c>
      <c r="GQ38" s="17">
        <v>136.44506899999999</v>
      </c>
      <c r="GR38" s="17">
        <v>146.37577400000001</v>
      </c>
      <c r="GS38" s="17">
        <v>143.30432999999999</v>
      </c>
      <c r="GT38" s="17">
        <v>135.39438799999999</v>
      </c>
      <c r="GU38" s="17">
        <v>136.189798</v>
      </c>
      <c r="GV38" s="17">
        <v>137.43631300000001</v>
      </c>
      <c r="GW38" s="17">
        <v>137.22202100000001</v>
      </c>
      <c r="GX38" s="17">
        <v>150.97689099999999</v>
      </c>
      <c r="GY38" s="17">
        <v>146.85704899999999</v>
      </c>
      <c r="GZ38" s="17">
        <v>147.15533600000001</v>
      </c>
      <c r="HA38" s="17">
        <v>146.83887200000001</v>
      </c>
      <c r="HB38" s="17">
        <v>137.43631300000001</v>
      </c>
      <c r="HC38" s="17">
        <v>136.91628</v>
      </c>
      <c r="HD38" s="17">
        <v>137.43631300000001</v>
      </c>
      <c r="HE38" s="17">
        <v>146.37577400000001</v>
      </c>
      <c r="HF38" s="17">
        <v>153.47986900000001</v>
      </c>
      <c r="HG38" s="17">
        <v>153.68738400000001</v>
      </c>
      <c r="HH38" s="17">
        <v>153.68738400000001</v>
      </c>
      <c r="HI38" s="17">
        <v>153.68738400000001</v>
      </c>
      <c r="HJ38" s="17">
        <v>150.43233699999999</v>
      </c>
      <c r="HK38" s="17">
        <v>150.70812000000001</v>
      </c>
      <c r="HL38" s="17">
        <v>150.25334799999999</v>
      </c>
      <c r="HM38" s="17">
        <v>157.80040600000001</v>
      </c>
      <c r="HN38" s="17">
        <v>150.30028999999999</v>
      </c>
      <c r="HO38" s="17">
        <v>149.10832300000001</v>
      </c>
      <c r="HP38" s="17">
        <v>137.42334892</v>
      </c>
      <c r="HQ38" s="17">
        <v>153.49107699999999</v>
      </c>
      <c r="HR38" s="17">
        <v>138.68718150000001</v>
      </c>
      <c r="HS38" s="17">
        <v>139.10409999999999</v>
      </c>
      <c r="HT38" s="17">
        <v>144.24686500000001</v>
      </c>
      <c r="HU38" s="17">
        <v>136.245878</v>
      </c>
      <c r="HV38" s="17">
        <v>140.50208781000001</v>
      </c>
      <c r="HW38" s="17">
        <v>133.7106655</v>
      </c>
      <c r="HX38" s="17">
        <v>134.27042499999999</v>
      </c>
      <c r="HY38" s="17">
        <v>158.43271401000001</v>
      </c>
      <c r="HZ38" s="17">
        <v>139.03623200000001</v>
      </c>
      <c r="IA38" s="17">
        <v>154.96923699999999</v>
      </c>
    </row>
    <row r="39" spans="1:235" s="4" customFormat="1" x14ac:dyDescent="0.2">
      <c r="A39" s="2"/>
      <c r="B39" s="10">
        <v>46254.75</v>
      </c>
      <c r="C39" s="17">
        <v>169.62183146000001</v>
      </c>
      <c r="D39" s="17">
        <v>168.332413</v>
      </c>
      <c r="E39" s="17">
        <v>168.78621899999999</v>
      </c>
      <c r="F39" s="17">
        <v>168.51062099999999</v>
      </c>
      <c r="G39" s="17">
        <v>168.332413</v>
      </c>
      <c r="H39" s="17">
        <v>151.31553700000001</v>
      </c>
      <c r="I39" s="17">
        <v>167.537476</v>
      </c>
      <c r="J39" s="17">
        <v>166.92593299999999</v>
      </c>
      <c r="K39" s="17">
        <v>168.03856300000001</v>
      </c>
      <c r="L39" s="17">
        <v>150.64652100000001</v>
      </c>
      <c r="M39" s="17">
        <v>170.45468299999999</v>
      </c>
      <c r="N39" s="17">
        <v>167.47026600000001</v>
      </c>
      <c r="O39" s="17">
        <v>166.07192900000001</v>
      </c>
      <c r="P39" s="17">
        <v>174.07211899999999</v>
      </c>
      <c r="Q39" s="17">
        <v>158.1827777</v>
      </c>
      <c r="R39" s="17">
        <v>168.223917</v>
      </c>
      <c r="S39" s="17">
        <v>159.96516700000001</v>
      </c>
      <c r="T39" s="17">
        <v>171.73415900000001</v>
      </c>
      <c r="U39" s="17">
        <v>153.70514349999999</v>
      </c>
      <c r="V39" s="17">
        <v>154.26080300000001</v>
      </c>
      <c r="W39" s="17">
        <v>168.771829</v>
      </c>
      <c r="X39" s="17">
        <v>154.336285</v>
      </c>
      <c r="Y39" s="17">
        <v>150.06446399999999</v>
      </c>
      <c r="Z39" s="17">
        <v>152.862619</v>
      </c>
      <c r="AA39" s="17">
        <v>169.12973199999999</v>
      </c>
      <c r="AB39" s="17">
        <v>150.130741</v>
      </c>
      <c r="AC39" s="17">
        <v>152.38004900000001</v>
      </c>
      <c r="AD39" s="17">
        <v>155.15486799999999</v>
      </c>
      <c r="AE39" s="17">
        <v>153.901172</v>
      </c>
      <c r="AF39" s="17">
        <v>153.215587</v>
      </c>
      <c r="AG39" s="17">
        <v>168.68832533</v>
      </c>
      <c r="AH39" s="17">
        <v>168.06565132</v>
      </c>
      <c r="AI39" s="17">
        <v>169.103621</v>
      </c>
      <c r="AJ39" s="17">
        <v>169.04968099999999</v>
      </c>
      <c r="AK39" s="17">
        <v>151.365937</v>
      </c>
      <c r="AL39" s="17">
        <v>169.17278200000001</v>
      </c>
      <c r="AM39" s="17">
        <v>150.042709</v>
      </c>
      <c r="AN39" s="17">
        <v>150.75845000000001</v>
      </c>
      <c r="AO39" s="17">
        <v>166.23317599999999</v>
      </c>
      <c r="AP39" s="17">
        <v>150.646311</v>
      </c>
      <c r="AQ39" s="17">
        <v>150.11084500000001</v>
      </c>
      <c r="AR39" s="17">
        <v>150.716218</v>
      </c>
      <c r="AS39" s="17">
        <v>169.02110400000001</v>
      </c>
      <c r="AT39" s="17">
        <v>166.83673099999999</v>
      </c>
      <c r="AU39" s="17">
        <v>166.83673099999999</v>
      </c>
      <c r="AV39" s="17">
        <v>168.60118700000001</v>
      </c>
      <c r="AW39" s="17">
        <v>155.621152</v>
      </c>
      <c r="AX39" s="17">
        <v>156.523864</v>
      </c>
      <c r="AY39" s="17">
        <v>156.803235</v>
      </c>
      <c r="AZ39" s="17">
        <v>170.41934499999999</v>
      </c>
      <c r="BA39" s="17">
        <v>152.02462600000001</v>
      </c>
      <c r="BB39" s="17">
        <v>150.95929899999999</v>
      </c>
      <c r="BC39" s="17">
        <v>150.1396115</v>
      </c>
      <c r="BD39" s="17">
        <v>150.30699874999999</v>
      </c>
      <c r="BE39" s="17">
        <v>149.28200100000001</v>
      </c>
      <c r="BF39" s="17">
        <v>150.86728199999999</v>
      </c>
      <c r="BG39" s="17">
        <v>166.84583900000001</v>
      </c>
      <c r="BH39" s="17">
        <v>168.92323099999999</v>
      </c>
      <c r="BI39" s="17">
        <v>168.92323099999999</v>
      </c>
      <c r="BJ39" s="17">
        <v>168.92323099999999</v>
      </c>
      <c r="BK39" s="17">
        <v>151.04429300000001</v>
      </c>
      <c r="BL39" s="17">
        <v>151.62071499999999</v>
      </c>
      <c r="BM39" s="17">
        <v>164.342524</v>
      </c>
      <c r="BN39" s="17">
        <v>163.68633</v>
      </c>
      <c r="BO39" s="17">
        <v>152.83186499999999</v>
      </c>
      <c r="BP39" s="17">
        <v>151.98968300000001</v>
      </c>
      <c r="BQ39" s="17">
        <v>166.47574800000001</v>
      </c>
      <c r="BR39" s="17">
        <v>151.65935099999999</v>
      </c>
      <c r="BS39" s="17">
        <v>151.69392933</v>
      </c>
      <c r="BT39" s="17">
        <v>157.90553700000001</v>
      </c>
      <c r="BU39" s="17">
        <v>162.86852132999999</v>
      </c>
      <c r="BV39" s="17">
        <v>158.26326344</v>
      </c>
      <c r="BW39" s="17">
        <v>170.206909</v>
      </c>
      <c r="BX39" s="17">
        <v>165.967062</v>
      </c>
      <c r="BY39" s="17">
        <v>152.89099999999999</v>
      </c>
      <c r="BZ39" s="17">
        <v>153.03956400000001</v>
      </c>
      <c r="CA39" s="17">
        <v>176.37519900000001</v>
      </c>
      <c r="CB39" s="17">
        <v>171.23246599999999</v>
      </c>
      <c r="CC39" s="17">
        <v>152.452235</v>
      </c>
      <c r="CD39" s="17">
        <v>162.93116000000001</v>
      </c>
      <c r="CE39" s="17">
        <v>161.42984899999999</v>
      </c>
      <c r="CF39" s="17">
        <v>168.697799</v>
      </c>
      <c r="CG39" s="17">
        <v>157.116826</v>
      </c>
      <c r="CH39" s="17">
        <v>170.206909</v>
      </c>
      <c r="CI39" s="17">
        <v>151.30626067</v>
      </c>
      <c r="CJ39" s="17">
        <v>151.889014</v>
      </c>
      <c r="CK39" s="17">
        <v>157.42013800000001</v>
      </c>
      <c r="CL39" s="17">
        <v>173.53679500000001</v>
      </c>
      <c r="CM39" s="17">
        <v>173.53679500000001</v>
      </c>
      <c r="CN39" s="17">
        <v>171.85477900000001</v>
      </c>
      <c r="CO39" s="17">
        <v>169.08709500000001</v>
      </c>
      <c r="CP39" s="17">
        <v>171.07715999999999</v>
      </c>
      <c r="CQ39" s="17">
        <v>158.495238</v>
      </c>
      <c r="CR39" s="17">
        <v>163.79378</v>
      </c>
      <c r="CS39" s="17">
        <v>167.54992331</v>
      </c>
      <c r="CT39" s="17">
        <v>150.66895700000001</v>
      </c>
      <c r="CU39" s="17">
        <v>151.392585</v>
      </c>
      <c r="CV39" s="17">
        <v>161.49834994</v>
      </c>
      <c r="CW39" s="17">
        <v>165.26924399999999</v>
      </c>
      <c r="CX39" s="17">
        <v>152.87255999999999</v>
      </c>
      <c r="CY39" s="17">
        <v>176.8614977</v>
      </c>
      <c r="CZ39" s="17">
        <v>151.84250900000001</v>
      </c>
      <c r="DA39" s="17">
        <v>152.17811867</v>
      </c>
      <c r="DB39" s="17">
        <v>152.582697</v>
      </c>
      <c r="DC39" s="17">
        <v>153.03076999999999</v>
      </c>
      <c r="DD39" s="17">
        <v>168.685137</v>
      </c>
      <c r="DE39" s="17">
        <v>169.062602</v>
      </c>
      <c r="DF39" s="17">
        <v>165.967062</v>
      </c>
      <c r="DG39" s="17">
        <v>165.211082</v>
      </c>
      <c r="DH39" s="17">
        <v>152.89185499999999</v>
      </c>
      <c r="DI39" s="17">
        <v>153.03956400000001</v>
      </c>
      <c r="DJ39" s="17">
        <v>153.93513949999999</v>
      </c>
      <c r="DK39" s="17">
        <v>166.92574200000001</v>
      </c>
      <c r="DL39" s="17">
        <v>177.96618273000001</v>
      </c>
      <c r="DM39" s="17">
        <v>168.77982700000001</v>
      </c>
      <c r="DN39" s="17">
        <v>167.87260800000001</v>
      </c>
      <c r="DO39" s="17">
        <v>148.65767467000001</v>
      </c>
      <c r="DP39" s="17">
        <v>171.02694199999999</v>
      </c>
      <c r="DQ39" s="17">
        <v>168.84106199999999</v>
      </c>
      <c r="DR39" s="17">
        <v>167.097354</v>
      </c>
      <c r="DS39" s="17">
        <v>149.88430600000001</v>
      </c>
      <c r="DT39" s="17">
        <v>168.62293199999999</v>
      </c>
      <c r="DU39" s="17">
        <v>149.75119000000001</v>
      </c>
      <c r="DV39" s="17">
        <v>150.349909</v>
      </c>
      <c r="DW39" s="17">
        <v>157.28726900000001</v>
      </c>
      <c r="DX39" s="17">
        <v>166.92568600000001</v>
      </c>
      <c r="DY39" s="17">
        <v>167.55747299999999</v>
      </c>
      <c r="DZ39" s="17">
        <v>151.46252000000001</v>
      </c>
      <c r="EA39" s="17">
        <v>144.68462500000001</v>
      </c>
      <c r="EB39" s="17">
        <v>144.68462500000001</v>
      </c>
      <c r="EC39" s="17">
        <v>153.77334438</v>
      </c>
      <c r="ED39" s="17">
        <v>157.788185</v>
      </c>
      <c r="EE39" s="17">
        <v>158.225944</v>
      </c>
      <c r="EF39" s="17">
        <v>151.74265800000001</v>
      </c>
      <c r="EG39" s="17">
        <v>152.22560200000001</v>
      </c>
      <c r="EH39" s="17">
        <v>169.07068799999999</v>
      </c>
      <c r="EI39" s="17">
        <v>159.28500700000001</v>
      </c>
      <c r="EJ39" s="17">
        <v>176.98648456999999</v>
      </c>
      <c r="EK39" s="17">
        <v>169.93359599999999</v>
      </c>
      <c r="EL39" s="17">
        <v>169.93359599999999</v>
      </c>
      <c r="EM39" s="17">
        <v>152.55961500000001</v>
      </c>
      <c r="EN39" s="17">
        <v>165.454835</v>
      </c>
      <c r="EO39" s="17">
        <v>166.16685699999999</v>
      </c>
      <c r="EP39" s="17">
        <v>165.967062</v>
      </c>
      <c r="EQ39" s="17">
        <v>151.79255900000001</v>
      </c>
      <c r="ER39" s="17">
        <v>157.33069599999999</v>
      </c>
      <c r="ES39" s="17">
        <v>170.87983700000001</v>
      </c>
      <c r="ET39" s="17">
        <v>151.473162</v>
      </c>
      <c r="EU39" s="17">
        <v>151.920997</v>
      </c>
      <c r="EV39" s="17">
        <v>158.01163984999999</v>
      </c>
      <c r="EW39" s="17">
        <v>152.95099400000001</v>
      </c>
      <c r="EX39" s="17">
        <v>152.04694699999999</v>
      </c>
      <c r="EY39" s="17">
        <v>152.79718600000001</v>
      </c>
      <c r="EZ39" s="17">
        <v>160.394037</v>
      </c>
      <c r="FA39" s="17">
        <v>161.28131200000001</v>
      </c>
      <c r="FB39" s="17">
        <v>156.68065000000001</v>
      </c>
      <c r="FC39" s="17">
        <v>154.69403</v>
      </c>
      <c r="FD39" s="17">
        <v>159.99054100000001</v>
      </c>
      <c r="FE39" s="17">
        <v>159.867347</v>
      </c>
      <c r="FF39" s="17">
        <v>159.81567200000001</v>
      </c>
      <c r="FG39" s="17">
        <v>179.40223247</v>
      </c>
      <c r="FH39" s="17">
        <v>165.76572200000001</v>
      </c>
      <c r="FI39" s="17">
        <v>170.28014300000001</v>
      </c>
      <c r="FJ39" s="17">
        <v>154.29804899999999</v>
      </c>
      <c r="FK39" s="17">
        <v>183.33562026000001</v>
      </c>
      <c r="FL39" s="17">
        <v>170.08503026</v>
      </c>
      <c r="FM39" s="17">
        <v>176.18706499999999</v>
      </c>
      <c r="FN39" s="17">
        <v>142.20678699999999</v>
      </c>
      <c r="FO39" s="17">
        <v>143.03314399999999</v>
      </c>
      <c r="FP39" s="17">
        <v>153.03478699999999</v>
      </c>
      <c r="FQ39" s="17">
        <v>157.486256</v>
      </c>
      <c r="FR39" s="17">
        <v>176.39548214999999</v>
      </c>
      <c r="FS39" s="17">
        <v>175.81660400000001</v>
      </c>
      <c r="FT39" s="17">
        <v>176.37519900000001</v>
      </c>
      <c r="FU39" s="17">
        <v>164.230547</v>
      </c>
      <c r="FV39" s="17">
        <v>164.230547</v>
      </c>
      <c r="FW39" s="17">
        <v>187.64104</v>
      </c>
      <c r="FX39" s="17">
        <v>187.64104</v>
      </c>
      <c r="FY39" s="17">
        <v>185.722398</v>
      </c>
      <c r="FZ39" s="17">
        <v>167.44170399999999</v>
      </c>
      <c r="GA39" s="17">
        <v>167.23201</v>
      </c>
      <c r="GB39" s="17">
        <v>151.34435199999999</v>
      </c>
      <c r="GC39" s="17">
        <v>154.62168800000001</v>
      </c>
      <c r="GD39" s="17">
        <v>163.35407742000001</v>
      </c>
      <c r="GE39" s="17">
        <v>161.523325</v>
      </c>
      <c r="GF39" s="17">
        <v>165.62438299999999</v>
      </c>
      <c r="GG39" s="17">
        <v>170.206909</v>
      </c>
      <c r="GH39" s="17">
        <v>170.206909</v>
      </c>
      <c r="GI39" s="17">
        <v>168.29548299999999</v>
      </c>
      <c r="GJ39" s="17">
        <v>150.08202567000001</v>
      </c>
      <c r="GK39" s="17">
        <v>165.454835</v>
      </c>
      <c r="GL39" s="17">
        <v>165.211082</v>
      </c>
      <c r="GM39" s="17">
        <v>176.33634988</v>
      </c>
      <c r="GN39" s="17">
        <v>160.30513199999999</v>
      </c>
      <c r="GO39" s="17">
        <v>176.33634988</v>
      </c>
      <c r="GP39" s="17">
        <v>164.230547</v>
      </c>
      <c r="GQ39" s="17">
        <v>152.16272599999999</v>
      </c>
      <c r="GR39" s="17">
        <v>164.49899600000001</v>
      </c>
      <c r="GS39" s="17">
        <v>161.21824799999999</v>
      </c>
      <c r="GT39" s="17">
        <v>151.675319</v>
      </c>
      <c r="GU39" s="17">
        <v>152.26605000000001</v>
      </c>
      <c r="GV39" s="17">
        <v>153.193602</v>
      </c>
      <c r="GW39" s="17">
        <v>153.85860400000001</v>
      </c>
      <c r="GX39" s="17">
        <v>168.29215300000001</v>
      </c>
      <c r="GY39" s="17">
        <v>165.219967</v>
      </c>
      <c r="GZ39" s="17">
        <v>165.447317</v>
      </c>
      <c r="HA39" s="17">
        <v>165.07455300000001</v>
      </c>
      <c r="HB39" s="17">
        <v>153.193602</v>
      </c>
      <c r="HC39" s="17">
        <v>152.634534</v>
      </c>
      <c r="HD39" s="17">
        <v>152.98869999999999</v>
      </c>
      <c r="HE39" s="17">
        <v>164.49899600000001</v>
      </c>
      <c r="HF39" s="17">
        <v>170.65730199999999</v>
      </c>
      <c r="HG39" s="17">
        <v>170.87983700000001</v>
      </c>
      <c r="HH39" s="17">
        <v>170.87983700000001</v>
      </c>
      <c r="HI39" s="17">
        <v>170.87983700000001</v>
      </c>
      <c r="HJ39" s="17">
        <v>167.94861299999999</v>
      </c>
      <c r="HK39" s="17">
        <v>169.62592699999999</v>
      </c>
      <c r="HL39" s="17">
        <v>169.14128299999999</v>
      </c>
      <c r="HM39" s="17">
        <v>175.60282100000001</v>
      </c>
      <c r="HN39" s="17">
        <v>168.86396300000001</v>
      </c>
      <c r="HO39" s="17">
        <v>166.250449</v>
      </c>
      <c r="HP39" s="17">
        <v>157.80565437999999</v>
      </c>
      <c r="HQ39" s="17">
        <v>170.621949</v>
      </c>
      <c r="HR39" s="17">
        <v>154.80674550000001</v>
      </c>
      <c r="HS39" s="17">
        <v>155.26094399999999</v>
      </c>
      <c r="HT39" s="17">
        <v>161.082268</v>
      </c>
      <c r="HU39" s="17">
        <v>152.60018099999999</v>
      </c>
      <c r="HV39" s="17">
        <v>157.27640962000001</v>
      </c>
      <c r="HW39" s="17">
        <v>149.73347699999999</v>
      </c>
      <c r="HX39" s="17">
        <v>150.300667</v>
      </c>
      <c r="HY39" s="17">
        <v>176.24027427999999</v>
      </c>
      <c r="HZ39" s="17">
        <v>155.312568</v>
      </c>
      <c r="IA39" s="17">
        <v>172.24968999999999</v>
      </c>
    </row>
    <row r="40" spans="1:235" s="4" customFormat="1" x14ac:dyDescent="0.2">
      <c r="A40" s="2"/>
      <c r="B40" s="10">
        <v>46254.770833333336</v>
      </c>
      <c r="C40" s="17">
        <v>177.58993197999999</v>
      </c>
      <c r="D40" s="17">
        <v>174.649125</v>
      </c>
      <c r="E40" s="17">
        <v>175.161768</v>
      </c>
      <c r="F40" s="17">
        <v>174.85703100000001</v>
      </c>
      <c r="G40" s="17">
        <v>174.649125</v>
      </c>
      <c r="H40" s="17">
        <v>155.06210899999999</v>
      </c>
      <c r="I40" s="17">
        <v>171.38336000000001</v>
      </c>
      <c r="J40" s="17">
        <v>170.767912</v>
      </c>
      <c r="K40" s="17">
        <v>171.88865999999999</v>
      </c>
      <c r="L40" s="17">
        <v>154.21481299999999</v>
      </c>
      <c r="M40" s="17">
        <v>177.513577</v>
      </c>
      <c r="N40" s="17">
        <v>170.72750199999999</v>
      </c>
      <c r="O40" s="17">
        <v>169.15488199999999</v>
      </c>
      <c r="P40" s="17">
        <v>180.81048899999999</v>
      </c>
      <c r="Q40" s="17">
        <v>163.94863225</v>
      </c>
      <c r="R40" s="17">
        <v>172.124944</v>
      </c>
      <c r="S40" s="17">
        <v>164.48057299999999</v>
      </c>
      <c r="T40" s="17">
        <v>178.16890599999999</v>
      </c>
      <c r="U40" s="17">
        <v>157.96684200000001</v>
      </c>
      <c r="V40" s="17">
        <v>158.53366500000001</v>
      </c>
      <c r="W40" s="17">
        <v>174.79292000000001</v>
      </c>
      <c r="X40" s="17">
        <v>158.35409100000001</v>
      </c>
      <c r="Y40" s="17">
        <v>153.72839400000001</v>
      </c>
      <c r="Z40" s="17">
        <v>156.71526600000001</v>
      </c>
      <c r="AA40" s="17">
        <v>172.61556100000001</v>
      </c>
      <c r="AB40" s="17">
        <v>153.80711099999999</v>
      </c>
      <c r="AC40" s="17">
        <v>155.70556199999999</v>
      </c>
      <c r="AD40" s="17">
        <v>159.37225699999999</v>
      </c>
      <c r="AE40" s="17">
        <v>157.83719199999999</v>
      </c>
      <c r="AF40" s="17">
        <v>157.38086100000001</v>
      </c>
      <c r="AG40" s="17">
        <v>174.94196133</v>
      </c>
      <c r="AH40" s="17">
        <v>173.0174408</v>
      </c>
      <c r="AI40" s="17">
        <v>175.45062300000001</v>
      </c>
      <c r="AJ40" s="17">
        <v>175.301917</v>
      </c>
      <c r="AK40" s="17">
        <v>155.06963300000001</v>
      </c>
      <c r="AL40" s="17">
        <v>175.23497399999999</v>
      </c>
      <c r="AM40" s="17">
        <v>153.547436</v>
      </c>
      <c r="AN40" s="17">
        <v>154.35390699999999</v>
      </c>
      <c r="AO40" s="17">
        <v>170.03759500000001</v>
      </c>
      <c r="AP40" s="17">
        <v>154.39919399999999</v>
      </c>
      <c r="AQ40" s="17">
        <v>154.37544800000001</v>
      </c>
      <c r="AR40" s="17">
        <v>154.99657199999999</v>
      </c>
      <c r="AS40" s="17">
        <v>172.87623400000001</v>
      </c>
      <c r="AT40" s="17">
        <v>170.495746</v>
      </c>
      <c r="AU40" s="17">
        <v>170.495746</v>
      </c>
      <c r="AV40" s="17">
        <v>172.26608200000001</v>
      </c>
      <c r="AW40" s="17">
        <v>159.89489800000001</v>
      </c>
      <c r="AX40" s="17">
        <v>158.65761699999999</v>
      </c>
      <c r="AY40" s="17">
        <v>159.20197400000001</v>
      </c>
      <c r="AZ40" s="17">
        <v>176.63560200000001</v>
      </c>
      <c r="BA40" s="17">
        <v>155.930475</v>
      </c>
      <c r="BB40" s="17">
        <v>154.78621699999999</v>
      </c>
      <c r="BC40" s="17">
        <v>153.91825600000001</v>
      </c>
      <c r="BD40" s="17">
        <v>154.11372600000001</v>
      </c>
      <c r="BE40" s="17">
        <v>152.97409099999999</v>
      </c>
      <c r="BF40" s="17">
        <v>154.69107199999999</v>
      </c>
      <c r="BG40" s="17">
        <v>170.310699</v>
      </c>
      <c r="BH40" s="17">
        <v>172.60647299999999</v>
      </c>
      <c r="BI40" s="17">
        <v>172.60647299999999</v>
      </c>
      <c r="BJ40" s="17">
        <v>172.60647299999999</v>
      </c>
      <c r="BK40" s="17">
        <v>154.29670999999999</v>
      </c>
      <c r="BL40" s="17">
        <v>155.08869300000001</v>
      </c>
      <c r="BM40" s="17">
        <v>169.25477599999999</v>
      </c>
      <c r="BN40" s="17">
        <v>168.66965500000001</v>
      </c>
      <c r="BO40" s="17">
        <v>156.55249699999999</v>
      </c>
      <c r="BP40" s="17">
        <v>155.65321900000001</v>
      </c>
      <c r="BQ40" s="17">
        <v>170.603736</v>
      </c>
      <c r="BR40" s="17">
        <v>155.28876099999999</v>
      </c>
      <c r="BS40" s="17">
        <v>155.30755094</v>
      </c>
      <c r="BT40" s="17">
        <v>161.794408</v>
      </c>
      <c r="BU40" s="17">
        <v>168.553867</v>
      </c>
      <c r="BV40" s="17">
        <v>159.32394929</v>
      </c>
      <c r="BW40" s="17">
        <v>176.402219</v>
      </c>
      <c r="BX40" s="17">
        <v>169.79063400000001</v>
      </c>
      <c r="BY40" s="17">
        <v>156.50567799999999</v>
      </c>
      <c r="BZ40" s="17">
        <v>156.62806699999999</v>
      </c>
      <c r="CA40" s="17">
        <v>183.71478200000001</v>
      </c>
      <c r="CB40" s="17">
        <v>178.90716699999999</v>
      </c>
      <c r="CC40" s="17">
        <v>156.230977</v>
      </c>
      <c r="CD40" s="17">
        <v>167.51204200000001</v>
      </c>
      <c r="CE40" s="17">
        <v>165.96640500000001</v>
      </c>
      <c r="CF40" s="17">
        <v>175.9016</v>
      </c>
      <c r="CG40" s="17">
        <v>160.84379999999999</v>
      </c>
      <c r="CH40" s="17">
        <v>176.402219</v>
      </c>
      <c r="CI40" s="17">
        <v>155.17692966999999</v>
      </c>
      <c r="CJ40" s="17">
        <v>155.78822600000001</v>
      </c>
      <c r="CK40" s="17">
        <v>161.313627</v>
      </c>
      <c r="CL40" s="17">
        <v>181.07575399999999</v>
      </c>
      <c r="CM40" s="17">
        <v>181.07575399999999</v>
      </c>
      <c r="CN40" s="17">
        <v>178.18266399999999</v>
      </c>
      <c r="CO40" s="17">
        <v>175.17145199999999</v>
      </c>
      <c r="CP40" s="17">
        <v>177.454509</v>
      </c>
      <c r="CQ40" s="17">
        <v>162.48849899999999</v>
      </c>
      <c r="CR40" s="17">
        <v>169.49283</v>
      </c>
      <c r="CS40" s="17">
        <v>174.50193726000001</v>
      </c>
      <c r="CT40" s="17">
        <v>154.87781899999999</v>
      </c>
      <c r="CU40" s="17">
        <v>155.106065</v>
      </c>
      <c r="CV40" s="17">
        <v>160.91743525000001</v>
      </c>
      <c r="CW40" s="17">
        <v>171.284944</v>
      </c>
      <c r="CX40" s="17">
        <v>156.99458300000001</v>
      </c>
      <c r="CY40" s="17">
        <v>179.20550527</v>
      </c>
      <c r="CZ40" s="17">
        <v>155.84266500000001</v>
      </c>
      <c r="DA40" s="17">
        <v>155.39178932999999</v>
      </c>
      <c r="DB40" s="17">
        <v>156.034166</v>
      </c>
      <c r="DC40" s="17">
        <v>156.658412</v>
      </c>
      <c r="DD40" s="17">
        <v>172.592376</v>
      </c>
      <c r="DE40" s="17">
        <v>172.975785</v>
      </c>
      <c r="DF40" s="17">
        <v>169.79063400000001</v>
      </c>
      <c r="DG40" s="17">
        <v>169.032263</v>
      </c>
      <c r="DH40" s="17">
        <v>156.480098</v>
      </c>
      <c r="DI40" s="17">
        <v>156.62806699999999</v>
      </c>
      <c r="DJ40" s="17">
        <v>157.870563</v>
      </c>
      <c r="DK40" s="17">
        <v>170.76030800000001</v>
      </c>
      <c r="DL40" s="17">
        <v>187.16051243000001</v>
      </c>
      <c r="DM40" s="17">
        <v>172.131044</v>
      </c>
      <c r="DN40" s="17">
        <v>171.18285900000001</v>
      </c>
      <c r="DO40" s="17">
        <v>152.33378666999999</v>
      </c>
      <c r="DP40" s="17">
        <v>177.294636</v>
      </c>
      <c r="DQ40" s="17">
        <v>174.672337</v>
      </c>
      <c r="DR40" s="17">
        <v>172.91574600000001</v>
      </c>
      <c r="DS40" s="17">
        <v>153.62153499999999</v>
      </c>
      <c r="DT40" s="17">
        <v>174.41652099999999</v>
      </c>
      <c r="DU40" s="17">
        <v>153.54158799999999</v>
      </c>
      <c r="DV40" s="17">
        <v>154.15840800000001</v>
      </c>
      <c r="DW40" s="17">
        <v>161.50349700000001</v>
      </c>
      <c r="DX40" s="17">
        <v>170.79177799999999</v>
      </c>
      <c r="DY40" s="17">
        <v>171.447146</v>
      </c>
      <c r="DZ40" s="17">
        <v>155.74216300000001</v>
      </c>
      <c r="EA40" s="17">
        <v>148.41303300000001</v>
      </c>
      <c r="EB40" s="17">
        <v>148.41303300000001</v>
      </c>
      <c r="EC40" s="17">
        <v>159.15377917999999</v>
      </c>
      <c r="ED40" s="17">
        <v>161.564165</v>
      </c>
      <c r="EE40" s="17">
        <v>162.00116600000001</v>
      </c>
      <c r="EF40" s="17">
        <v>155.43830800000001</v>
      </c>
      <c r="EG40" s="17">
        <v>155.989026</v>
      </c>
      <c r="EH40" s="17">
        <v>171.04056399999999</v>
      </c>
      <c r="EI40" s="17">
        <v>163.481516</v>
      </c>
      <c r="EJ40" s="17">
        <v>183.16513363000001</v>
      </c>
      <c r="EK40" s="17">
        <v>173.74418499999999</v>
      </c>
      <c r="EL40" s="17">
        <v>173.74418499999999</v>
      </c>
      <c r="EM40" s="17">
        <v>156.46999500000001</v>
      </c>
      <c r="EN40" s="17">
        <v>169.27811800000001</v>
      </c>
      <c r="EO40" s="17">
        <v>169.99678900000001</v>
      </c>
      <c r="EP40" s="17">
        <v>169.79063400000001</v>
      </c>
      <c r="EQ40" s="17">
        <v>156.07157699999999</v>
      </c>
      <c r="ER40" s="17">
        <v>160.66670400000001</v>
      </c>
      <c r="ES40" s="17">
        <v>177.129873</v>
      </c>
      <c r="ET40" s="17">
        <v>155.35849999999999</v>
      </c>
      <c r="EU40" s="17">
        <v>155.82299699999999</v>
      </c>
      <c r="EV40" s="17">
        <v>161.86179956999999</v>
      </c>
      <c r="EW40" s="17">
        <v>156.87810999999999</v>
      </c>
      <c r="EX40" s="17">
        <v>155.806862</v>
      </c>
      <c r="EY40" s="17">
        <v>156.663251</v>
      </c>
      <c r="EZ40" s="17">
        <v>163.36977899999999</v>
      </c>
      <c r="FA40" s="17">
        <v>163.32226600000001</v>
      </c>
      <c r="FB40" s="17">
        <v>161.17213000000001</v>
      </c>
      <c r="FC40" s="17">
        <v>159.07789299999999</v>
      </c>
      <c r="FD40" s="17">
        <v>164.37903499999999</v>
      </c>
      <c r="FE40" s="17">
        <v>164.227802</v>
      </c>
      <c r="FF40" s="17">
        <v>164.16436100000001</v>
      </c>
      <c r="FG40" s="17">
        <v>189.63334689000001</v>
      </c>
      <c r="FH40" s="17">
        <v>172.00647799999999</v>
      </c>
      <c r="FI40" s="17">
        <v>176.312264</v>
      </c>
      <c r="FJ40" s="17">
        <v>158.36572100000001</v>
      </c>
      <c r="FK40" s="17">
        <v>181.86288496</v>
      </c>
      <c r="FL40" s="17">
        <v>176.83642071</v>
      </c>
      <c r="FM40" s="17">
        <v>181.71352099999999</v>
      </c>
      <c r="FN40" s="17">
        <v>145.09874450000001</v>
      </c>
      <c r="FO40" s="17">
        <v>146.019386</v>
      </c>
      <c r="FP40" s="17">
        <v>156.90875800000001</v>
      </c>
      <c r="FQ40" s="17">
        <v>161.36576400000001</v>
      </c>
      <c r="FR40" s="17">
        <v>183.73590920000001</v>
      </c>
      <c r="FS40" s="17">
        <v>183.08604099999999</v>
      </c>
      <c r="FT40" s="17">
        <v>183.71478200000001</v>
      </c>
      <c r="FU40" s="17">
        <v>168.06089900000001</v>
      </c>
      <c r="FV40" s="17">
        <v>168.06089900000001</v>
      </c>
      <c r="FW40" s="17">
        <v>188.54842600000001</v>
      </c>
      <c r="FX40" s="17">
        <v>188.54842600000001</v>
      </c>
      <c r="FY40" s="17">
        <v>186.74170799999999</v>
      </c>
      <c r="FZ40" s="17">
        <v>170.82654700000001</v>
      </c>
      <c r="GA40" s="17">
        <v>170.62446499999999</v>
      </c>
      <c r="GB40" s="17">
        <v>154.36062799999999</v>
      </c>
      <c r="GC40" s="17">
        <v>156.658117</v>
      </c>
      <c r="GD40" s="17">
        <v>168.44566739999999</v>
      </c>
      <c r="GE40" s="17">
        <v>166.05165700000001</v>
      </c>
      <c r="GF40" s="17">
        <v>171.29580000000001</v>
      </c>
      <c r="GG40" s="17">
        <v>176.402219</v>
      </c>
      <c r="GH40" s="17">
        <v>176.402219</v>
      </c>
      <c r="GI40" s="17">
        <v>172.18619100000001</v>
      </c>
      <c r="GJ40" s="17">
        <v>153.756134</v>
      </c>
      <c r="GK40" s="17">
        <v>169.27811800000001</v>
      </c>
      <c r="GL40" s="17">
        <v>169.032263</v>
      </c>
      <c r="GM40" s="17">
        <v>178.77224021000001</v>
      </c>
      <c r="GN40" s="17">
        <v>162.79354699999999</v>
      </c>
      <c r="GO40" s="17">
        <v>178.77224021000001</v>
      </c>
      <c r="GP40" s="17">
        <v>168.06089900000001</v>
      </c>
      <c r="GQ40" s="17">
        <v>155.948679</v>
      </c>
      <c r="GR40" s="17">
        <v>168.332606</v>
      </c>
      <c r="GS40" s="17">
        <v>165.05186800000001</v>
      </c>
      <c r="GT40" s="17">
        <v>155.476404</v>
      </c>
      <c r="GU40" s="17">
        <v>156.544138</v>
      </c>
      <c r="GV40" s="17">
        <v>156.97859299999999</v>
      </c>
      <c r="GW40" s="17">
        <v>158.02180300000001</v>
      </c>
      <c r="GX40" s="17">
        <v>174.02713900000001</v>
      </c>
      <c r="GY40" s="17">
        <v>168.56687299999999</v>
      </c>
      <c r="GZ40" s="17">
        <v>169.21495200000001</v>
      </c>
      <c r="HA40" s="17">
        <v>168.859084</v>
      </c>
      <c r="HB40" s="17">
        <v>156.97859299999999</v>
      </c>
      <c r="HC40" s="17">
        <v>156.40548100000001</v>
      </c>
      <c r="HD40" s="17">
        <v>156.761021</v>
      </c>
      <c r="HE40" s="17">
        <v>168.332606</v>
      </c>
      <c r="HF40" s="17">
        <v>176.90467000000001</v>
      </c>
      <c r="HG40" s="17">
        <v>177.129873</v>
      </c>
      <c r="HH40" s="17">
        <v>177.129873</v>
      </c>
      <c r="HI40" s="17">
        <v>177.129873</v>
      </c>
      <c r="HJ40" s="17">
        <v>174.355615</v>
      </c>
      <c r="HK40" s="17">
        <v>173.128705</v>
      </c>
      <c r="HL40" s="17">
        <v>172.659086</v>
      </c>
      <c r="HM40" s="17">
        <v>184.227575</v>
      </c>
      <c r="HN40" s="17">
        <v>172.70885000000001</v>
      </c>
      <c r="HO40" s="17">
        <v>171.71190300000001</v>
      </c>
      <c r="HP40" s="17">
        <v>165.13875084</v>
      </c>
      <c r="HQ40" s="17">
        <v>176.74056400000001</v>
      </c>
      <c r="HR40" s="17">
        <v>159.066452</v>
      </c>
      <c r="HS40" s="17">
        <v>159.534808</v>
      </c>
      <c r="HT40" s="17">
        <v>166.01230100000001</v>
      </c>
      <c r="HU40" s="17">
        <v>156.33001999999999</v>
      </c>
      <c r="HV40" s="17">
        <v>163.08385686</v>
      </c>
      <c r="HW40" s="17">
        <v>154.16832600000001</v>
      </c>
      <c r="HX40" s="17">
        <v>154.687827</v>
      </c>
      <c r="HY40" s="17">
        <v>182.67353969000001</v>
      </c>
      <c r="HZ40" s="17">
        <v>159.54799399999999</v>
      </c>
      <c r="IA40" s="17">
        <v>178.63495599999999</v>
      </c>
    </row>
    <row r="41" spans="1:235" x14ac:dyDescent="0.2">
      <c r="A41" s="2"/>
      <c r="B41" s="10">
        <v>46254.791666666664</v>
      </c>
      <c r="C41" s="17">
        <v>177.55795029000001</v>
      </c>
      <c r="D41" s="17">
        <v>174.07150200000001</v>
      </c>
      <c r="E41" s="17">
        <v>174.572891</v>
      </c>
      <c r="F41" s="17">
        <v>174.27804399999999</v>
      </c>
      <c r="G41" s="17">
        <v>174.07150200000001</v>
      </c>
      <c r="H41" s="17">
        <v>155.074207</v>
      </c>
      <c r="I41" s="17">
        <v>170.49188799999999</v>
      </c>
      <c r="J41" s="17">
        <v>169.79341400000001</v>
      </c>
      <c r="K41" s="17">
        <v>171.04601700000001</v>
      </c>
      <c r="L41" s="17">
        <v>154.38165100000001</v>
      </c>
      <c r="M41" s="17">
        <v>177.22708600000001</v>
      </c>
      <c r="N41" s="17">
        <v>168.65949699999999</v>
      </c>
      <c r="O41" s="17">
        <v>166.781623</v>
      </c>
      <c r="P41" s="17">
        <v>180.77498499999999</v>
      </c>
      <c r="Q41" s="17">
        <v>163.38485806</v>
      </c>
      <c r="R41" s="17">
        <v>171.32267100000001</v>
      </c>
      <c r="S41" s="17">
        <v>163.81492800000001</v>
      </c>
      <c r="T41" s="17">
        <v>178.23055299999999</v>
      </c>
      <c r="U41" s="17">
        <v>157.4145485</v>
      </c>
      <c r="V41" s="17">
        <v>157.983214</v>
      </c>
      <c r="W41" s="17">
        <v>174.95789300000001</v>
      </c>
      <c r="X41" s="17">
        <v>158.341478</v>
      </c>
      <c r="Y41" s="17">
        <v>153.63195999999999</v>
      </c>
      <c r="Z41" s="17">
        <v>156.62432699999999</v>
      </c>
      <c r="AA41" s="17">
        <v>171.541504</v>
      </c>
      <c r="AB41" s="17">
        <v>153.66692599999999</v>
      </c>
      <c r="AC41" s="17">
        <v>156.08095</v>
      </c>
      <c r="AD41" s="17">
        <v>159.32610700000001</v>
      </c>
      <c r="AE41" s="17">
        <v>157.84044599999999</v>
      </c>
      <c r="AF41" s="17">
        <v>156.36514199999999</v>
      </c>
      <c r="AG41" s="17">
        <v>175.25739300000001</v>
      </c>
      <c r="AH41" s="17">
        <v>173.3143972</v>
      </c>
      <c r="AI41" s="17">
        <v>175.78802899999999</v>
      </c>
      <c r="AJ41" s="17">
        <v>175.58751000000001</v>
      </c>
      <c r="AK41" s="17">
        <v>154.401444</v>
      </c>
      <c r="AL41" s="17">
        <v>175.41424499999999</v>
      </c>
      <c r="AM41" s="17">
        <v>153.5268015</v>
      </c>
      <c r="AN41" s="17">
        <v>154.28247500000001</v>
      </c>
      <c r="AO41" s="17">
        <v>169.32489200000001</v>
      </c>
      <c r="AP41" s="17">
        <v>153.87722600000001</v>
      </c>
      <c r="AQ41" s="17">
        <v>152.06777750000001</v>
      </c>
      <c r="AR41" s="17">
        <v>152.478793</v>
      </c>
      <c r="AS41" s="17">
        <v>172.143168</v>
      </c>
      <c r="AT41" s="17">
        <v>169.66539800000001</v>
      </c>
      <c r="AU41" s="17">
        <v>169.66539800000001</v>
      </c>
      <c r="AV41" s="17">
        <v>171.39251200000001</v>
      </c>
      <c r="AW41" s="17">
        <v>159.855963</v>
      </c>
      <c r="AX41" s="17">
        <v>160.7743625</v>
      </c>
      <c r="AY41" s="17">
        <v>161.07775699999999</v>
      </c>
      <c r="AZ41" s="17">
        <v>176.84075899999999</v>
      </c>
      <c r="BA41" s="17">
        <v>155.899316</v>
      </c>
      <c r="BB41" s="17">
        <v>154.786777</v>
      </c>
      <c r="BC41" s="17">
        <v>153.93137050000001</v>
      </c>
      <c r="BD41" s="17">
        <v>154.12094675</v>
      </c>
      <c r="BE41" s="17">
        <v>153.02929399999999</v>
      </c>
      <c r="BF41" s="17">
        <v>154.692622</v>
      </c>
      <c r="BG41" s="17">
        <v>169.50054800000001</v>
      </c>
      <c r="BH41" s="17">
        <v>171.72058100000001</v>
      </c>
      <c r="BI41" s="17">
        <v>171.72058100000001</v>
      </c>
      <c r="BJ41" s="17">
        <v>171.72058100000001</v>
      </c>
      <c r="BK41" s="17">
        <v>154.27567199999999</v>
      </c>
      <c r="BL41" s="17">
        <v>155.02569299999999</v>
      </c>
      <c r="BM41" s="17">
        <v>169.265963</v>
      </c>
      <c r="BN41" s="17">
        <v>168.673631</v>
      </c>
      <c r="BO41" s="17">
        <v>156.5231</v>
      </c>
      <c r="BP41" s="17">
        <v>155.613721</v>
      </c>
      <c r="BQ41" s="17">
        <v>169.50485599999999</v>
      </c>
      <c r="BR41" s="17">
        <v>154.65276</v>
      </c>
      <c r="BS41" s="17">
        <v>154.67147298</v>
      </c>
      <c r="BT41" s="17">
        <v>161.37982299999999</v>
      </c>
      <c r="BU41" s="17">
        <v>168.61195067</v>
      </c>
      <c r="BV41" s="17">
        <v>159.31229508999999</v>
      </c>
      <c r="BW41" s="17">
        <v>176.61507900000001</v>
      </c>
      <c r="BX41" s="17">
        <v>169.04213200000001</v>
      </c>
      <c r="BY41" s="17">
        <v>156.481257</v>
      </c>
      <c r="BZ41" s="17">
        <v>156.61661000000001</v>
      </c>
      <c r="CA41" s="17">
        <v>182.936804</v>
      </c>
      <c r="CB41" s="17">
        <v>179.905711</v>
      </c>
      <c r="CC41" s="17">
        <v>156.15321900000001</v>
      </c>
      <c r="CD41" s="17">
        <v>166.817251</v>
      </c>
      <c r="CE41" s="17">
        <v>165.26133999999999</v>
      </c>
      <c r="CF41" s="17">
        <v>176.72574299999999</v>
      </c>
      <c r="CG41" s="17">
        <v>160.31649300000001</v>
      </c>
      <c r="CH41" s="17">
        <v>176.61507900000001</v>
      </c>
      <c r="CI41" s="17">
        <v>155.14374733</v>
      </c>
      <c r="CJ41" s="17">
        <v>155.756685</v>
      </c>
      <c r="CK41" s="17">
        <v>160.99014</v>
      </c>
      <c r="CL41" s="17">
        <v>182.01695599999999</v>
      </c>
      <c r="CM41" s="17">
        <v>182.01695599999999</v>
      </c>
      <c r="CN41" s="17">
        <v>176.99512999999999</v>
      </c>
      <c r="CO41" s="17">
        <v>175.425172</v>
      </c>
      <c r="CP41" s="17">
        <v>177.85465600000001</v>
      </c>
      <c r="CQ41" s="17">
        <v>162.91480100000001</v>
      </c>
      <c r="CR41" s="17">
        <v>169.55092999999999</v>
      </c>
      <c r="CS41" s="17">
        <v>174.528986</v>
      </c>
      <c r="CT41" s="17">
        <v>154.78560200000001</v>
      </c>
      <c r="CU41" s="17">
        <v>155.013475</v>
      </c>
      <c r="CV41" s="17">
        <v>160.03795531</v>
      </c>
      <c r="CW41" s="17">
        <v>170.559077</v>
      </c>
      <c r="CX41" s="17">
        <v>156.934034</v>
      </c>
      <c r="CY41" s="17">
        <v>178.09044399999999</v>
      </c>
      <c r="CZ41" s="17">
        <v>155.742806</v>
      </c>
      <c r="DA41" s="17">
        <v>155.98416599999999</v>
      </c>
      <c r="DB41" s="17">
        <v>156.479772</v>
      </c>
      <c r="DC41" s="17">
        <v>156.845642</v>
      </c>
      <c r="DD41" s="17">
        <v>171.86101600000001</v>
      </c>
      <c r="DE41" s="17">
        <v>172.254413</v>
      </c>
      <c r="DF41" s="17">
        <v>169.04213200000001</v>
      </c>
      <c r="DG41" s="17">
        <v>168.32056900000001</v>
      </c>
      <c r="DH41" s="17">
        <v>156.52056200000001</v>
      </c>
      <c r="DI41" s="17">
        <v>156.61661000000001</v>
      </c>
      <c r="DJ41" s="17">
        <v>157.84046900000001</v>
      </c>
      <c r="DK41" s="17">
        <v>170.002948</v>
      </c>
      <c r="DL41" s="17">
        <v>188.20512126</v>
      </c>
      <c r="DM41" s="17">
        <v>170.183561</v>
      </c>
      <c r="DN41" s="17">
        <v>169.24678599999999</v>
      </c>
      <c r="DO41" s="17">
        <v>152.38963967000001</v>
      </c>
      <c r="DP41" s="17">
        <v>176.09128799999999</v>
      </c>
      <c r="DQ41" s="17">
        <v>174.51682400000001</v>
      </c>
      <c r="DR41" s="17">
        <v>173.039942</v>
      </c>
      <c r="DS41" s="17">
        <v>152.87714399999999</v>
      </c>
      <c r="DT41" s="17">
        <v>174.24074999999999</v>
      </c>
      <c r="DU41" s="17">
        <v>153.55332799999999</v>
      </c>
      <c r="DV41" s="17">
        <v>154.16460499999999</v>
      </c>
      <c r="DW41" s="17">
        <v>161.68974700000001</v>
      </c>
      <c r="DX41" s="17">
        <v>170.07222100000001</v>
      </c>
      <c r="DY41" s="17">
        <v>170.75045600000001</v>
      </c>
      <c r="DZ41" s="17">
        <v>155.08764600000001</v>
      </c>
      <c r="EA41" s="17">
        <v>147.70686900000001</v>
      </c>
      <c r="EB41" s="17">
        <v>147.70686900000001</v>
      </c>
      <c r="EC41" s="17">
        <v>158.58320947000001</v>
      </c>
      <c r="ED41" s="17">
        <v>161.12738300000001</v>
      </c>
      <c r="EE41" s="17">
        <v>161.530889</v>
      </c>
      <c r="EF41" s="17">
        <v>155.42217500000001</v>
      </c>
      <c r="EG41" s="17">
        <v>155.940594</v>
      </c>
      <c r="EH41" s="17">
        <v>166.42704800000001</v>
      </c>
      <c r="EI41" s="17">
        <v>163.71974800000001</v>
      </c>
      <c r="EJ41" s="17">
        <v>182.02543456000001</v>
      </c>
      <c r="EK41" s="17">
        <v>173.00231700000001</v>
      </c>
      <c r="EL41" s="17">
        <v>173.00231700000001</v>
      </c>
      <c r="EM41" s="17">
        <v>156.38113300000001</v>
      </c>
      <c r="EN41" s="17">
        <v>168.55457000000001</v>
      </c>
      <c r="EO41" s="17">
        <v>169.244258</v>
      </c>
      <c r="EP41" s="17">
        <v>169.04213200000001</v>
      </c>
      <c r="EQ41" s="17">
        <v>155.96076600000001</v>
      </c>
      <c r="ER41" s="17">
        <v>160.59296699999999</v>
      </c>
      <c r="ES41" s="17">
        <v>175.830232</v>
      </c>
      <c r="ET41" s="17">
        <v>155.33224999999999</v>
      </c>
      <c r="EU41" s="17">
        <v>155.792754</v>
      </c>
      <c r="EV41" s="17">
        <v>161.80874014</v>
      </c>
      <c r="EW41" s="17">
        <v>156.38838999999999</v>
      </c>
      <c r="EX41" s="17">
        <v>155.30627899999999</v>
      </c>
      <c r="EY41" s="17">
        <v>156.34978000000001</v>
      </c>
      <c r="EZ41" s="17">
        <v>162.47689600000001</v>
      </c>
      <c r="FA41" s="17">
        <v>159.80347900000001</v>
      </c>
      <c r="FB41" s="17">
        <v>159.95560699999999</v>
      </c>
      <c r="FC41" s="17">
        <v>157.869674</v>
      </c>
      <c r="FD41" s="17">
        <v>163.84681599999999</v>
      </c>
      <c r="FE41" s="17">
        <v>164.13040899999999</v>
      </c>
      <c r="FF41" s="17">
        <v>164.249223</v>
      </c>
      <c r="FG41" s="17">
        <v>189.8702625</v>
      </c>
      <c r="FH41" s="17">
        <v>171.46134699999999</v>
      </c>
      <c r="FI41" s="17">
        <v>175.897603</v>
      </c>
      <c r="FJ41" s="17">
        <v>158.32352900000001</v>
      </c>
      <c r="FK41" s="17">
        <v>181.95973379</v>
      </c>
      <c r="FL41" s="17">
        <v>176.90653408</v>
      </c>
      <c r="FM41" s="17">
        <v>181.53207499999999</v>
      </c>
      <c r="FN41" s="17">
        <v>146.1566765</v>
      </c>
      <c r="FO41" s="17">
        <v>146.95897099999999</v>
      </c>
      <c r="FP41" s="17">
        <v>156.57832099999999</v>
      </c>
      <c r="FQ41" s="17">
        <v>161.032523</v>
      </c>
      <c r="FR41" s="17">
        <v>182.95784173000001</v>
      </c>
      <c r="FS41" s="17">
        <v>182.32181499999999</v>
      </c>
      <c r="FT41" s="17">
        <v>182.936804</v>
      </c>
      <c r="FU41" s="17">
        <v>167.40126699999999</v>
      </c>
      <c r="FV41" s="17">
        <v>167.40126699999999</v>
      </c>
      <c r="FW41" s="17">
        <v>181.29002399999999</v>
      </c>
      <c r="FX41" s="17">
        <v>181.29002399999999</v>
      </c>
      <c r="FY41" s="17">
        <v>179.755368</v>
      </c>
      <c r="FZ41" s="17">
        <v>169.065629</v>
      </c>
      <c r="GA41" s="17">
        <v>168.88411099999999</v>
      </c>
      <c r="GB41" s="17">
        <v>155.215923</v>
      </c>
      <c r="GC41" s="17">
        <v>157.456875</v>
      </c>
      <c r="GD41" s="17">
        <v>168.54932288000001</v>
      </c>
      <c r="GE41" s="17">
        <v>165.32020800000001</v>
      </c>
      <c r="GF41" s="17">
        <v>171.33273600000001</v>
      </c>
      <c r="GG41" s="17">
        <v>176.61507900000001</v>
      </c>
      <c r="GH41" s="17">
        <v>176.61507900000001</v>
      </c>
      <c r="GI41" s="17">
        <v>171.46013199999999</v>
      </c>
      <c r="GJ41" s="17">
        <v>153.61711500000001</v>
      </c>
      <c r="GK41" s="17">
        <v>168.55457000000001</v>
      </c>
      <c r="GL41" s="17">
        <v>168.32056900000001</v>
      </c>
      <c r="GM41" s="17">
        <v>177.65987482</v>
      </c>
      <c r="GN41" s="17">
        <v>159.408387</v>
      </c>
      <c r="GO41" s="17">
        <v>177.65987482</v>
      </c>
      <c r="GP41" s="17">
        <v>167.40126699999999</v>
      </c>
      <c r="GQ41" s="17">
        <v>155.94439499999999</v>
      </c>
      <c r="GR41" s="17">
        <v>167.667102</v>
      </c>
      <c r="GS41" s="17">
        <v>164.61188200000001</v>
      </c>
      <c r="GT41" s="17">
        <v>155.35210699999999</v>
      </c>
      <c r="GU41" s="17">
        <v>155.52713299999999</v>
      </c>
      <c r="GV41" s="17">
        <v>156.97838999999999</v>
      </c>
      <c r="GW41" s="17">
        <v>157.427288</v>
      </c>
      <c r="GX41" s="17">
        <v>174.11981499999999</v>
      </c>
      <c r="GY41" s="17">
        <v>167.79291699999999</v>
      </c>
      <c r="GZ41" s="17">
        <v>168.508329</v>
      </c>
      <c r="HA41" s="17">
        <v>168.13879700000001</v>
      </c>
      <c r="HB41" s="17">
        <v>156.97838999999999</v>
      </c>
      <c r="HC41" s="17">
        <v>156.40693999999999</v>
      </c>
      <c r="HD41" s="17">
        <v>156.76040850000001</v>
      </c>
      <c r="HE41" s="17">
        <v>167.667102</v>
      </c>
      <c r="HF41" s="17">
        <v>175.621216</v>
      </c>
      <c r="HG41" s="17">
        <v>175.830232</v>
      </c>
      <c r="HH41" s="17">
        <v>175.830232</v>
      </c>
      <c r="HI41" s="17">
        <v>175.830232</v>
      </c>
      <c r="HJ41" s="17">
        <v>173.899156</v>
      </c>
      <c r="HK41" s="17">
        <v>171.66135</v>
      </c>
      <c r="HL41" s="17">
        <v>171.175138</v>
      </c>
      <c r="HM41" s="17">
        <v>184.365354</v>
      </c>
      <c r="HN41" s="17">
        <v>171.93584000000001</v>
      </c>
      <c r="HO41" s="17">
        <v>171.760164</v>
      </c>
      <c r="HP41" s="17">
        <v>161.70482422000001</v>
      </c>
      <c r="HQ41" s="17">
        <v>176.082573</v>
      </c>
      <c r="HR41" s="17">
        <v>159.01800700000001</v>
      </c>
      <c r="HS41" s="17">
        <v>159.486154</v>
      </c>
      <c r="HT41" s="17">
        <v>165.41708700000001</v>
      </c>
      <c r="HU41" s="17">
        <v>156.21888300000001</v>
      </c>
      <c r="HV41" s="17">
        <v>163.51172083</v>
      </c>
      <c r="HW41" s="17">
        <v>153.11955449999999</v>
      </c>
      <c r="HX41" s="17">
        <v>153.644621</v>
      </c>
      <c r="HY41" s="17">
        <v>182.92044426999999</v>
      </c>
      <c r="HZ41" s="17">
        <v>159.50886299999999</v>
      </c>
      <c r="IA41" s="17">
        <v>177.4451</v>
      </c>
    </row>
    <row r="42" spans="1:235" x14ac:dyDescent="0.2">
      <c r="A42" s="2"/>
      <c r="B42" s="10">
        <v>46254.8125</v>
      </c>
      <c r="C42" s="17">
        <v>180.58055535</v>
      </c>
      <c r="D42" s="17">
        <v>176.725021</v>
      </c>
      <c r="E42" s="17">
        <v>177.252432</v>
      </c>
      <c r="F42" s="17">
        <v>176.93852899999999</v>
      </c>
      <c r="G42" s="17">
        <v>176.725021</v>
      </c>
      <c r="H42" s="17">
        <v>157.28613999999999</v>
      </c>
      <c r="I42" s="17">
        <v>174.263802</v>
      </c>
      <c r="J42" s="17">
        <v>173.54381000000001</v>
      </c>
      <c r="K42" s="17">
        <v>174.85545099999999</v>
      </c>
      <c r="L42" s="17">
        <v>156.581031</v>
      </c>
      <c r="M42" s="17">
        <v>180.07511400000001</v>
      </c>
      <c r="N42" s="17">
        <v>174.461141</v>
      </c>
      <c r="O42" s="17">
        <v>172.92406399999999</v>
      </c>
      <c r="P42" s="17">
        <v>183.75296900000001</v>
      </c>
      <c r="Q42" s="17">
        <v>166.17856854999999</v>
      </c>
      <c r="R42" s="17">
        <v>174.987041</v>
      </c>
      <c r="S42" s="17">
        <v>166.73591099999999</v>
      </c>
      <c r="T42" s="17">
        <v>181.10849899999999</v>
      </c>
      <c r="U42" s="17">
        <v>158.97895750000001</v>
      </c>
      <c r="V42" s="17">
        <v>159.57834700000001</v>
      </c>
      <c r="W42" s="17">
        <v>177.67251300000001</v>
      </c>
      <c r="X42" s="17">
        <v>160.499166</v>
      </c>
      <c r="Y42" s="17">
        <v>155.46594400000001</v>
      </c>
      <c r="Z42" s="17">
        <v>158.64393999999999</v>
      </c>
      <c r="AA42" s="17">
        <v>176.241153</v>
      </c>
      <c r="AB42" s="17">
        <v>155.53077200000001</v>
      </c>
      <c r="AC42" s="17">
        <v>158.322091</v>
      </c>
      <c r="AD42" s="17">
        <v>161.57262700000001</v>
      </c>
      <c r="AE42" s="17">
        <v>159.96253899999999</v>
      </c>
      <c r="AF42" s="17">
        <v>158.257283</v>
      </c>
      <c r="AG42" s="17">
        <v>177.85497932999999</v>
      </c>
      <c r="AH42" s="17">
        <v>175.95371828</v>
      </c>
      <c r="AI42" s="17">
        <v>178.47021100000001</v>
      </c>
      <c r="AJ42" s="17">
        <v>178.29094000000001</v>
      </c>
      <c r="AK42" s="17">
        <v>156.72926000000001</v>
      </c>
      <c r="AL42" s="17">
        <v>178.16176999999999</v>
      </c>
      <c r="AM42" s="17">
        <v>155.49012049999999</v>
      </c>
      <c r="AN42" s="17">
        <v>156.289974</v>
      </c>
      <c r="AO42" s="17">
        <v>173.119497</v>
      </c>
      <c r="AP42" s="17">
        <v>157.119821</v>
      </c>
      <c r="AQ42" s="17">
        <v>153.398617</v>
      </c>
      <c r="AR42" s="17">
        <v>153.85094100000001</v>
      </c>
      <c r="AS42" s="17">
        <v>176.164354</v>
      </c>
      <c r="AT42" s="17">
        <v>173.68528699999999</v>
      </c>
      <c r="AU42" s="17">
        <v>173.68528699999999</v>
      </c>
      <c r="AV42" s="17">
        <v>175.57053400000001</v>
      </c>
      <c r="AW42" s="17">
        <v>162.12428499999999</v>
      </c>
      <c r="AX42" s="17">
        <v>162.5230655</v>
      </c>
      <c r="AY42" s="17">
        <v>162.879897</v>
      </c>
      <c r="AZ42" s="17">
        <v>179.88709</v>
      </c>
      <c r="BA42" s="17">
        <v>158.06333599999999</v>
      </c>
      <c r="BB42" s="17">
        <v>156.94420099999999</v>
      </c>
      <c r="BC42" s="17">
        <v>156.05663849999999</v>
      </c>
      <c r="BD42" s="17">
        <v>156.23607999999999</v>
      </c>
      <c r="BE42" s="17">
        <v>155.194704</v>
      </c>
      <c r="BF42" s="17">
        <v>156.844337</v>
      </c>
      <c r="BG42" s="17">
        <v>173.65195</v>
      </c>
      <c r="BH42" s="17">
        <v>175.920872</v>
      </c>
      <c r="BI42" s="17">
        <v>175.920872</v>
      </c>
      <c r="BJ42" s="17">
        <v>175.920872</v>
      </c>
      <c r="BK42" s="17">
        <v>156.17150100000001</v>
      </c>
      <c r="BL42" s="17">
        <v>157.012201</v>
      </c>
      <c r="BM42" s="17">
        <v>171.92324300000001</v>
      </c>
      <c r="BN42" s="17">
        <v>171.28916899999999</v>
      </c>
      <c r="BO42" s="17">
        <v>158.721148</v>
      </c>
      <c r="BP42" s="17">
        <v>157.68990400000001</v>
      </c>
      <c r="BQ42" s="17">
        <v>173.68558300000001</v>
      </c>
      <c r="BR42" s="17">
        <v>156.97160400000001</v>
      </c>
      <c r="BS42" s="17">
        <v>156.99059756</v>
      </c>
      <c r="BT42" s="17">
        <v>164.174395</v>
      </c>
      <c r="BU42" s="17">
        <v>170.39461667</v>
      </c>
      <c r="BV42" s="17">
        <v>161.55303512</v>
      </c>
      <c r="BW42" s="17">
        <v>179.66500199999999</v>
      </c>
      <c r="BX42" s="17">
        <v>172.77711199999999</v>
      </c>
      <c r="BY42" s="17">
        <v>158.67551</v>
      </c>
      <c r="BZ42" s="17">
        <v>158.819435</v>
      </c>
      <c r="CA42" s="17">
        <v>186.05609999999999</v>
      </c>
      <c r="CB42" s="17">
        <v>182.636213</v>
      </c>
      <c r="CC42" s="17">
        <v>158.32485399999999</v>
      </c>
      <c r="CD42" s="17">
        <v>169.95858699999999</v>
      </c>
      <c r="CE42" s="17">
        <v>168.33214799999999</v>
      </c>
      <c r="CF42" s="17">
        <v>179.27350899999999</v>
      </c>
      <c r="CG42" s="17">
        <v>163.21891299999999</v>
      </c>
      <c r="CH42" s="17">
        <v>179.66500199999999</v>
      </c>
      <c r="CI42" s="17">
        <v>157.26710299999999</v>
      </c>
      <c r="CJ42" s="17">
        <v>157.913028</v>
      </c>
      <c r="CK42" s="17">
        <v>163.89289600000001</v>
      </c>
      <c r="CL42" s="17">
        <v>185.438591</v>
      </c>
      <c r="CM42" s="17">
        <v>185.438591</v>
      </c>
      <c r="CN42" s="17">
        <v>179.97937999999999</v>
      </c>
      <c r="CO42" s="17">
        <v>178.49427299999999</v>
      </c>
      <c r="CP42" s="17">
        <v>181.042203</v>
      </c>
      <c r="CQ42" s="17">
        <v>165.039616</v>
      </c>
      <c r="CR42" s="17">
        <v>171.57727199999999</v>
      </c>
      <c r="CS42" s="17">
        <v>176.77004452</v>
      </c>
      <c r="CT42" s="17">
        <v>156.86586600000001</v>
      </c>
      <c r="CU42" s="17">
        <v>157.00823500000001</v>
      </c>
      <c r="CV42" s="17">
        <v>164.37386900999999</v>
      </c>
      <c r="CW42" s="17">
        <v>173.04792399999999</v>
      </c>
      <c r="CX42" s="17">
        <v>158.77425299999999</v>
      </c>
      <c r="CY42" s="17">
        <v>182.96951150000001</v>
      </c>
      <c r="CZ42" s="17">
        <v>157.67242300000001</v>
      </c>
      <c r="DA42" s="17">
        <v>157.549161</v>
      </c>
      <c r="DB42" s="17">
        <v>158.192879</v>
      </c>
      <c r="DC42" s="17">
        <v>159.148247</v>
      </c>
      <c r="DD42" s="17">
        <v>175.66311400000001</v>
      </c>
      <c r="DE42" s="17">
        <v>176.05352999999999</v>
      </c>
      <c r="DF42" s="17">
        <v>172.77711199999999</v>
      </c>
      <c r="DG42" s="17">
        <v>171.989485</v>
      </c>
      <c r="DH42" s="17">
        <v>158.71951999999999</v>
      </c>
      <c r="DI42" s="17">
        <v>158.819435</v>
      </c>
      <c r="DJ42" s="17">
        <v>160.04541950000001</v>
      </c>
      <c r="DK42" s="17">
        <v>173.76489599999999</v>
      </c>
      <c r="DL42" s="17">
        <v>191.06158678</v>
      </c>
      <c r="DM42" s="17">
        <v>175.88995499999999</v>
      </c>
      <c r="DN42" s="17">
        <v>174.90081900000001</v>
      </c>
      <c r="DO42" s="17">
        <v>154.51491866999999</v>
      </c>
      <c r="DP42" s="17">
        <v>179.01603800000001</v>
      </c>
      <c r="DQ42" s="17">
        <v>177.44639900000001</v>
      </c>
      <c r="DR42" s="17">
        <v>175.54563200000001</v>
      </c>
      <c r="DS42" s="17">
        <v>155.046401</v>
      </c>
      <c r="DT42" s="17">
        <v>177.15570299999999</v>
      </c>
      <c r="DU42" s="17">
        <v>155.62776600000001</v>
      </c>
      <c r="DV42" s="17">
        <v>156.28017199999999</v>
      </c>
      <c r="DW42" s="17">
        <v>163.88233099999999</v>
      </c>
      <c r="DX42" s="17">
        <v>173.872041</v>
      </c>
      <c r="DY42" s="17">
        <v>174.61006</v>
      </c>
      <c r="DZ42" s="17">
        <v>157.30562900000001</v>
      </c>
      <c r="EA42" s="17">
        <v>154.78128599999999</v>
      </c>
      <c r="EB42" s="17">
        <v>154.78128599999999</v>
      </c>
      <c r="EC42" s="17">
        <v>160.70780245</v>
      </c>
      <c r="ED42" s="17">
        <v>164.053932</v>
      </c>
      <c r="EE42" s="17">
        <v>164.495372</v>
      </c>
      <c r="EF42" s="17">
        <v>157.10099600000001</v>
      </c>
      <c r="EG42" s="17">
        <v>157.76655600000001</v>
      </c>
      <c r="EH42" s="17">
        <v>173.06617399999999</v>
      </c>
      <c r="EI42" s="17">
        <v>165.87363199999999</v>
      </c>
      <c r="EJ42" s="17">
        <v>187.01230731000001</v>
      </c>
      <c r="EK42" s="17">
        <v>177.16397599999999</v>
      </c>
      <c r="EL42" s="17">
        <v>177.16397599999999</v>
      </c>
      <c r="EM42" s="17">
        <v>158.46754899999999</v>
      </c>
      <c r="EN42" s="17">
        <v>172.24633900000001</v>
      </c>
      <c r="EO42" s="17">
        <v>172.97008099999999</v>
      </c>
      <c r="EP42" s="17">
        <v>172.77711199999999</v>
      </c>
      <c r="EQ42" s="17">
        <v>158.12575200000001</v>
      </c>
      <c r="ER42" s="17">
        <v>163.519904</v>
      </c>
      <c r="ES42" s="17">
        <v>178.745733</v>
      </c>
      <c r="ET42" s="17">
        <v>157.46013600000001</v>
      </c>
      <c r="EU42" s="17">
        <v>157.949985</v>
      </c>
      <c r="EV42" s="17">
        <v>164.09434567</v>
      </c>
      <c r="EW42" s="17">
        <v>158.62130300000001</v>
      </c>
      <c r="EX42" s="17">
        <v>157.869981</v>
      </c>
      <c r="EY42" s="17">
        <v>158.47608500000001</v>
      </c>
      <c r="EZ42" s="17">
        <v>166.87888799999999</v>
      </c>
      <c r="FA42" s="17">
        <v>167.615126</v>
      </c>
      <c r="FB42" s="17">
        <v>161.91163399999999</v>
      </c>
      <c r="FC42" s="17">
        <v>159.78155799999999</v>
      </c>
      <c r="FD42" s="17">
        <v>165.75955999999999</v>
      </c>
      <c r="FE42" s="17">
        <v>166.227048</v>
      </c>
      <c r="FF42" s="17">
        <v>166.42281800000001</v>
      </c>
      <c r="FG42" s="17">
        <v>192.38810871000001</v>
      </c>
      <c r="FH42" s="17">
        <v>173.94542200000001</v>
      </c>
      <c r="FI42" s="17">
        <v>178.89353199999999</v>
      </c>
      <c r="FJ42" s="17">
        <v>160.55729400000001</v>
      </c>
      <c r="FK42" s="17">
        <v>185.08805778999999</v>
      </c>
      <c r="FL42" s="17">
        <v>179.69141608000001</v>
      </c>
      <c r="FM42" s="17">
        <v>184.67739700000001</v>
      </c>
      <c r="FN42" s="17">
        <v>150.606256</v>
      </c>
      <c r="FO42" s="17">
        <v>151.13979699999999</v>
      </c>
      <c r="FP42" s="17">
        <v>158.70769899999999</v>
      </c>
      <c r="FQ42" s="17">
        <v>163.93048099999999</v>
      </c>
      <c r="FR42" s="17">
        <v>186.07749645000001</v>
      </c>
      <c r="FS42" s="17">
        <v>185.40868399999999</v>
      </c>
      <c r="FT42" s="17">
        <v>186.05609999999999</v>
      </c>
      <c r="FU42" s="17">
        <v>170.96625900000001</v>
      </c>
      <c r="FV42" s="17">
        <v>170.96625900000001</v>
      </c>
      <c r="FW42" s="17">
        <v>188.83966699999999</v>
      </c>
      <c r="FX42" s="17">
        <v>188.83966699999999</v>
      </c>
      <c r="FY42" s="17">
        <v>187.201179</v>
      </c>
      <c r="FZ42" s="17">
        <v>174.448508</v>
      </c>
      <c r="GA42" s="17">
        <v>174.206783</v>
      </c>
      <c r="GB42" s="17">
        <v>157.83452500000001</v>
      </c>
      <c r="GC42" s="17">
        <v>160.27371500000001</v>
      </c>
      <c r="GD42" s="17">
        <v>170.79004051000001</v>
      </c>
      <c r="GE42" s="17">
        <v>168.43955700000001</v>
      </c>
      <c r="GF42" s="17">
        <v>173.69299000000001</v>
      </c>
      <c r="GG42" s="17">
        <v>179.66500199999999</v>
      </c>
      <c r="GH42" s="17">
        <v>179.66500199999999</v>
      </c>
      <c r="GI42" s="17">
        <v>175.36942400000001</v>
      </c>
      <c r="GJ42" s="17">
        <v>155.47506267</v>
      </c>
      <c r="GK42" s="17">
        <v>172.24633900000001</v>
      </c>
      <c r="GL42" s="17">
        <v>171.989485</v>
      </c>
      <c r="GM42" s="17">
        <v>182.5271462</v>
      </c>
      <c r="GN42" s="17">
        <v>165.85337100000001</v>
      </c>
      <c r="GO42" s="17">
        <v>182.5271462</v>
      </c>
      <c r="GP42" s="17">
        <v>170.96625900000001</v>
      </c>
      <c r="GQ42" s="17">
        <v>158.15849499999999</v>
      </c>
      <c r="GR42" s="17">
        <v>171.25137100000001</v>
      </c>
      <c r="GS42" s="17">
        <v>167.760829</v>
      </c>
      <c r="GT42" s="17">
        <v>157.477452</v>
      </c>
      <c r="GU42" s="17">
        <v>157.36524199999999</v>
      </c>
      <c r="GV42" s="17">
        <v>159.12079499999999</v>
      </c>
      <c r="GW42" s="17">
        <v>159.90349399999999</v>
      </c>
      <c r="GX42" s="17">
        <v>177.11335199999999</v>
      </c>
      <c r="GY42" s="17">
        <v>171.88045</v>
      </c>
      <c r="GZ42" s="17">
        <v>172.25955999999999</v>
      </c>
      <c r="HA42" s="17">
        <v>171.863879</v>
      </c>
      <c r="HB42" s="17">
        <v>159.12079499999999</v>
      </c>
      <c r="HC42" s="17">
        <v>158.512889</v>
      </c>
      <c r="HD42" s="17">
        <v>158.8861125</v>
      </c>
      <c r="HE42" s="17">
        <v>171.25137100000001</v>
      </c>
      <c r="HF42" s="17">
        <v>178.52239599999999</v>
      </c>
      <c r="HG42" s="17">
        <v>178.745733</v>
      </c>
      <c r="HH42" s="17">
        <v>178.745733</v>
      </c>
      <c r="HI42" s="17">
        <v>178.745733</v>
      </c>
      <c r="HJ42" s="17">
        <v>176.507228</v>
      </c>
      <c r="HK42" s="17">
        <v>176.81264400000001</v>
      </c>
      <c r="HL42" s="17">
        <v>176.28815900000001</v>
      </c>
      <c r="HM42" s="17">
        <v>187.64525499999999</v>
      </c>
      <c r="HN42" s="17">
        <v>175.78792300000001</v>
      </c>
      <c r="HO42" s="17">
        <v>174.554644</v>
      </c>
      <c r="HP42" s="17">
        <v>168.24265466</v>
      </c>
      <c r="HQ42" s="17">
        <v>179.06884400000001</v>
      </c>
      <c r="HR42" s="17">
        <v>161.23327649999999</v>
      </c>
      <c r="HS42" s="17">
        <v>161.73061799999999</v>
      </c>
      <c r="HT42" s="17">
        <v>167.633734</v>
      </c>
      <c r="HU42" s="17">
        <v>158.34089700000001</v>
      </c>
      <c r="HV42" s="17">
        <v>165.64432115</v>
      </c>
      <c r="HW42" s="17">
        <v>154.85286149999999</v>
      </c>
      <c r="HX42" s="17">
        <v>155.399462</v>
      </c>
      <c r="HY42" s="17">
        <v>186.10142617</v>
      </c>
      <c r="HZ42" s="17">
        <v>161.75600900000001</v>
      </c>
      <c r="IA42" s="17">
        <v>180.463696</v>
      </c>
    </row>
    <row r="43" spans="1:235" x14ac:dyDescent="0.2">
      <c r="A43" s="2"/>
      <c r="B43" s="10">
        <v>46254.833333333336</v>
      </c>
      <c r="C43" s="17">
        <v>181.85349830999999</v>
      </c>
      <c r="D43" s="17">
        <v>179.005301</v>
      </c>
      <c r="E43" s="17">
        <v>179.547392</v>
      </c>
      <c r="F43" s="17">
        <v>179.23162099999999</v>
      </c>
      <c r="G43" s="17">
        <v>179.005301</v>
      </c>
      <c r="H43" s="17">
        <v>157.86483999999999</v>
      </c>
      <c r="I43" s="17">
        <v>175.592467</v>
      </c>
      <c r="J43" s="17">
        <v>174.79738399999999</v>
      </c>
      <c r="K43" s="17">
        <v>176.20805300000001</v>
      </c>
      <c r="L43" s="17">
        <v>157.064232</v>
      </c>
      <c r="M43" s="17">
        <v>182.41271599999999</v>
      </c>
      <c r="N43" s="17">
        <v>174.33523099999999</v>
      </c>
      <c r="O43" s="17">
        <v>172.34920099999999</v>
      </c>
      <c r="P43" s="17">
        <v>184.92706899999999</v>
      </c>
      <c r="Q43" s="17">
        <v>167.36494042999999</v>
      </c>
      <c r="R43" s="17">
        <v>176.34020599999999</v>
      </c>
      <c r="S43" s="17">
        <v>167.48729499999999</v>
      </c>
      <c r="T43" s="17">
        <v>182.26094699999999</v>
      </c>
      <c r="U43" s="17">
        <v>159.82771399999999</v>
      </c>
      <c r="V43" s="17">
        <v>160.45096100000001</v>
      </c>
      <c r="W43" s="17">
        <v>178.80329800000001</v>
      </c>
      <c r="X43" s="17">
        <v>161.266639</v>
      </c>
      <c r="Y43" s="17">
        <v>156.046751</v>
      </c>
      <c r="Z43" s="17">
        <v>159.301098</v>
      </c>
      <c r="AA43" s="17">
        <v>177.66673800000001</v>
      </c>
      <c r="AB43" s="17">
        <v>156.151522</v>
      </c>
      <c r="AC43" s="17">
        <v>158.79082600000001</v>
      </c>
      <c r="AD43" s="17">
        <v>162.346135</v>
      </c>
      <c r="AE43" s="17">
        <v>160.712276</v>
      </c>
      <c r="AF43" s="17">
        <v>160.10168200000001</v>
      </c>
      <c r="AG43" s="17">
        <v>178.42803932999999</v>
      </c>
      <c r="AH43" s="17">
        <v>176.74178003</v>
      </c>
      <c r="AI43" s="17">
        <v>179.24599799999999</v>
      </c>
      <c r="AJ43" s="17">
        <v>179.09482299999999</v>
      </c>
      <c r="AK43" s="17">
        <v>158.491164</v>
      </c>
      <c r="AL43" s="17">
        <v>179.312082</v>
      </c>
      <c r="AM43" s="17">
        <v>156.24810400000001</v>
      </c>
      <c r="AN43" s="17">
        <v>157.01777200000001</v>
      </c>
      <c r="AO43" s="17">
        <v>174.41031599999999</v>
      </c>
      <c r="AP43" s="17">
        <v>159.139422</v>
      </c>
      <c r="AQ43" s="17">
        <v>156.770194</v>
      </c>
      <c r="AR43" s="17">
        <v>157.46287599999999</v>
      </c>
      <c r="AS43" s="17">
        <v>177.40998300000001</v>
      </c>
      <c r="AT43" s="17">
        <v>175.18647899999999</v>
      </c>
      <c r="AU43" s="17">
        <v>175.18647899999999</v>
      </c>
      <c r="AV43" s="17">
        <v>177.17894999999999</v>
      </c>
      <c r="AW43" s="17">
        <v>162.919477</v>
      </c>
      <c r="AX43" s="17">
        <v>163.591409</v>
      </c>
      <c r="AY43" s="17">
        <v>163.95780500000001</v>
      </c>
      <c r="AZ43" s="17">
        <v>181.08731700000001</v>
      </c>
      <c r="BA43" s="17">
        <v>158.68449100000001</v>
      </c>
      <c r="BB43" s="17">
        <v>157.51258899999999</v>
      </c>
      <c r="BC43" s="17">
        <v>156.57747749999999</v>
      </c>
      <c r="BD43" s="17">
        <v>156.77749449999999</v>
      </c>
      <c r="BE43" s="17">
        <v>155.677246</v>
      </c>
      <c r="BF43" s="17">
        <v>157.40875299999999</v>
      </c>
      <c r="BG43" s="17">
        <v>175.43820099999999</v>
      </c>
      <c r="BH43" s="17">
        <v>177.53173100000001</v>
      </c>
      <c r="BI43" s="17">
        <v>177.53173100000001</v>
      </c>
      <c r="BJ43" s="17">
        <v>177.53173100000001</v>
      </c>
      <c r="BK43" s="17">
        <v>156.59042700000001</v>
      </c>
      <c r="BL43" s="17">
        <v>157.54319599999999</v>
      </c>
      <c r="BM43" s="17">
        <v>173.060023</v>
      </c>
      <c r="BN43" s="17">
        <v>172.42647500000001</v>
      </c>
      <c r="BO43" s="17">
        <v>159.688377</v>
      </c>
      <c r="BP43" s="17">
        <v>158.52360200000001</v>
      </c>
      <c r="BQ43" s="17">
        <v>174.39630600000001</v>
      </c>
      <c r="BR43" s="17">
        <v>158.747502</v>
      </c>
      <c r="BS43" s="17">
        <v>158.76671045000001</v>
      </c>
      <c r="BT43" s="17">
        <v>165.04869099999999</v>
      </c>
      <c r="BU43" s="17">
        <v>172.35221633</v>
      </c>
      <c r="BV43" s="17">
        <v>162.58387368999999</v>
      </c>
      <c r="BW43" s="17">
        <v>180.86993799999999</v>
      </c>
      <c r="BX43" s="17">
        <v>173.962334</v>
      </c>
      <c r="BY43" s="17">
        <v>159.69792799999999</v>
      </c>
      <c r="BZ43" s="17">
        <v>159.832831</v>
      </c>
      <c r="CA43" s="17">
        <v>188.58974699999999</v>
      </c>
      <c r="CB43" s="17">
        <v>183.10312200000001</v>
      </c>
      <c r="CC43" s="17">
        <v>159.27450200000001</v>
      </c>
      <c r="CD43" s="17">
        <v>170.732732</v>
      </c>
      <c r="CE43" s="17">
        <v>169.08365699999999</v>
      </c>
      <c r="CF43" s="17">
        <v>179.70801499999999</v>
      </c>
      <c r="CG43" s="17">
        <v>163.97993399999999</v>
      </c>
      <c r="CH43" s="17">
        <v>180.86993799999999</v>
      </c>
      <c r="CI43" s="17">
        <v>157.84786700000001</v>
      </c>
      <c r="CJ43" s="17">
        <v>158.52655999999999</v>
      </c>
      <c r="CK43" s="17">
        <v>164.78139100000001</v>
      </c>
      <c r="CL43" s="17">
        <v>186.82304500000001</v>
      </c>
      <c r="CM43" s="17">
        <v>186.82304500000001</v>
      </c>
      <c r="CN43" s="17">
        <v>181.273393</v>
      </c>
      <c r="CO43" s="17">
        <v>179.72432499999999</v>
      </c>
      <c r="CP43" s="17">
        <v>182.370497</v>
      </c>
      <c r="CQ43" s="17">
        <v>166.175578</v>
      </c>
      <c r="CR43" s="17">
        <v>173.347185</v>
      </c>
      <c r="CS43" s="17">
        <v>178.41694165000001</v>
      </c>
      <c r="CT43" s="17">
        <v>157.52844200000001</v>
      </c>
      <c r="CU43" s="17">
        <v>157.749707</v>
      </c>
      <c r="CV43" s="17">
        <v>166.35616626999999</v>
      </c>
      <c r="CW43" s="17">
        <v>175.40026599999999</v>
      </c>
      <c r="CX43" s="17">
        <v>159.34409600000001</v>
      </c>
      <c r="CY43" s="17">
        <v>184.44952106</v>
      </c>
      <c r="CZ43" s="17">
        <v>158.29880700000001</v>
      </c>
      <c r="DA43" s="17">
        <v>158.52304967000001</v>
      </c>
      <c r="DB43" s="17">
        <v>159.12212199999999</v>
      </c>
      <c r="DC43" s="17">
        <v>160.20282800000001</v>
      </c>
      <c r="DD43" s="17">
        <v>176.98371800000001</v>
      </c>
      <c r="DE43" s="17">
        <v>177.38338300000001</v>
      </c>
      <c r="DF43" s="17">
        <v>173.962334</v>
      </c>
      <c r="DG43" s="17">
        <v>173.16439199999999</v>
      </c>
      <c r="DH43" s="17">
        <v>159.69232600000001</v>
      </c>
      <c r="DI43" s="17">
        <v>159.832831</v>
      </c>
      <c r="DJ43" s="17">
        <v>160.73022549999999</v>
      </c>
      <c r="DK43" s="17">
        <v>175.03160299999999</v>
      </c>
      <c r="DL43" s="17">
        <v>191.55003522000001</v>
      </c>
      <c r="DM43" s="17">
        <v>175.88969800000001</v>
      </c>
      <c r="DN43" s="17">
        <v>174.88135800000001</v>
      </c>
      <c r="DO43" s="17">
        <v>154.97186099999999</v>
      </c>
      <c r="DP43" s="17">
        <v>180.288679</v>
      </c>
      <c r="DQ43" s="17">
        <v>178.69686999999999</v>
      </c>
      <c r="DR43" s="17">
        <v>176.83778599999999</v>
      </c>
      <c r="DS43" s="17">
        <v>156.85052999999999</v>
      </c>
      <c r="DT43" s="17">
        <v>178.402796</v>
      </c>
      <c r="DU43" s="17">
        <v>156.14745400000001</v>
      </c>
      <c r="DV43" s="17">
        <v>156.823995</v>
      </c>
      <c r="DW43" s="17">
        <v>164.86856499999999</v>
      </c>
      <c r="DX43" s="17">
        <v>175.063604</v>
      </c>
      <c r="DY43" s="17">
        <v>175.79500899999999</v>
      </c>
      <c r="DZ43" s="17">
        <v>157.87026399999999</v>
      </c>
      <c r="EA43" s="17">
        <v>159.27023399999999</v>
      </c>
      <c r="EB43" s="17">
        <v>159.27023399999999</v>
      </c>
      <c r="EC43" s="17">
        <v>162.60850662999999</v>
      </c>
      <c r="ED43" s="17">
        <v>164.95181400000001</v>
      </c>
      <c r="EE43" s="17">
        <v>165.43400500000001</v>
      </c>
      <c r="EF43" s="17">
        <v>157.08898199999999</v>
      </c>
      <c r="EG43" s="17">
        <v>158.04375999999999</v>
      </c>
      <c r="EH43" s="17">
        <v>170.35559900000001</v>
      </c>
      <c r="EI43" s="17">
        <v>167.085567</v>
      </c>
      <c r="EJ43" s="17">
        <v>188.52501835999999</v>
      </c>
      <c r="EK43" s="17">
        <v>178.33207300000001</v>
      </c>
      <c r="EL43" s="17">
        <v>178.33207300000001</v>
      </c>
      <c r="EM43" s="17">
        <v>159.24364700000001</v>
      </c>
      <c r="EN43" s="17">
        <v>173.41917799999999</v>
      </c>
      <c r="EO43" s="17">
        <v>174.17283699999999</v>
      </c>
      <c r="EP43" s="17">
        <v>173.962334</v>
      </c>
      <c r="EQ43" s="17">
        <v>158.72389699999999</v>
      </c>
      <c r="ER43" s="17">
        <v>164.34783899999999</v>
      </c>
      <c r="ES43" s="17">
        <v>180.011686</v>
      </c>
      <c r="ET43" s="17">
        <v>158.055395</v>
      </c>
      <c r="EU43" s="17">
        <v>158.56628900000001</v>
      </c>
      <c r="EV43" s="17">
        <v>164.9014511</v>
      </c>
      <c r="EW43" s="17">
        <v>159.94200499999999</v>
      </c>
      <c r="EX43" s="17">
        <v>159.41295099999999</v>
      </c>
      <c r="EY43" s="17">
        <v>159.47533899999999</v>
      </c>
      <c r="EZ43" s="17">
        <v>168.89139499999999</v>
      </c>
      <c r="FA43" s="17">
        <v>165.93006500000001</v>
      </c>
      <c r="FB43" s="17">
        <v>164.171603</v>
      </c>
      <c r="FC43" s="17">
        <v>162.01378199999999</v>
      </c>
      <c r="FD43" s="17">
        <v>166.87798599999999</v>
      </c>
      <c r="FE43" s="17">
        <v>167.45085599999999</v>
      </c>
      <c r="FF43" s="17">
        <v>167.69070099999999</v>
      </c>
      <c r="FG43" s="17">
        <v>194.55729317000001</v>
      </c>
      <c r="FH43" s="17">
        <v>176.15128300000001</v>
      </c>
      <c r="FI43" s="17">
        <v>180.20653999999999</v>
      </c>
      <c r="FJ43" s="17">
        <v>161.26455899999999</v>
      </c>
      <c r="FK43" s="17">
        <v>186.24165363</v>
      </c>
      <c r="FL43" s="17">
        <v>180.92176979999999</v>
      </c>
      <c r="FM43" s="17">
        <v>186.187343</v>
      </c>
      <c r="FN43" s="17">
        <v>150.45878949999999</v>
      </c>
      <c r="FO43" s="17">
        <v>151.06596500000001</v>
      </c>
      <c r="FP43" s="17">
        <v>159.71347299999999</v>
      </c>
      <c r="FQ43" s="17">
        <v>164.82108199999999</v>
      </c>
      <c r="FR43" s="17">
        <v>188.61143482</v>
      </c>
      <c r="FS43" s="17">
        <v>187.92468600000001</v>
      </c>
      <c r="FT43" s="17">
        <v>188.58974699999999</v>
      </c>
      <c r="FU43" s="17">
        <v>172.120059</v>
      </c>
      <c r="FV43" s="17">
        <v>172.120059</v>
      </c>
      <c r="FW43" s="17">
        <v>185.641266</v>
      </c>
      <c r="FX43" s="17">
        <v>185.641266</v>
      </c>
      <c r="FY43" s="17">
        <v>184.04684499999999</v>
      </c>
      <c r="FZ43" s="17">
        <v>174.58645200000001</v>
      </c>
      <c r="GA43" s="17">
        <v>174.36676399999999</v>
      </c>
      <c r="GB43" s="17">
        <v>158.80379500000001</v>
      </c>
      <c r="GC43" s="17">
        <v>160.835531</v>
      </c>
      <c r="GD43" s="17">
        <v>172.0917603</v>
      </c>
      <c r="GE43" s="17">
        <v>169.18097299999999</v>
      </c>
      <c r="GF43" s="17">
        <v>175.149394</v>
      </c>
      <c r="GG43" s="17">
        <v>180.86993799999999</v>
      </c>
      <c r="GH43" s="17">
        <v>180.86993799999999</v>
      </c>
      <c r="GI43" s="17">
        <v>176.676965</v>
      </c>
      <c r="GJ43" s="17">
        <v>156.09292533000001</v>
      </c>
      <c r="GK43" s="17">
        <v>173.41917799999999</v>
      </c>
      <c r="GL43" s="17">
        <v>173.16439199999999</v>
      </c>
      <c r="GM43" s="17">
        <v>184.00357754000001</v>
      </c>
      <c r="GN43" s="17">
        <v>163.29062400000001</v>
      </c>
      <c r="GO43" s="17">
        <v>184.00357754000001</v>
      </c>
      <c r="GP43" s="17">
        <v>172.120059</v>
      </c>
      <c r="GQ43" s="17">
        <v>158.77868799999999</v>
      </c>
      <c r="GR43" s="17">
        <v>172.42452599999999</v>
      </c>
      <c r="GS43" s="17">
        <v>168.77801600000001</v>
      </c>
      <c r="GT43" s="17">
        <v>158.111649</v>
      </c>
      <c r="GU43" s="17">
        <v>159.125372</v>
      </c>
      <c r="GV43" s="17">
        <v>159.794163</v>
      </c>
      <c r="GW43" s="17">
        <v>160.553404</v>
      </c>
      <c r="GX43" s="17">
        <v>178.21724399999999</v>
      </c>
      <c r="GY43" s="17">
        <v>173.74677299999999</v>
      </c>
      <c r="GZ43" s="17">
        <v>173.53637900000001</v>
      </c>
      <c r="HA43" s="17">
        <v>173.05847499999999</v>
      </c>
      <c r="HB43" s="17">
        <v>159.794163</v>
      </c>
      <c r="HC43" s="17">
        <v>159.16369700000001</v>
      </c>
      <c r="HD43" s="17">
        <v>159.55178100000001</v>
      </c>
      <c r="HE43" s="17">
        <v>172.42452599999999</v>
      </c>
      <c r="HF43" s="17">
        <v>179.77436499999999</v>
      </c>
      <c r="HG43" s="17">
        <v>180.011686</v>
      </c>
      <c r="HH43" s="17">
        <v>180.011686</v>
      </c>
      <c r="HI43" s="17">
        <v>180.011686</v>
      </c>
      <c r="HJ43" s="17">
        <v>178.74149700000001</v>
      </c>
      <c r="HK43" s="17">
        <v>177.500047</v>
      </c>
      <c r="HL43" s="17">
        <v>176.921446</v>
      </c>
      <c r="HM43" s="17">
        <v>190.199825</v>
      </c>
      <c r="HN43" s="17">
        <v>177.20628300000001</v>
      </c>
      <c r="HO43" s="17">
        <v>175.72176899999999</v>
      </c>
      <c r="HP43" s="17">
        <v>165.64298873000001</v>
      </c>
      <c r="HQ43" s="17">
        <v>180.36035799999999</v>
      </c>
      <c r="HR43" s="17">
        <v>162.0041875</v>
      </c>
      <c r="HS43" s="17">
        <v>162.517663</v>
      </c>
      <c r="HT43" s="17">
        <v>169.61609799999999</v>
      </c>
      <c r="HU43" s="17">
        <v>159.03654700000001</v>
      </c>
      <c r="HV43" s="17">
        <v>166.78444532</v>
      </c>
      <c r="HW43" s="17">
        <v>156.45887999999999</v>
      </c>
      <c r="HX43" s="17">
        <v>157.041687</v>
      </c>
      <c r="HY43" s="17">
        <v>187.35917380000001</v>
      </c>
      <c r="HZ43" s="17">
        <v>162.54348200000001</v>
      </c>
      <c r="IA43" s="17">
        <v>181.793981</v>
      </c>
    </row>
    <row r="44" spans="1:235" s="3" customFormat="1" x14ac:dyDescent="0.2">
      <c r="A44" s="2"/>
      <c r="B44" s="10">
        <v>46254.854166666664</v>
      </c>
      <c r="C44" s="17">
        <v>181.12605787999999</v>
      </c>
      <c r="D44" s="17">
        <v>177.747862</v>
      </c>
      <c r="E44" s="17">
        <v>178.26814400000001</v>
      </c>
      <c r="F44" s="17">
        <v>177.96420000000001</v>
      </c>
      <c r="G44" s="17">
        <v>177.747862</v>
      </c>
      <c r="H44" s="17">
        <v>157.04725500000001</v>
      </c>
      <c r="I44" s="17">
        <v>175.16217800000001</v>
      </c>
      <c r="J44" s="17">
        <v>174.42177100000001</v>
      </c>
      <c r="K44" s="17">
        <v>175.739361</v>
      </c>
      <c r="L44" s="17">
        <v>156.29675599999999</v>
      </c>
      <c r="M44" s="17">
        <v>181.10135</v>
      </c>
      <c r="N44" s="17">
        <v>174.85084599999999</v>
      </c>
      <c r="O44" s="17">
        <v>173.20333099999999</v>
      </c>
      <c r="P44" s="17">
        <v>184.40635800000001</v>
      </c>
      <c r="Q44" s="17">
        <v>166.55711941999999</v>
      </c>
      <c r="R44" s="17">
        <v>175.85292899999999</v>
      </c>
      <c r="S44" s="17">
        <v>167.21934999999999</v>
      </c>
      <c r="T44" s="17">
        <v>181.65564699999999</v>
      </c>
      <c r="U44" s="17">
        <v>158.86435399999999</v>
      </c>
      <c r="V44" s="17">
        <v>159.481843</v>
      </c>
      <c r="W44" s="17">
        <v>178.113124</v>
      </c>
      <c r="X44" s="17">
        <v>160.39479800000001</v>
      </c>
      <c r="Y44" s="17">
        <v>155.40989400000001</v>
      </c>
      <c r="Z44" s="17">
        <v>158.619258</v>
      </c>
      <c r="AA44" s="17">
        <v>176.97588500000001</v>
      </c>
      <c r="AB44" s="17">
        <v>155.42289099999999</v>
      </c>
      <c r="AC44" s="17">
        <v>158.05408399999999</v>
      </c>
      <c r="AD44" s="17">
        <v>161.47974500000001</v>
      </c>
      <c r="AE44" s="17">
        <v>159.84554700000001</v>
      </c>
      <c r="AF44" s="17">
        <v>159.402153</v>
      </c>
      <c r="AG44" s="17">
        <v>178.030463</v>
      </c>
      <c r="AH44" s="17">
        <v>176.25571658000001</v>
      </c>
      <c r="AI44" s="17">
        <v>178.77917600000001</v>
      </c>
      <c r="AJ44" s="17">
        <v>178.643643</v>
      </c>
      <c r="AK44" s="17">
        <v>157.98844800000001</v>
      </c>
      <c r="AL44" s="17">
        <v>178.617164</v>
      </c>
      <c r="AM44" s="17">
        <v>155.21701350000001</v>
      </c>
      <c r="AN44" s="17">
        <v>156.09519299999999</v>
      </c>
      <c r="AO44" s="17">
        <v>173.63417699999999</v>
      </c>
      <c r="AP44" s="17">
        <v>158.57319000000001</v>
      </c>
      <c r="AQ44" s="17">
        <v>156.07650100000001</v>
      </c>
      <c r="AR44" s="17">
        <v>156.76092800000001</v>
      </c>
      <c r="AS44" s="17">
        <v>176.757971</v>
      </c>
      <c r="AT44" s="17">
        <v>173.94380699999999</v>
      </c>
      <c r="AU44" s="17">
        <v>173.94380699999999</v>
      </c>
      <c r="AV44" s="17">
        <v>175.90883299999999</v>
      </c>
      <c r="AW44" s="17">
        <v>162.03524400000001</v>
      </c>
      <c r="AX44" s="17">
        <v>161.3481735</v>
      </c>
      <c r="AY44" s="17">
        <v>161.85717099999999</v>
      </c>
      <c r="AZ44" s="17">
        <v>180.38623100000001</v>
      </c>
      <c r="BA44" s="17">
        <v>157.879222</v>
      </c>
      <c r="BB44" s="17">
        <v>156.71585400000001</v>
      </c>
      <c r="BC44" s="17">
        <v>155.79741100000001</v>
      </c>
      <c r="BD44" s="17">
        <v>155.984317</v>
      </c>
      <c r="BE44" s="17">
        <v>154.89386999999999</v>
      </c>
      <c r="BF44" s="17">
        <v>156.61266900000001</v>
      </c>
      <c r="BG44" s="17">
        <v>174.081637</v>
      </c>
      <c r="BH44" s="17">
        <v>176.24535499999999</v>
      </c>
      <c r="BI44" s="17">
        <v>176.24535499999999</v>
      </c>
      <c r="BJ44" s="17">
        <v>176.24535499999999</v>
      </c>
      <c r="BK44" s="17">
        <v>156.05622399999999</v>
      </c>
      <c r="BL44" s="17">
        <v>156.93053599999999</v>
      </c>
      <c r="BM44" s="17">
        <v>172.58203399999999</v>
      </c>
      <c r="BN44" s="17">
        <v>171.779856</v>
      </c>
      <c r="BO44" s="17">
        <v>159.006631</v>
      </c>
      <c r="BP44" s="17">
        <v>157.82225700000001</v>
      </c>
      <c r="BQ44" s="17">
        <v>174.15449799999999</v>
      </c>
      <c r="BR44" s="17">
        <v>158.255932</v>
      </c>
      <c r="BS44" s="17">
        <v>158.27508097</v>
      </c>
      <c r="BT44" s="17">
        <v>164.505968</v>
      </c>
      <c r="BU44" s="17">
        <v>170.51970832999999</v>
      </c>
      <c r="BV44" s="17">
        <v>161.90752026999999</v>
      </c>
      <c r="BW44" s="17">
        <v>180.17447100000001</v>
      </c>
      <c r="BX44" s="17">
        <v>173.36344</v>
      </c>
      <c r="BY44" s="17">
        <v>159.03580400000001</v>
      </c>
      <c r="BZ44" s="17">
        <v>159.167922</v>
      </c>
      <c r="CA44" s="17">
        <v>186.952303</v>
      </c>
      <c r="CB44" s="17">
        <v>182.41418200000001</v>
      </c>
      <c r="CC44" s="17">
        <v>158.58517800000001</v>
      </c>
      <c r="CD44" s="17">
        <v>170.426411</v>
      </c>
      <c r="CE44" s="17">
        <v>168.80664200000001</v>
      </c>
      <c r="CF44" s="17">
        <v>179.120588</v>
      </c>
      <c r="CG44" s="17">
        <v>163.17949999999999</v>
      </c>
      <c r="CH44" s="17">
        <v>180.17447100000001</v>
      </c>
      <c r="CI44" s="17">
        <v>157.05734799999999</v>
      </c>
      <c r="CJ44" s="17">
        <v>157.724073</v>
      </c>
      <c r="CK44" s="17">
        <v>163.99537799999999</v>
      </c>
      <c r="CL44" s="17">
        <v>185.994339</v>
      </c>
      <c r="CM44" s="17">
        <v>185.994339</v>
      </c>
      <c r="CN44" s="17">
        <v>180.464653</v>
      </c>
      <c r="CO44" s="17">
        <v>179.05841599999999</v>
      </c>
      <c r="CP44" s="17">
        <v>181.66215399999999</v>
      </c>
      <c r="CQ44" s="17">
        <v>164.93312299999999</v>
      </c>
      <c r="CR44" s="17">
        <v>171.783207</v>
      </c>
      <c r="CS44" s="17">
        <v>176.96599701</v>
      </c>
      <c r="CT44" s="17">
        <v>156.81785400000001</v>
      </c>
      <c r="CU44" s="17">
        <v>157.02470700000001</v>
      </c>
      <c r="CV44" s="17">
        <v>166.98017453</v>
      </c>
      <c r="CW44" s="17">
        <v>174.273572</v>
      </c>
      <c r="CX44" s="17">
        <v>158.506868</v>
      </c>
      <c r="CY44" s="17">
        <v>183.73229336</v>
      </c>
      <c r="CZ44" s="17">
        <v>157.500562</v>
      </c>
      <c r="DA44" s="17">
        <v>157.24217032999999</v>
      </c>
      <c r="DB44" s="17">
        <v>157.95950400000001</v>
      </c>
      <c r="DC44" s="17">
        <v>159.52658</v>
      </c>
      <c r="DD44" s="17">
        <v>176.412126</v>
      </c>
      <c r="DE44" s="17">
        <v>176.808852</v>
      </c>
      <c r="DF44" s="17">
        <v>173.36344</v>
      </c>
      <c r="DG44" s="17">
        <v>172.52169000000001</v>
      </c>
      <c r="DH44" s="17">
        <v>159.02668700000001</v>
      </c>
      <c r="DI44" s="17">
        <v>159.167922</v>
      </c>
      <c r="DJ44" s="17">
        <v>159.86881299999999</v>
      </c>
      <c r="DK44" s="17">
        <v>174.45696000000001</v>
      </c>
      <c r="DL44" s="17">
        <v>190.82931303999999</v>
      </c>
      <c r="DM44" s="17">
        <v>176.22179800000001</v>
      </c>
      <c r="DN44" s="17">
        <v>175.24932000000001</v>
      </c>
      <c r="DO44" s="17">
        <v>154.19277700000001</v>
      </c>
      <c r="DP44" s="17">
        <v>179.47654199999999</v>
      </c>
      <c r="DQ44" s="17">
        <v>177.91741500000001</v>
      </c>
      <c r="DR44" s="17">
        <v>175.974977</v>
      </c>
      <c r="DS44" s="17">
        <v>156.42612600000001</v>
      </c>
      <c r="DT44" s="17">
        <v>177.62209799999999</v>
      </c>
      <c r="DU44" s="17">
        <v>155.35727</v>
      </c>
      <c r="DV44" s="17">
        <v>156.03056599999999</v>
      </c>
      <c r="DW44" s="17">
        <v>163.81672599999999</v>
      </c>
      <c r="DX44" s="17">
        <v>174.430542</v>
      </c>
      <c r="DY44" s="17">
        <v>175.131866</v>
      </c>
      <c r="DZ44" s="17">
        <v>157.777998</v>
      </c>
      <c r="EA44" s="17">
        <v>158.70568499999999</v>
      </c>
      <c r="EB44" s="17">
        <v>158.70568499999999</v>
      </c>
      <c r="EC44" s="17">
        <v>161.76036096000001</v>
      </c>
      <c r="ED44" s="17">
        <v>164.118471</v>
      </c>
      <c r="EE44" s="17">
        <v>164.600615</v>
      </c>
      <c r="EF44" s="17">
        <v>156.86708200000001</v>
      </c>
      <c r="EG44" s="17">
        <v>157.62301400000001</v>
      </c>
      <c r="EH44" s="17">
        <v>172.408806</v>
      </c>
      <c r="EI44" s="17">
        <v>165.924477</v>
      </c>
      <c r="EJ44" s="17">
        <v>187.79194319000001</v>
      </c>
      <c r="EK44" s="17">
        <v>177.76500899999999</v>
      </c>
      <c r="EL44" s="17">
        <v>177.76500899999999</v>
      </c>
      <c r="EM44" s="17">
        <v>158.45604</v>
      </c>
      <c r="EN44" s="17">
        <v>172.794839</v>
      </c>
      <c r="EO44" s="17">
        <v>173.583866</v>
      </c>
      <c r="EP44" s="17">
        <v>173.36344</v>
      </c>
      <c r="EQ44" s="17">
        <v>157.97755599999999</v>
      </c>
      <c r="ER44" s="17">
        <v>163.57638700000001</v>
      </c>
      <c r="ES44" s="17">
        <v>179.18941899999999</v>
      </c>
      <c r="ET44" s="17">
        <v>157.25393299999999</v>
      </c>
      <c r="EU44" s="17">
        <v>157.76173499999999</v>
      </c>
      <c r="EV44" s="17">
        <v>164.00608489000001</v>
      </c>
      <c r="EW44" s="17">
        <v>159.28701699999999</v>
      </c>
      <c r="EX44" s="17">
        <v>158.85023699999999</v>
      </c>
      <c r="EY44" s="17">
        <v>158.799519</v>
      </c>
      <c r="EZ44" s="17">
        <v>169.524913</v>
      </c>
      <c r="FA44" s="17">
        <v>167.863744</v>
      </c>
      <c r="FB44" s="17">
        <v>163.387396</v>
      </c>
      <c r="FC44" s="17">
        <v>161.257822</v>
      </c>
      <c r="FD44" s="17">
        <v>165.849796</v>
      </c>
      <c r="FE44" s="17">
        <v>166.378129</v>
      </c>
      <c r="FF44" s="17">
        <v>166.59935200000001</v>
      </c>
      <c r="FG44" s="17">
        <v>192.79905812000001</v>
      </c>
      <c r="FH44" s="17">
        <v>174.98477600000001</v>
      </c>
      <c r="FI44" s="17">
        <v>179.34432200000001</v>
      </c>
      <c r="FJ44" s="17">
        <v>160.417044</v>
      </c>
      <c r="FK44" s="17">
        <v>185.50672445999999</v>
      </c>
      <c r="FL44" s="17">
        <v>180.41481143999999</v>
      </c>
      <c r="FM44" s="17">
        <v>184.01311799999999</v>
      </c>
      <c r="FN44" s="17">
        <v>149.92787300000001</v>
      </c>
      <c r="FO44" s="17">
        <v>150.50549599999999</v>
      </c>
      <c r="FP44" s="17">
        <v>159.04090500000001</v>
      </c>
      <c r="FQ44" s="17">
        <v>164.03579099999999</v>
      </c>
      <c r="FR44" s="17">
        <v>186.97380251000001</v>
      </c>
      <c r="FS44" s="17">
        <v>186.31328600000001</v>
      </c>
      <c r="FT44" s="17">
        <v>186.952303</v>
      </c>
      <c r="FU44" s="17">
        <v>171.43576300000001</v>
      </c>
      <c r="FV44" s="17">
        <v>171.43576300000001</v>
      </c>
      <c r="FW44" s="17">
        <v>187.31113099999999</v>
      </c>
      <c r="FX44" s="17">
        <v>187.31113099999999</v>
      </c>
      <c r="FY44" s="17">
        <v>185.75600399999999</v>
      </c>
      <c r="FZ44" s="17">
        <v>174.84105199999999</v>
      </c>
      <c r="GA44" s="17">
        <v>174.60481100000001</v>
      </c>
      <c r="GB44" s="17">
        <v>158.18841699999999</v>
      </c>
      <c r="GC44" s="17">
        <v>160.22906399999999</v>
      </c>
      <c r="GD44" s="17">
        <v>170.95159100999999</v>
      </c>
      <c r="GE44" s="17">
        <v>168.91263499999999</v>
      </c>
      <c r="GF44" s="17">
        <v>174.127983</v>
      </c>
      <c r="GG44" s="17">
        <v>180.17447100000001</v>
      </c>
      <c r="GH44" s="17">
        <v>180.17447100000001</v>
      </c>
      <c r="GI44" s="17">
        <v>175.957201</v>
      </c>
      <c r="GJ44" s="17">
        <v>155.36524867</v>
      </c>
      <c r="GK44" s="17">
        <v>172.794839</v>
      </c>
      <c r="GL44" s="17">
        <v>172.52169000000001</v>
      </c>
      <c r="GM44" s="17">
        <v>183.28808389</v>
      </c>
      <c r="GN44" s="17">
        <v>165.53807</v>
      </c>
      <c r="GO44" s="17">
        <v>183.28808389</v>
      </c>
      <c r="GP44" s="17">
        <v>171.43576300000001</v>
      </c>
      <c r="GQ44" s="17">
        <v>157.946856</v>
      </c>
      <c r="GR44" s="17">
        <v>171.73149799999999</v>
      </c>
      <c r="GS44" s="17">
        <v>167.956174</v>
      </c>
      <c r="GT44" s="17">
        <v>157.381012</v>
      </c>
      <c r="GU44" s="17">
        <v>158.351662</v>
      </c>
      <c r="GV44" s="17">
        <v>158.93588700000001</v>
      </c>
      <c r="GW44" s="17">
        <v>160.31295299999999</v>
      </c>
      <c r="GX44" s="17">
        <v>177.51398</v>
      </c>
      <c r="GY44" s="17">
        <v>172.374819</v>
      </c>
      <c r="GZ44" s="17">
        <v>172.747963</v>
      </c>
      <c r="HA44" s="17">
        <v>172.35035300000001</v>
      </c>
      <c r="HB44" s="17">
        <v>158.93588700000001</v>
      </c>
      <c r="HC44" s="17">
        <v>158.30886899999999</v>
      </c>
      <c r="HD44" s="17">
        <v>158.69587949999999</v>
      </c>
      <c r="HE44" s="17">
        <v>171.73149799999999</v>
      </c>
      <c r="HF44" s="17">
        <v>178.94609700000001</v>
      </c>
      <c r="HG44" s="17">
        <v>179.18941899999999</v>
      </c>
      <c r="HH44" s="17">
        <v>179.18941899999999</v>
      </c>
      <c r="HI44" s="17">
        <v>179.18941899999999</v>
      </c>
      <c r="HJ44" s="17">
        <v>177.507026</v>
      </c>
      <c r="HK44" s="17">
        <v>177.35949600000001</v>
      </c>
      <c r="HL44" s="17">
        <v>176.81596300000001</v>
      </c>
      <c r="HM44" s="17">
        <v>188.695629</v>
      </c>
      <c r="HN44" s="17">
        <v>176.69206800000001</v>
      </c>
      <c r="HO44" s="17">
        <v>174.99814599999999</v>
      </c>
      <c r="HP44" s="17">
        <v>167.92281144</v>
      </c>
      <c r="HQ44" s="17">
        <v>179.50520399999999</v>
      </c>
      <c r="HR44" s="17">
        <v>161.12391550000001</v>
      </c>
      <c r="HS44" s="17">
        <v>161.63570300000001</v>
      </c>
      <c r="HT44" s="17">
        <v>168.73189600000001</v>
      </c>
      <c r="HU44" s="17">
        <v>158.30215100000001</v>
      </c>
      <c r="HV44" s="17">
        <v>165.53743796000001</v>
      </c>
      <c r="HW44" s="17">
        <v>155.68028050000001</v>
      </c>
      <c r="HX44" s="17">
        <v>156.27168900000001</v>
      </c>
      <c r="HY44" s="17">
        <v>186.61680903000001</v>
      </c>
      <c r="HZ44" s="17">
        <v>161.66547800000001</v>
      </c>
      <c r="IA44" s="17">
        <v>180.94314199999999</v>
      </c>
    </row>
    <row r="45" spans="1:235" s="3" customFormat="1" x14ac:dyDescent="0.2">
      <c r="A45" s="2"/>
      <c r="B45" s="10">
        <v>46254.875</v>
      </c>
      <c r="C45" s="17">
        <v>180.90198563000001</v>
      </c>
      <c r="D45" s="17">
        <v>177.26291800000001</v>
      </c>
      <c r="E45" s="17">
        <v>177.76798299999999</v>
      </c>
      <c r="F45" s="17">
        <v>177.46828500000001</v>
      </c>
      <c r="G45" s="17">
        <v>177.26291800000001</v>
      </c>
      <c r="H45" s="17">
        <v>156.963978</v>
      </c>
      <c r="I45" s="17">
        <v>175.04524599999999</v>
      </c>
      <c r="J45" s="17">
        <v>174.309954</v>
      </c>
      <c r="K45" s="17">
        <v>175.613811</v>
      </c>
      <c r="L45" s="17">
        <v>156.18687499999999</v>
      </c>
      <c r="M45" s="17">
        <v>180.42348799999999</v>
      </c>
      <c r="N45" s="17">
        <v>174.634353</v>
      </c>
      <c r="O45" s="17">
        <v>172.98508100000001</v>
      </c>
      <c r="P45" s="17">
        <v>184.10593800000001</v>
      </c>
      <c r="Q45" s="17">
        <v>166.31128534000001</v>
      </c>
      <c r="R45" s="17">
        <v>175.786145</v>
      </c>
      <c r="S45" s="17">
        <v>166.215518</v>
      </c>
      <c r="T45" s="17">
        <v>181.45796999999999</v>
      </c>
      <c r="U45" s="17">
        <v>158.862168</v>
      </c>
      <c r="V45" s="17">
        <v>159.48022</v>
      </c>
      <c r="W45" s="17">
        <v>178.07352499999999</v>
      </c>
      <c r="X45" s="17">
        <v>160.35162800000001</v>
      </c>
      <c r="Y45" s="17">
        <v>155.48273399999999</v>
      </c>
      <c r="Z45" s="17">
        <v>158.66840300000001</v>
      </c>
      <c r="AA45" s="17">
        <v>176.82473899999999</v>
      </c>
      <c r="AB45" s="17">
        <v>155.48227499999999</v>
      </c>
      <c r="AC45" s="17">
        <v>157.90481600000001</v>
      </c>
      <c r="AD45" s="17">
        <v>161.39628400000001</v>
      </c>
      <c r="AE45" s="17">
        <v>159.812333</v>
      </c>
      <c r="AF45" s="17">
        <v>159.39573999999999</v>
      </c>
      <c r="AG45" s="17">
        <v>178.15850967</v>
      </c>
      <c r="AH45" s="17">
        <v>176.24024287</v>
      </c>
      <c r="AI45" s="17">
        <v>178.73259200000001</v>
      </c>
      <c r="AJ45" s="17">
        <v>178.58305999999999</v>
      </c>
      <c r="AK45" s="17">
        <v>157.84998400000001</v>
      </c>
      <c r="AL45" s="17">
        <v>178.567003</v>
      </c>
      <c r="AM45" s="17">
        <v>155.479973</v>
      </c>
      <c r="AN45" s="17">
        <v>156.26819699999999</v>
      </c>
      <c r="AO45" s="17">
        <v>173.46659299999999</v>
      </c>
      <c r="AP45" s="17">
        <v>158.55964499999999</v>
      </c>
      <c r="AQ45" s="17">
        <v>156.06124299999999</v>
      </c>
      <c r="AR45" s="17">
        <v>156.74477999999999</v>
      </c>
      <c r="AS45" s="17">
        <v>176.528919</v>
      </c>
      <c r="AT45" s="17">
        <v>173.640106</v>
      </c>
      <c r="AU45" s="17">
        <v>173.640106</v>
      </c>
      <c r="AV45" s="17">
        <v>175.57823300000001</v>
      </c>
      <c r="AW45" s="17">
        <v>161.957064</v>
      </c>
      <c r="AX45" s="17">
        <v>162.02695399999999</v>
      </c>
      <c r="AY45" s="17">
        <v>162.451988</v>
      </c>
      <c r="AZ45" s="17">
        <v>180.201491</v>
      </c>
      <c r="BA45" s="17">
        <v>157.80705399999999</v>
      </c>
      <c r="BB45" s="17">
        <v>156.642741</v>
      </c>
      <c r="BC45" s="17">
        <v>155.72222500000001</v>
      </c>
      <c r="BD45" s="17">
        <v>155.91037825000001</v>
      </c>
      <c r="BE45" s="17">
        <v>154.81926200000001</v>
      </c>
      <c r="BF45" s="17">
        <v>156.53942699999999</v>
      </c>
      <c r="BG45" s="17">
        <v>173.85521199999999</v>
      </c>
      <c r="BH45" s="17">
        <v>175.897199</v>
      </c>
      <c r="BI45" s="17">
        <v>175.897199</v>
      </c>
      <c r="BJ45" s="17">
        <v>175.897199</v>
      </c>
      <c r="BK45" s="17">
        <v>156.183615</v>
      </c>
      <c r="BL45" s="17">
        <v>157.01257100000001</v>
      </c>
      <c r="BM45" s="17">
        <v>172.21996899999999</v>
      </c>
      <c r="BN45" s="17">
        <v>171.54990699999999</v>
      </c>
      <c r="BO45" s="17">
        <v>158.83469199999999</v>
      </c>
      <c r="BP45" s="17">
        <v>157.741624</v>
      </c>
      <c r="BQ45" s="17">
        <v>173.43501000000001</v>
      </c>
      <c r="BR45" s="17">
        <v>158.12034700000001</v>
      </c>
      <c r="BS45" s="17">
        <v>158.13947956000001</v>
      </c>
      <c r="BT45" s="17">
        <v>164.320673</v>
      </c>
      <c r="BU45" s="17">
        <v>171.51120832999999</v>
      </c>
      <c r="BV45" s="17">
        <v>161.73548226</v>
      </c>
      <c r="BW45" s="17">
        <v>179.98999699999999</v>
      </c>
      <c r="BX45" s="17">
        <v>173.21801099999999</v>
      </c>
      <c r="BY45" s="17">
        <v>158.86801299999999</v>
      </c>
      <c r="BZ45" s="17">
        <v>158.998795</v>
      </c>
      <c r="CA45" s="17">
        <v>186.20699500000001</v>
      </c>
      <c r="CB45" s="17">
        <v>182.476572</v>
      </c>
      <c r="CC45" s="17">
        <v>158.44621699999999</v>
      </c>
      <c r="CD45" s="17">
        <v>169.33412200000001</v>
      </c>
      <c r="CE45" s="17">
        <v>167.772535</v>
      </c>
      <c r="CF45" s="17">
        <v>179.245645</v>
      </c>
      <c r="CG45" s="17">
        <v>163.096631</v>
      </c>
      <c r="CH45" s="17">
        <v>179.98999699999999</v>
      </c>
      <c r="CI45" s="17">
        <v>156.98795233000001</v>
      </c>
      <c r="CJ45" s="17">
        <v>157.65242900000001</v>
      </c>
      <c r="CK45" s="17">
        <v>163.94924900000001</v>
      </c>
      <c r="CL45" s="17">
        <v>185.28212199999999</v>
      </c>
      <c r="CM45" s="17">
        <v>185.28212199999999</v>
      </c>
      <c r="CN45" s="17">
        <v>180.21817100000001</v>
      </c>
      <c r="CO45" s="17">
        <v>178.875428</v>
      </c>
      <c r="CP45" s="17">
        <v>181.36961400000001</v>
      </c>
      <c r="CQ45" s="17">
        <v>165.022954</v>
      </c>
      <c r="CR45" s="17">
        <v>172.486355</v>
      </c>
      <c r="CS45" s="17">
        <v>177.5328422</v>
      </c>
      <c r="CT45" s="17">
        <v>156.73405700000001</v>
      </c>
      <c r="CU45" s="17">
        <v>157.01162199999999</v>
      </c>
      <c r="CV45" s="17">
        <v>167.16514759</v>
      </c>
      <c r="CW45" s="17">
        <v>173.89975200000001</v>
      </c>
      <c r="CX45" s="17">
        <v>158.43409299999999</v>
      </c>
      <c r="CY45" s="17">
        <v>183.57537705999999</v>
      </c>
      <c r="CZ45" s="17">
        <v>157.464763</v>
      </c>
      <c r="DA45" s="17">
        <v>157.43692967000001</v>
      </c>
      <c r="DB45" s="17">
        <v>158.03445300000001</v>
      </c>
      <c r="DC45" s="17">
        <v>159.22564199999999</v>
      </c>
      <c r="DD45" s="17">
        <v>176.25587999999999</v>
      </c>
      <c r="DE45" s="17">
        <v>176.665807</v>
      </c>
      <c r="DF45" s="17">
        <v>173.21801099999999</v>
      </c>
      <c r="DG45" s="17">
        <v>172.37303399999999</v>
      </c>
      <c r="DH45" s="17">
        <v>158.844269</v>
      </c>
      <c r="DI45" s="17">
        <v>158.998795</v>
      </c>
      <c r="DJ45" s="17">
        <v>159.76980549999999</v>
      </c>
      <c r="DK45" s="17">
        <v>174.32757899999999</v>
      </c>
      <c r="DL45" s="17">
        <v>190.89458121999999</v>
      </c>
      <c r="DM45" s="17">
        <v>175.90356199999999</v>
      </c>
      <c r="DN45" s="17">
        <v>174.96337500000001</v>
      </c>
      <c r="DO45" s="17">
        <v>154.11695499999999</v>
      </c>
      <c r="DP45" s="17">
        <v>179.22891200000001</v>
      </c>
      <c r="DQ45" s="17">
        <v>177.70959099999999</v>
      </c>
      <c r="DR45" s="17">
        <v>176.07306600000001</v>
      </c>
      <c r="DS45" s="17">
        <v>156.09304599999999</v>
      </c>
      <c r="DT45" s="17">
        <v>177.411046</v>
      </c>
      <c r="DU45" s="17">
        <v>155.28745699999999</v>
      </c>
      <c r="DV45" s="17">
        <v>155.95911599999999</v>
      </c>
      <c r="DW45" s="17">
        <v>163.777793</v>
      </c>
      <c r="DX45" s="17">
        <v>174.23956899999999</v>
      </c>
      <c r="DY45" s="17">
        <v>174.90694999999999</v>
      </c>
      <c r="DZ45" s="17">
        <v>156.93296000000001</v>
      </c>
      <c r="EA45" s="17">
        <v>158.69335799999999</v>
      </c>
      <c r="EB45" s="17">
        <v>158.69335799999999</v>
      </c>
      <c r="EC45" s="17">
        <v>161.63258651999999</v>
      </c>
      <c r="ED45" s="17">
        <v>164.09426400000001</v>
      </c>
      <c r="EE45" s="17">
        <v>164.57500300000001</v>
      </c>
      <c r="EF45" s="17">
        <v>157.18479400000001</v>
      </c>
      <c r="EG45" s="17">
        <v>157.824692</v>
      </c>
      <c r="EH45" s="17">
        <v>172.05207200000001</v>
      </c>
      <c r="EI45" s="17">
        <v>165.96904799999999</v>
      </c>
      <c r="EJ45" s="17">
        <v>187.63155975000001</v>
      </c>
      <c r="EK45" s="17">
        <v>177.527153</v>
      </c>
      <c r="EL45" s="17">
        <v>177.527153</v>
      </c>
      <c r="EM45" s="17">
        <v>158.39354399999999</v>
      </c>
      <c r="EN45" s="17">
        <v>172.650272</v>
      </c>
      <c r="EO45" s="17">
        <v>173.446932</v>
      </c>
      <c r="EP45" s="17">
        <v>173.21801099999999</v>
      </c>
      <c r="EQ45" s="17">
        <v>157.850311</v>
      </c>
      <c r="ER45" s="17">
        <v>163.57000199999999</v>
      </c>
      <c r="ES45" s="17">
        <v>178.94371000000001</v>
      </c>
      <c r="ET45" s="17">
        <v>157.18097499999999</v>
      </c>
      <c r="EU45" s="17">
        <v>157.68941899999999</v>
      </c>
      <c r="EV45" s="17">
        <v>163.92408219000001</v>
      </c>
      <c r="EW45" s="17">
        <v>159.29024200000001</v>
      </c>
      <c r="EX45" s="17">
        <v>158.83923799999999</v>
      </c>
      <c r="EY45" s="17">
        <v>158.81507199999999</v>
      </c>
      <c r="EZ45" s="17">
        <v>169.712705</v>
      </c>
      <c r="FA45" s="17">
        <v>167.74353500000001</v>
      </c>
      <c r="FB45" s="17">
        <v>163.424871</v>
      </c>
      <c r="FC45" s="17">
        <v>161.235873</v>
      </c>
      <c r="FD45" s="17">
        <v>165.85389499999999</v>
      </c>
      <c r="FE45" s="17">
        <v>166.387947</v>
      </c>
      <c r="FF45" s="17">
        <v>166.61156199999999</v>
      </c>
      <c r="FG45" s="17">
        <v>193.51502907</v>
      </c>
      <c r="FH45" s="17">
        <v>174.53300300000001</v>
      </c>
      <c r="FI45" s="17">
        <v>179.10862399999999</v>
      </c>
      <c r="FJ45" s="17">
        <v>160.322541</v>
      </c>
      <c r="FK45" s="17">
        <v>185.49688345000001</v>
      </c>
      <c r="FL45" s="17">
        <v>180.01732165000001</v>
      </c>
      <c r="FM45" s="17">
        <v>184.09689900000001</v>
      </c>
      <c r="FN45" s="17">
        <v>150.27602450000001</v>
      </c>
      <c r="FO45" s="17">
        <v>150.80417499999999</v>
      </c>
      <c r="FP45" s="17">
        <v>159.04455200000001</v>
      </c>
      <c r="FQ45" s="17">
        <v>163.988608</v>
      </c>
      <c r="FR45" s="17">
        <v>186.22840880000001</v>
      </c>
      <c r="FS45" s="17">
        <v>185.58578199999999</v>
      </c>
      <c r="FT45" s="17">
        <v>186.20699500000001</v>
      </c>
      <c r="FU45" s="17">
        <v>171.29241999999999</v>
      </c>
      <c r="FV45" s="17">
        <v>171.29241999999999</v>
      </c>
      <c r="FW45" s="17">
        <v>186.42673099999999</v>
      </c>
      <c r="FX45" s="17">
        <v>186.42673099999999</v>
      </c>
      <c r="FY45" s="17">
        <v>184.923416</v>
      </c>
      <c r="FZ45" s="17">
        <v>174.576739</v>
      </c>
      <c r="GA45" s="17">
        <v>174.35130000000001</v>
      </c>
      <c r="GB45" s="17">
        <v>157.61635999999999</v>
      </c>
      <c r="GC45" s="17">
        <v>160.30072000000001</v>
      </c>
      <c r="GD45" s="17">
        <v>170.96228289999999</v>
      </c>
      <c r="GE45" s="17">
        <v>167.88921199999999</v>
      </c>
      <c r="GF45" s="17">
        <v>174.332818</v>
      </c>
      <c r="GG45" s="17">
        <v>179.98999699999999</v>
      </c>
      <c r="GH45" s="17">
        <v>179.98999699999999</v>
      </c>
      <c r="GI45" s="17">
        <v>175.73517200000001</v>
      </c>
      <c r="GJ45" s="17">
        <v>155.42489466999999</v>
      </c>
      <c r="GK45" s="17">
        <v>172.650272</v>
      </c>
      <c r="GL45" s="17">
        <v>172.37303399999999</v>
      </c>
      <c r="GM45" s="17">
        <v>183.13154696999999</v>
      </c>
      <c r="GN45" s="17">
        <v>165.37979200000001</v>
      </c>
      <c r="GO45" s="17">
        <v>183.13154696999999</v>
      </c>
      <c r="GP45" s="17">
        <v>171.29241999999999</v>
      </c>
      <c r="GQ45" s="17">
        <v>157.8484</v>
      </c>
      <c r="GR45" s="17">
        <v>171.585261</v>
      </c>
      <c r="GS45" s="17">
        <v>167.929857</v>
      </c>
      <c r="GT45" s="17">
        <v>157.38783699999999</v>
      </c>
      <c r="GU45" s="17">
        <v>158.32302100000001</v>
      </c>
      <c r="GV45" s="17">
        <v>158.848423</v>
      </c>
      <c r="GW45" s="17">
        <v>159.700693</v>
      </c>
      <c r="GX45" s="17">
        <v>177.50456299999999</v>
      </c>
      <c r="GY45" s="17">
        <v>172.22541100000001</v>
      </c>
      <c r="GZ45" s="17">
        <v>172.59186800000001</v>
      </c>
      <c r="HA45" s="17">
        <v>172.19329400000001</v>
      </c>
      <c r="HB45" s="17">
        <v>158.848423</v>
      </c>
      <c r="HC45" s="17">
        <v>158.22072900000001</v>
      </c>
      <c r="HD45" s="17">
        <v>158.60737549999999</v>
      </c>
      <c r="HE45" s="17">
        <v>171.585261</v>
      </c>
      <c r="HF45" s="17">
        <v>178.70171500000001</v>
      </c>
      <c r="HG45" s="17">
        <v>178.94371000000001</v>
      </c>
      <c r="HH45" s="17">
        <v>178.94371000000001</v>
      </c>
      <c r="HI45" s="17">
        <v>178.94371000000001</v>
      </c>
      <c r="HJ45" s="17">
        <v>177.00341900000001</v>
      </c>
      <c r="HK45" s="17">
        <v>177.15774999999999</v>
      </c>
      <c r="HL45" s="17">
        <v>176.59883099999999</v>
      </c>
      <c r="HM45" s="17">
        <v>187.625157</v>
      </c>
      <c r="HN45" s="17">
        <v>176.589562</v>
      </c>
      <c r="HO45" s="17">
        <v>174.82771099999999</v>
      </c>
      <c r="HP45" s="17">
        <v>167.76225328000001</v>
      </c>
      <c r="HQ45" s="17">
        <v>179.255774</v>
      </c>
      <c r="HR45" s="17">
        <v>161.0451965</v>
      </c>
      <c r="HS45" s="17">
        <v>161.55638300000001</v>
      </c>
      <c r="HT45" s="17">
        <v>168.598005</v>
      </c>
      <c r="HU45" s="17">
        <v>158.33640399999999</v>
      </c>
      <c r="HV45" s="17">
        <v>165.6275981</v>
      </c>
      <c r="HW45" s="17">
        <v>155.5916445</v>
      </c>
      <c r="HX45" s="17">
        <v>156.19976500000001</v>
      </c>
      <c r="HY45" s="17">
        <v>186.41918394999999</v>
      </c>
      <c r="HZ45" s="17">
        <v>161.58429000000001</v>
      </c>
      <c r="IA45" s="17">
        <v>180.67066299999999</v>
      </c>
    </row>
    <row r="46" spans="1:235" x14ac:dyDescent="0.2">
      <c r="A46" s="2"/>
      <c r="B46" s="10">
        <v>46254.895833333336</v>
      </c>
      <c r="C46" s="17">
        <v>195.91467186</v>
      </c>
      <c r="D46" s="17">
        <v>193.06301099999999</v>
      </c>
      <c r="E46" s="17">
        <v>193.596181</v>
      </c>
      <c r="F46" s="17">
        <v>193.287443</v>
      </c>
      <c r="G46" s="17">
        <v>193.06301099999999</v>
      </c>
      <c r="H46" s="17">
        <v>169.50362000000001</v>
      </c>
      <c r="I46" s="17">
        <v>188.098545</v>
      </c>
      <c r="J46" s="17">
        <v>187.283546</v>
      </c>
      <c r="K46" s="17">
        <v>188.69457800000001</v>
      </c>
      <c r="L46" s="17">
        <v>168.61574400000001</v>
      </c>
      <c r="M46" s="17">
        <v>196.34113500000001</v>
      </c>
      <c r="N46" s="17">
        <v>184.28680800000001</v>
      </c>
      <c r="O46" s="17">
        <v>181.67298099999999</v>
      </c>
      <c r="P46" s="17">
        <v>199.27662799999999</v>
      </c>
      <c r="Q46" s="17">
        <v>180.09192107999999</v>
      </c>
      <c r="R46" s="17">
        <v>188.73099099999999</v>
      </c>
      <c r="S46" s="17">
        <v>179.24904900000001</v>
      </c>
      <c r="T46" s="17">
        <v>196.501272</v>
      </c>
      <c r="U46" s="17">
        <v>173.20231999999999</v>
      </c>
      <c r="V46" s="17">
        <v>173.87709799999999</v>
      </c>
      <c r="W46" s="17">
        <v>192.981176</v>
      </c>
      <c r="X46" s="17">
        <v>173.59478200000001</v>
      </c>
      <c r="Y46" s="17">
        <v>168.46899300000001</v>
      </c>
      <c r="Z46" s="17">
        <v>171.81340499999999</v>
      </c>
      <c r="AA46" s="17">
        <v>188.83058800000001</v>
      </c>
      <c r="AB46" s="17">
        <v>167.76690600000001</v>
      </c>
      <c r="AC46" s="17">
        <v>170.62483700000001</v>
      </c>
      <c r="AD46" s="17">
        <v>174.61573999999999</v>
      </c>
      <c r="AE46" s="17">
        <v>172.979659</v>
      </c>
      <c r="AF46" s="17">
        <v>174.12835699999999</v>
      </c>
      <c r="AG46" s="17">
        <v>193.07783133000001</v>
      </c>
      <c r="AH46" s="17">
        <v>190.94978090000001</v>
      </c>
      <c r="AI46" s="17">
        <v>193.594461</v>
      </c>
      <c r="AJ46" s="17">
        <v>193.487775</v>
      </c>
      <c r="AK46" s="17">
        <v>171.88846899999999</v>
      </c>
      <c r="AL46" s="17">
        <v>193.51285999999999</v>
      </c>
      <c r="AM46" s="17">
        <v>167.57312250000001</v>
      </c>
      <c r="AN46" s="17">
        <v>168.532161</v>
      </c>
      <c r="AO46" s="17">
        <v>186.03677400000001</v>
      </c>
      <c r="AP46" s="17">
        <v>172.247007</v>
      </c>
      <c r="AQ46" s="17">
        <v>172.72180399999999</v>
      </c>
      <c r="AR46" s="17">
        <v>173.214901</v>
      </c>
      <c r="AS46" s="17">
        <v>189.20626200000001</v>
      </c>
      <c r="AT46" s="17">
        <v>185.48858100000001</v>
      </c>
      <c r="AU46" s="17">
        <v>185.48858100000001</v>
      </c>
      <c r="AV46" s="17">
        <v>187.72763399999999</v>
      </c>
      <c r="AW46" s="17">
        <v>175.30132599999999</v>
      </c>
      <c r="AX46" s="17">
        <v>176.8599145</v>
      </c>
      <c r="AY46" s="17">
        <v>177.218333</v>
      </c>
      <c r="AZ46" s="17">
        <v>195.17898</v>
      </c>
      <c r="BA46" s="17">
        <v>170.56637900000001</v>
      </c>
      <c r="BB46" s="17">
        <v>169.20429100000001</v>
      </c>
      <c r="BC46" s="17">
        <v>168.19652550000001</v>
      </c>
      <c r="BD46" s="17">
        <v>168.40709425</v>
      </c>
      <c r="BE46" s="17">
        <v>167.031993</v>
      </c>
      <c r="BF46" s="17">
        <v>169.09176099999999</v>
      </c>
      <c r="BG46" s="17">
        <v>185.890309</v>
      </c>
      <c r="BH46" s="17">
        <v>188.054295</v>
      </c>
      <c r="BI46" s="17">
        <v>188.054295</v>
      </c>
      <c r="BJ46" s="17">
        <v>188.054295</v>
      </c>
      <c r="BK46" s="17">
        <v>168.893193</v>
      </c>
      <c r="BL46" s="17">
        <v>169.77049099999999</v>
      </c>
      <c r="BM46" s="17">
        <v>186.480256</v>
      </c>
      <c r="BN46" s="17">
        <v>185.75523200000001</v>
      </c>
      <c r="BO46" s="17">
        <v>171.843729</v>
      </c>
      <c r="BP46" s="17">
        <v>170.471767</v>
      </c>
      <c r="BQ46" s="17">
        <v>185.70459600000001</v>
      </c>
      <c r="BR46" s="17">
        <v>172.17348899999999</v>
      </c>
      <c r="BS46" s="17">
        <v>172.19432198999999</v>
      </c>
      <c r="BT46" s="17">
        <v>176.92623</v>
      </c>
      <c r="BU46" s="17">
        <v>185.96231066999999</v>
      </c>
      <c r="BV46" s="17">
        <v>175.02694897999999</v>
      </c>
      <c r="BW46" s="17">
        <v>194.94480799999999</v>
      </c>
      <c r="BX46" s="17">
        <v>185.879143</v>
      </c>
      <c r="BY46" s="17">
        <v>171.921571</v>
      </c>
      <c r="BZ46" s="17">
        <v>172.06536</v>
      </c>
      <c r="CA46" s="17">
        <v>202.500384</v>
      </c>
      <c r="CB46" s="17">
        <v>196.98924199999999</v>
      </c>
      <c r="CC46" s="17">
        <v>171.353655</v>
      </c>
      <c r="CD46" s="17">
        <v>182.46558099999999</v>
      </c>
      <c r="CE46" s="17">
        <v>180.84171699999999</v>
      </c>
      <c r="CF46" s="17">
        <v>193.58922200000001</v>
      </c>
      <c r="CG46" s="17">
        <v>176.40352899999999</v>
      </c>
      <c r="CH46" s="17">
        <v>194.94480799999999</v>
      </c>
      <c r="CI46" s="17">
        <v>169.66808133000001</v>
      </c>
      <c r="CJ46" s="17">
        <v>170.396804</v>
      </c>
      <c r="CK46" s="17">
        <v>176.837594</v>
      </c>
      <c r="CL46" s="17">
        <v>200.31226799999999</v>
      </c>
      <c r="CM46" s="17">
        <v>200.31226799999999</v>
      </c>
      <c r="CN46" s="17">
        <v>195.09278699999999</v>
      </c>
      <c r="CO46" s="17">
        <v>193.710689</v>
      </c>
      <c r="CP46" s="17">
        <v>196.409502</v>
      </c>
      <c r="CQ46" s="17">
        <v>179.38869800000001</v>
      </c>
      <c r="CR46" s="17">
        <v>187.03805500000001</v>
      </c>
      <c r="CS46" s="17">
        <v>192.61263212</v>
      </c>
      <c r="CT46" s="17">
        <v>169.54241300000001</v>
      </c>
      <c r="CU46" s="17">
        <v>169.53319999999999</v>
      </c>
      <c r="CV46" s="17">
        <v>181.89337782999999</v>
      </c>
      <c r="CW46" s="17">
        <v>189.602316</v>
      </c>
      <c r="CX46" s="17">
        <v>171.386675</v>
      </c>
      <c r="CY46" s="17">
        <v>196.03957335999999</v>
      </c>
      <c r="CZ46" s="17">
        <v>169.99195399999999</v>
      </c>
      <c r="DA46" s="17">
        <v>170.93941633</v>
      </c>
      <c r="DB46" s="17">
        <v>171.516009</v>
      </c>
      <c r="DC46" s="17">
        <v>172.615388</v>
      </c>
      <c r="DD46" s="17">
        <v>189.265996</v>
      </c>
      <c r="DE46" s="17">
        <v>189.70970299999999</v>
      </c>
      <c r="DF46" s="17">
        <v>185.879143</v>
      </c>
      <c r="DG46" s="17">
        <v>185.02066099999999</v>
      </c>
      <c r="DH46" s="17">
        <v>171.88706400000001</v>
      </c>
      <c r="DI46" s="17">
        <v>172.06536</v>
      </c>
      <c r="DJ46" s="17">
        <v>172.76259300000001</v>
      </c>
      <c r="DK46" s="17">
        <v>187.152018</v>
      </c>
      <c r="DL46" s="17">
        <v>206.07674971</v>
      </c>
      <c r="DM46" s="17">
        <v>185.86416700000001</v>
      </c>
      <c r="DN46" s="17">
        <v>184.913522</v>
      </c>
      <c r="DO46" s="17">
        <v>166.26668366999999</v>
      </c>
      <c r="DP46" s="17">
        <v>194.005978</v>
      </c>
      <c r="DQ46" s="17">
        <v>192.430125</v>
      </c>
      <c r="DR46" s="17">
        <v>190.93996100000001</v>
      </c>
      <c r="DS46" s="17">
        <v>170.129875</v>
      </c>
      <c r="DT46" s="17">
        <v>192.10335599999999</v>
      </c>
      <c r="DU46" s="17">
        <v>167.72453400000001</v>
      </c>
      <c r="DV46" s="17">
        <v>168.45787999999999</v>
      </c>
      <c r="DW46" s="17">
        <v>177.69524799999999</v>
      </c>
      <c r="DX46" s="17">
        <v>186.950185</v>
      </c>
      <c r="DY46" s="17">
        <v>187.62007399999999</v>
      </c>
      <c r="DZ46" s="17">
        <v>169.12782899999999</v>
      </c>
      <c r="EA46" s="17">
        <v>172.38900799999999</v>
      </c>
      <c r="EB46" s="17">
        <v>172.38900799999999</v>
      </c>
      <c r="EC46" s="17">
        <v>176.35944180000001</v>
      </c>
      <c r="ED46" s="17">
        <v>177.09132700000001</v>
      </c>
      <c r="EE46" s="17">
        <v>177.63027</v>
      </c>
      <c r="EF46" s="17">
        <v>170.1532</v>
      </c>
      <c r="EG46" s="17">
        <v>170.869293</v>
      </c>
      <c r="EH46" s="17">
        <v>176.01258200000001</v>
      </c>
      <c r="EI46" s="17">
        <v>180.46483499999999</v>
      </c>
      <c r="EJ46" s="17">
        <v>200.37115822000001</v>
      </c>
      <c r="EK46" s="17">
        <v>190.23042000000001</v>
      </c>
      <c r="EL46" s="17">
        <v>190.23042000000001</v>
      </c>
      <c r="EM46" s="17">
        <v>170.95060699999999</v>
      </c>
      <c r="EN46" s="17">
        <v>185.29972100000001</v>
      </c>
      <c r="EO46" s="17">
        <v>186.13891000000001</v>
      </c>
      <c r="EP46" s="17">
        <v>185.879143</v>
      </c>
      <c r="EQ46" s="17">
        <v>170.54556199999999</v>
      </c>
      <c r="ER46" s="17">
        <v>175.651228</v>
      </c>
      <c r="ES46" s="17">
        <v>193.69489999999999</v>
      </c>
      <c r="ET46" s="17">
        <v>169.88464099999999</v>
      </c>
      <c r="EU46" s="17">
        <v>170.43828500000001</v>
      </c>
      <c r="EV46" s="17">
        <v>177.42500741999999</v>
      </c>
      <c r="EW46" s="17">
        <v>172.996624</v>
      </c>
      <c r="EX46" s="17">
        <v>172.54393200000001</v>
      </c>
      <c r="EY46" s="17">
        <v>172.13053600000001</v>
      </c>
      <c r="EZ46" s="17">
        <v>184.66539</v>
      </c>
      <c r="FA46" s="17">
        <v>173.77659299999999</v>
      </c>
      <c r="FB46" s="17">
        <v>178.82822999999999</v>
      </c>
      <c r="FC46" s="17">
        <v>176.46372500000001</v>
      </c>
      <c r="FD46" s="17">
        <v>180.835612</v>
      </c>
      <c r="FE46" s="17">
        <v>181.09210100000001</v>
      </c>
      <c r="FF46" s="17">
        <v>181.19958199999999</v>
      </c>
      <c r="FG46" s="17">
        <v>209.80000569000001</v>
      </c>
      <c r="FH46" s="17">
        <v>190.114698</v>
      </c>
      <c r="FI46" s="17">
        <v>193.91601399999999</v>
      </c>
      <c r="FJ46" s="17">
        <v>173.37786800000001</v>
      </c>
      <c r="FK46" s="17">
        <v>200.73317861000001</v>
      </c>
      <c r="FL46" s="17">
        <v>194.87282915</v>
      </c>
      <c r="FM46" s="17">
        <v>199.473456</v>
      </c>
      <c r="FN46" s="17">
        <v>158.79925750000001</v>
      </c>
      <c r="FO46" s="17">
        <v>159.760345</v>
      </c>
      <c r="FP46" s="17">
        <v>172.36758599999999</v>
      </c>
      <c r="FQ46" s="17">
        <v>176.88140200000001</v>
      </c>
      <c r="FR46" s="17">
        <v>202.52367154000001</v>
      </c>
      <c r="FS46" s="17">
        <v>201.844651</v>
      </c>
      <c r="FT46" s="17">
        <v>202.500384</v>
      </c>
      <c r="FU46" s="17">
        <v>183.95111700000001</v>
      </c>
      <c r="FV46" s="17">
        <v>183.95111700000001</v>
      </c>
      <c r="FW46" s="17">
        <v>189.50913600000001</v>
      </c>
      <c r="FX46" s="17">
        <v>189.50913600000001</v>
      </c>
      <c r="FY46" s="17">
        <v>188.09548599999999</v>
      </c>
      <c r="FZ46" s="17">
        <v>184.90844200000001</v>
      </c>
      <c r="GA46" s="17">
        <v>184.718445</v>
      </c>
      <c r="GB46" s="17">
        <v>171.29418000000001</v>
      </c>
      <c r="GC46" s="17">
        <v>170.76635300000001</v>
      </c>
      <c r="GD46" s="17">
        <v>185.92954094999999</v>
      </c>
      <c r="GE46" s="17">
        <v>180.95189500000001</v>
      </c>
      <c r="GF46" s="17">
        <v>189.190371</v>
      </c>
      <c r="GG46" s="17">
        <v>194.94480799999999</v>
      </c>
      <c r="GH46" s="17">
        <v>194.94480799999999</v>
      </c>
      <c r="GI46" s="17">
        <v>188.39204899999999</v>
      </c>
      <c r="GJ46" s="17">
        <v>167.704184</v>
      </c>
      <c r="GK46" s="17">
        <v>185.29972100000001</v>
      </c>
      <c r="GL46" s="17">
        <v>185.02066099999999</v>
      </c>
      <c r="GM46" s="17">
        <v>195.56560858</v>
      </c>
      <c r="GN46" s="17">
        <v>169.60697200000001</v>
      </c>
      <c r="GO46" s="17">
        <v>195.56560858</v>
      </c>
      <c r="GP46" s="17">
        <v>183.95111700000001</v>
      </c>
      <c r="GQ46" s="17">
        <v>170.53952899999999</v>
      </c>
      <c r="GR46" s="17">
        <v>184.24975599999999</v>
      </c>
      <c r="GS46" s="17">
        <v>181.34219300000001</v>
      </c>
      <c r="GT46" s="17">
        <v>170.07742099999999</v>
      </c>
      <c r="GU46" s="17">
        <v>173.12992600000001</v>
      </c>
      <c r="GV46" s="17">
        <v>171.79446899999999</v>
      </c>
      <c r="GW46" s="17">
        <v>171.989204</v>
      </c>
      <c r="GX46" s="17">
        <v>192.08438699999999</v>
      </c>
      <c r="GY46" s="17">
        <v>184.258217</v>
      </c>
      <c r="GZ46" s="17">
        <v>185.111661</v>
      </c>
      <c r="HA46" s="17">
        <v>184.71106499999999</v>
      </c>
      <c r="HB46" s="17">
        <v>171.79446899999999</v>
      </c>
      <c r="HC46" s="17">
        <v>171.11030600000001</v>
      </c>
      <c r="HD46" s="17">
        <v>171.52947499999999</v>
      </c>
      <c r="HE46" s="17">
        <v>184.24975599999999</v>
      </c>
      <c r="HF46" s="17">
        <v>193.43061800000001</v>
      </c>
      <c r="HG46" s="17">
        <v>193.69489999999999</v>
      </c>
      <c r="HH46" s="17">
        <v>193.69489999999999</v>
      </c>
      <c r="HI46" s="17">
        <v>193.69489999999999</v>
      </c>
      <c r="HJ46" s="17">
        <v>192.752105</v>
      </c>
      <c r="HK46" s="17">
        <v>188.577517</v>
      </c>
      <c r="HL46" s="17">
        <v>187.928065</v>
      </c>
      <c r="HM46" s="17">
        <v>203.99193299999999</v>
      </c>
      <c r="HN46" s="17">
        <v>189.75739300000001</v>
      </c>
      <c r="HO46" s="17">
        <v>189.30095</v>
      </c>
      <c r="HP46" s="17">
        <v>172.05033004000001</v>
      </c>
      <c r="HQ46" s="17">
        <v>194.07889499999999</v>
      </c>
      <c r="HR46" s="17">
        <v>174.30120700000001</v>
      </c>
      <c r="HS46" s="17">
        <v>174.859478</v>
      </c>
      <c r="HT46" s="17">
        <v>183.95930100000001</v>
      </c>
      <c r="HU46" s="17">
        <v>171.17101600000001</v>
      </c>
      <c r="HV46" s="17">
        <v>180.04597819</v>
      </c>
      <c r="HW46" s="17">
        <v>170.08714449999999</v>
      </c>
      <c r="HX46" s="17">
        <v>170.768102</v>
      </c>
      <c r="HY46" s="17">
        <v>201.92105193</v>
      </c>
      <c r="HZ46" s="17">
        <v>174.847511</v>
      </c>
      <c r="IA46" s="17">
        <v>195.56188800000001</v>
      </c>
    </row>
    <row r="47" spans="1:235" x14ac:dyDescent="0.2">
      <c r="A47" s="2"/>
      <c r="B47" s="10">
        <v>46254.916666666664</v>
      </c>
      <c r="C47" s="17">
        <v>179.92488639000001</v>
      </c>
      <c r="D47" s="17">
        <v>175.912802</v>
      </c>
      <c r="E47" s="17">
        <v>176.36748299999999</v>
      </c>
      <c r="F47" s="17">
        <v>176.096698</v>
      </c>
      <c r="G47" s="17">
        <v>175.912802</v>
      </c>
      <c r="H47" s="17">
        <v>157.10698300000001</v>
      </c>
      <c r="I47" s="17">
        <v>175.59383700000001</v>
      </c>
      <c r="J47" s="17">
        <v>174.81424000000001</v>
      </c>
      <c r="K47" s="17">
        <v>176.138205</v>
      </c>
      <c r="L47" s="17">
        <v>156.47403299999999</v>
      </c>
      <c r="M47" s="17">
        <v>178.659021</v>
      </c>
      <c r="N47" s="17">
        <v>174.743707</v>
      </c>
      <c r="O47" s="17">
        <v>173.034232</v>
      </c>
      <c r="P47" s="17">
        <v>182.16505000000001</v>
      </c>
      <c r="Q47" s="17">
        <v>165.39934442000001</v>
      </c>
      <c r="R47" s="17">
        <v>176.23846499999999</v>
      </c>
      <c r="S47" s="17">
        <v>166.22359</v>
      </c>
      <c r="T47" s="17">
        <v>179.85444799999999</v>
      </c>
      <c r="U47" s="17">
        <v>159.79404199999999</v>
      </c>
      <c r="V47" s="17">
        <v>160.415145</v>
      </c>
      <c r="W47" s="17">
        <v>176.93191899999999</v>
      </c>
      <c r="X47" s="17">
        <v>160.73205799999999</v>
      </c>
      <c r="Y47" s="17">
        <v>155.71036599999999</v>
      </c>
      <c r="Z47" s="17">
        <v>158.87970899999999</v>
      </c>
      <c r="AA47" s="17">
        <v>177.477745</v>
      </c>
      <c r="AB47" s="17">
        <v>155.64723699999999</v>
      </c>
      <c r="AC47" s="17">
        <v>158.45089300000001</v>
      </c>
      <c r="AD47" s="17">
        <v>161.495756</v>
      </c>
      <c r="AE47" s="17">
        <v>160.10153299999999</v>
      </c>
      <c r="AF47" s="17">
        <v>159.77223499999999</v>
      </c>
      <c r="AG47" s="17">
        <v>176.87942767000001</v>
      </c>
      <c r="AH47" s="17">
        <v>174.97677981000001</v>
      </c>
      <c r="AI47" s="17">
        <v>177.35155900000001</v>
      </c>
      <c r="AJ47" s="17">
        <v>177.30942200000001</v>
      </c>
      <c r="AK47" s="17">
        <v>158.413903</v>
      </c>
      <c r="AL47" s="17">
        <v>177.40014199999999</v>
      </c>
      <c r="AM47" s="17">
        <v>155.5606195</v>
      </c>
      <c r="AN47" s="17">
        <v>156.41822300000001</v>
      </c>
      <c r="AO47" s="17">
        <v>173.730693</v>
      </c>
      <c r="AP47" s="17">
        <v>158.938436</v>
      </c>
      <c r="AQ47" s="17">
        <v>157.10782399999999</v>
      </c>
      <c r="AR47" s="17">
        <v>157.69751600000001</v>
      </c>
      <c r="AS47" s="17">
        <v>176.39631399999999</v>
      </c>
      <c r="AT47" s="17">
        <v>173.60806199999999</v>
      </c>
      <c r="AU47" s="17">
        <v>173.60806199999999</v>
      </c>
      <c r="AV47" s="17">
        <v>175.70561900000001</v>
      </c>
      <c r="AW47" s="17">
        <v>162.130349</v>
      </c>
      <c r="AX47" s="17">
        <v>161.4884395</v>
      </c>
      <c r="AY47" s="17">
        <v>161.97478799999999</v>
      </c>
      <c r="AZ47" s="17">
        <v>179.112863</v>
      </c>
      <c r="BA47" s="17">
        <v>158.02404100000001</v>
      </c>
      <c r="BB47" s="17">
        <v>156.83636000000001</v>
      </c>
      <c r="BC47" s="17">
        <v>155.9055965</v>
      </c>
      <c r="BD47" s="17">
        <v>156.10081149999999</v>
      </c>
      <c r="BE47" s="17">
        <v>154.95874800000001</v>
      </c>
      <c r="BF47" s="17">
        <v>156.73252099999999</v>
      </c>
      <c r="BG47" s="17">
        <v>174.44109499999999</v>
      </c>
      <c r="BH47" s="17">
        <v>175.97518299999999</v>
      </c>
      <c r="BI47" s="17">
        <v>175.97518299999999</v>
      </c>
      <c r="BJ47" s="17">
        <v>175.97518299999999</v>
      </c>
      <c r="BK47" s="17">
        <v>156.04851500000001</v>
      </c>
      <c r="BL47" s="17">
        <v>156.99784</v>
      </c>
      <c r="BM47" s="17">
        <v>171.96596299999999</v>
      </c>
      <c r="BN47" s="17">
        <v>171.21407199999999</v>
      </c>
      <c r="BO47" s="17">
        <v>159.64694800000001</v>
      </c>
      <c r="BP47" s="17">
        <v>158.318487</v>
      </c>
      <c r="BQ47" s="17">
        <v>173.347556</v>
      </c>
      <c r="BR47" s="17">
        <v>158.709058</v>
      </c>
      <c r="BS47" s="17">
        <v>158.72826180000001</v>
      </c>
      <c r="BT47" s="17">
        <v>164.58823000000001</v>
      </c>
      <c r="BU47" s="17">
        <v>170.58990867</v>
      </c>
      <c r="BV47" s="17">
        <v>162.94004029999999</v>
      </c>
      <c r="BW47" s="17">
        <v>178.91664900000001</v>
      </c>
      <c r="BX47" s="17">
        <v>173.580331</v>
      </c>
      <c r="BY47" s="17">
        <v>160.01371399999999</v>
      </c>
      <c r="BZ47" s="17">
        <v>160.18297100000001</v>
      </c>
      <c r="CA47" s="17">
        <v>183.977363</v>
      </c>
      <c r="CB47" s="17">
        <v>179.63446200000001</v>
      </c>
      <c r="CC47" s="17">
        <v>159.14092299999999</v>
      </c>
      <c r="CD47" s="17">
        <v>169.154462</v>
      </c>
      <c r="CE47" s="17">
        <v>167.72098500000001</v>
      </c>
      <c r="CF47" s="17">
        <v>176.854332</v>
      </c>
      <c r="CG47" s="17">
        <v>164.25540799999999</v>
      </c>
      <c r="CH47" s="17">
        <v>178.91664900000001</v>
      </c>
      <c r="CI47" s="17">
        <v>157.19722833</v>
      </c>
      <c r="CJ47" s="17">
        <v>157.86796000000001</v>
      </c>
      <c r="CK47" s="17">
        <v>164.65490199999999</v>
      </c>
      <c r="CL47" s="17">
        <v>183.19030100000001</v>
      </c>
      <c r="CM47" s="17">
        <v>183.19030100000001</v>
      </c>
      <c r="CN47" s="17">
        <v>179.18173899999999</v>
      </c>
      <c r="CO47" s="17">
        <v>177.88295600000001</v>
      </c>
      <c r="CP47" s="17">
        <v>180.20505399999999</v>
      </c>
      <c r="CQ47" s="17">
        <v>164.91438600000001</v>
      </c>
      <c r="CR47" s="17">
        <v>171.58264</v>
      </c>
      <c r="CS47" s="17">
        <v>176.52836318000001</v>
      </c>
      <c r="CT47" s="17">
        <v>156.73716999999999</v>
      </c>
      <c r="CU47" s="17">
        <v>157.32124899999999</v>
      </c>
      <c r="CV47" s="17">
        <v>167.69783652999999</v>
      </c>
      <c r="CW47" s="17">
        <v>172.78929600000001</v>
      </c>
      <c r="CX47" s="17">
        <v>158.46357900000001</v>
      </c>
      <c r="CY47" s="17">
        <v>184.25331287</v>
      </c>
      <c r="CZ47" s="17">
        <v>157.405002</v>
      </c>
      <c r="DA47" s="17">
        <v>157.52145200000001</v>
      </c>
      <c r="DB47" s="17">
        <v>158.14546100000001</v>
      </c>
      <c r="DC47" s="17">
        <v>160.45696599999999</v>
      </c>
      <c r="DD47" s="17">
        <v>176.684302</v>
      </c>
      <c r="DE47" s="17">
        <v>177.101777</v>
      </c>
      <c r="DF47" s="17">
        <v>173.580331</v>
      </c>
      <c r="DG47" s="17">
        <v>172.73859100000001</v>
      </c>
      <c r="DH47" s="17">
        <v>159.82160300000001</v>
      </c>
      <c r="DI47" s="17">
        <v>160.18297100000001</v>
      </c>
      <c r="DJ47" s="17">
        <v>159.9570205</v>
      </c>
      <c r="DK47" s="17">
        <v>174.75805399999999</v>
      </c>
      <c r="DL47" s="17">
        <v>187.921359</v>
      </c>
      <c r="DM47" s="17">
        <v>175.60875899999999</v>
      </c>
      <c r="DN47" s="17">
        <v>174.83687599999999</v>
      </c>
      <c r="DO47" s="17">
        <v>154.25328267</v>
      </c>
      <c r="DP47" s="17">
        <v>178.181399</v>
      </c>
      <c r="DQ47" s="17">
        <v>176.851021</v>
      </c>
      <c r="DR47" s="17">
        <v>175.068084</v>
      </c>
      <c r="DS47" s="17">
        <v>156.79982200000001</v>
      </c>
      <c r="DT47" s="17">
        <v>176.57372000000001</v>
      </c>
      <c r="DU47" s="17">
        <v>155.467322</v>
      </c>
      <c r="DV47" s="17">
        <v>156.14580000000001</v>
      </c>
      <c r="DW47" s="17">
        <v>163.796594</v>
      </c>
      <c r="DX47" s="17">
        <v>174.46935500000001</v>
      </c>
      <c r="DY47" s="17">
        <v>175.03377699999999</v>
      </c>
      <c r="DZ47" s="17">
        <v>156.94738899999999</v>
      </c>
      <c r="EA47" s="17">
        <v>159.06686999999999</v>
      </c>
      <c r="EB47" s="17">
        <v>159.06686999999999</v>
      </c>
      <c r="EC47" s="17">
        <v>161.38916709</v>
      </c>
      <c r="ED47" s="17">
        <v>164.909773</v>
      </c>
      <c r="EE47" s="17">
        <v>165.37567200000001</v>
      </c>
      <c r="EF47" s="17">
        <v>157.22486799999999</v>
      </c>
      <c r="EG47" s="17">
        <v>157.93873300000001</v>
      </c>
      <c r="EH47" s="17">
        <v>170.72112799999999</v>
      </c>
      <c r="EI47" s="17">
        <v>165.913218</v>
      </c>
      <c r="EJ47" s="17">
        <v>188.32447486000001</v>
      </c>
      <c r="EK47" s="17">
        <v>177.26697799999999</v>
      </c>
      <c r="EL47" s="17">
        <v>177.26697799999999</v>
      </c>
      <c r="EM47" s="17">
        <v>158.475427</v>
      </c>
      <c r="EN47" s="17">
        <v>173.01165</v>
      </c>
      <c r="EO47" s="17">
        <v>173.82181299999999</v>
      </c>
      <c r="EP47" s="17">
        <v>173.580331</v>
      </c>
      <c r="EQ47" s="17">
        <v>157.59704600000001</v>
      </c>
      <c r="ER47" s="17">
        <v>163.452642</v>
      </c>
      <c r="ES47" s="17">
        <v>177.889197</v>
      </c>
      <c r="ET47" s="17">
        <v>157.39583500000001</v>
      </c>
      <c r="EU47" s="17">
        <v>157.90600599999999</v>
      </c>
      <c r="EV47" s="17">
        <v>164.07353639999999</v>
      </c>
      <c r="EW47" s="17">
        <v>159.54870199999999</v>
      </c>
      <c r="EX47" s="17">
        <v>159.20699300000001</v>
      </c>
      <c r="EY47" s="17">
        <v>159.02802199999999</v>
      </c>
      <c r="EZ47" s="17">
        <v>170.253512</v>
      </c>
      <c r="FA47" s="17">
        <v>167.914795</v>
      </c>
      <c r="FB47" s="17">
        <v>163.69120599999999</v>
      </c>
      <c r="FC47" s="17">
        <v>161.576516</v>
      </c>
      <c r="FD47" s="17">
        <v>166.82036299999999</v>
      </c>
      <c r="FE47" s="17">
        <v>166.66414599999999</v>
      </c>
      <c r="FF47" s="17">
        <v>166.598615</v>
      </c>
      <c r="FG47" s="17">
        <v>192.33693932</v>
      </c>
      <c r="FH47" s="17">
        <v>173.21455900000001</v>
      </c>
      <c r="FI47" s="17">
        <v>178.12111100000001</v>
      </c>
      <c r="FJ47" s="17">
        <v>160.46429599999999</v>
      </c>
      <c r="FK47" s="17">
        <v>184.63187886</v>
      </c>
      <c r="FL47" s="17">
        <v>179.6688341</v>
      </c>
      <c r="FM47" s="17">
        <v>182.508848</v>
      </c>
      <c r="FN47" s="17">
        <v>150.56385349999999</v>
      </c>
      <c r="FO47" s="17">
        <v>151.07465500000001</v>
      </c>
      <c r="FP47" s="17">
        <v>159.247929</v>
      </c>
      <c r="FQ47" s="17">
        <v>164.68203299999999</v>
      </c>
      <c r="FR47" s="17">
        <v>183.99852039999999</v>
      </c>
      <c r="FS47" s="17">
        <v>183.416427</v>
      </c>
      <c r="FT47" s="17">
        <v>183.977363</v>
      </c>
      <c r="FU47" s="17">
        <v>171.661655</v>
      </c>
      <c r="FV47" s="17">
        <v>171.661655</v>
      </c>
      <c r="FW47" s="17">
        <v>182.906983</v>
      </c>
      <c r="FX47" s="17">
        <v>182.906983</v>
      </c>
      <c r="FY47" s="17">
        <v>181.62199799999999</v>
      </c>
      <c r="FZ47" s="17">
        <v>174.54581899999999</v>
      </c>
      <c r="GA47" s="17">
        <v>174.358239</v>
      </c>
      <c r="GB47" s="17">
        <v>159.27992800000001</v>
      </c>
      <c r="GC47" s="17">
        <v>158.80179999999999</v>
      </c>
      <c r="GD47" s="17">
        <v>170.94646689000001</v>
      </c>
      <c r="GE47" s="17">
        <v>167.86700500000001</v>
      </c>
      <c r="GF47" s="17">
        <v>173.47558599999999</v>
      </c>
      <c r="GG47" s="17">
        <v>178.91664900000001</v>
      </c>
      <c r="GH47" s="17">
        <v>178.91664900000001</v>
      </c>
      <c r="GI47" s="17">
        <v>175.704285</v>
      </c>
      <c r="GJ47" s="17">
        <v>155.58902567000001</v>
      </c>
      <c r="GK47" s="17">
        <v>173.01165</v>
      </c>
      <c r="GL47" s="17">
        <v>172.73859100000001</v>
      </c>
      <c r="GM47" s="17">
        <v>183.80784373</v>
      </c>
      <c r="GN47" s="17">
        <v>165.07114200000001</v>
      </c>
      <c r="GO47" s="17">
        <v>183.80784373</v>
      </c>
      <c r="GP47" s="17">
        <v>171.661655</v>
      </c>
      <c r="GQ47" s="17">
        <v>157.98284799999999</v>
      </c>
      <c r="GR47" s="17">
        <v>171.93930399999999</v>
      </c>
      <c r="GS47" s="17">
        <v>168.71902</v>
      </c>
      <c r="GT47" s="17">
        <v>157.52710099999999</v>
      </c>
      <c r="GU47" s="17">
        <v>158.61408399999999</v>
      </c>
      <c r="GV47" s="17">
        <v>159.167135</v>
      </c>
      <c r="GW47" s="17">
        <v>159.760572</v>
      </c>
      <c r="GX47" s="17">
        <v>176.676828</v>
      </c>
      <c r="GY47" s="17">
        <v>173.15395699999999</v>
      </c>
      <c r="GZ47" s="17">
        <v>172.93116900000001</v>
      </c>
      <c r="HA47" s="17">
        <v>172.527816</v>
      </c>
      <c r="HB47" s="17">
        <v>159.167135</v>
      </c>
      <c r="HC47" s="17">
        <v>158.53627599999999</v>
      </c>
      <c r="HD47" s="17">
        <v>158.93248800000001</v>
      </c>
      <c r="HE47" s="17">
        <v>171.93930399999999</v>
      </c>
      <c r="HF47" s="17">
        <v>177.63626199999999</v>
      </c>
      <c r="HG47" s="17">
        <v>177.889197</v>
      </c>
      <c r="HH47" s="17">
        <v>177.889197</v>
      </c>
      <c r="HI47" s="17">
        <v>177.889197</v>
      </c>
      <c r="HJ47" s="17">
        <v>175.60216600000001</v>
      </c>
      <c r="HK47" s="17">
        <v>177.46242799999999</v>
      </c>
      <c r="HL47" s="17">
        <v>176.873503</v>
      </c>
      <c r="HM47" s="17">
        <v>185.233045</v>
      </c>
      <c r="HN47" s="17">
        <v>177.15142399999999</v>
      </c>
      <c r="HO47" s="17">
        <v>174.17034699999999</v>
      </c>
      <c r="HP47" s="17">
        <v>167.44915687</v>
      </c>
      <c r="HQ47" s="17">
        <v>178.25625700000001</v>
      </c>
      <c r="HR47" s="17">
        <v>161.1943</v>
      </c>
      <c r="HS47" s="17">
        <v>161.709621</v>
      </c>
      <c r="HT47" s="17">
        <v>168.344244</v>
      </c>
      <c r="HU47" s="17">
        <v>158.467029</v>
      </c>
      <c r="HV47" s="17">
        <v>165.51863230999999</v>
      </c>
      <c r="HW47" s="17">
        <v>155.71247049999999</v>
      </c>
      <c r="HX47" s="17">
        <v>156.369978</v>
      </c>
      <c r="HY47" s="17">
        <v>185.26469799</v>
      </c>
      <c r="HZ47" s="17">
        <v>161.683424</v>
      </c>
      <c r="IA47" s="17">
        <v>179.54130900000001</v>
      </c>
    </row>
    <row r="48" spans="1:235" x14ac:dyDescent="0.2">
      <c r="A48" s="2"/>
      <c r="B48" s="10">
        <v>46254.9375</v>
      </c>
      <c r="C48" s="17">
        <v>193.62383377</v>
      </c>
      <c r="D48" s="17">
        <v>190.30549300000001</v>
      </c>
      <c r="E48" s="17">
        <v>190.76647399999999</v>
      </c>
      <c r="F48" s="17">
        <v>190.50071800000001</v>
      </c>
      <c r="G48" s="17">
        <v>190.30549300000001</v>
      </c>
      <c r="H48" s="17">
        <v>169.68720200000001</v>
      </c>
      <c r="I48" s="17">
        <v>188.868604</v>
      </c>
      <c r="J48" s="17">
        <v>188.05771100000001</v>
      </c>
      <c r="K48" s="17">
        <v>189.42355800000001</v>
      </c>
      <c r="L48" s="17">
        <v>169.30237299999999</v>
      </c>
      <c r="M48" s="17">
        <v>193.01038299999999</v>
      </c>
      <c r="N48" s="17">
        <v>185.070762</v>
      </c>
      <c r="O48" s="17">
        <v>182.44133500000001</v>
      </c>
      <c r="P48" s="17">
        <v>195.95921100000001</v>
      </c>
      <c r="Q48" s="17">
        <v>177.83171646</v>
      </c>
      <c r="R48" s="17">
        <v>189.56914599999999</v>
      </c>
      <c r="S48" s="17">
        <v>180.165222</v>
      </c>
      <c r="T48" s="17">
        <v>193.607586</v>
      </c>
      <c r="U48" s="17">
        <v>173.26676399999999</v>
      </c>
      <c r="V48" s="17">
        <v>173.93711500000001</v>
      </c>
      <c r="W48" s="17">
        <v>190.630268</v>
      </c>
      <c r="X48" s="17">
        <v>173.373726</v>
      </c>
      <c r="Y48" s="17">
        <v>168.05950799999999</v>
      </c>
      <c r="Z48" s="17">
        <v>171.55282099999999</v>
      </c>
      <c r="AA48" s="17">
        <v>190.58128600000001</v>
      </c>
      <c r="AB48" s="17">
        <v>168.19560899999999</v>
      </c>
      <c r="AC48" s="17">
        <v>172.07361700000001</v>
      </c>
      <c r="AD48" s="17">
        <v>174.18375399999999</v>
      </c>
      <c r="AE48" s="17">
        <v>172.69815700000001</v>
      </c>
      <c r="AF48" s="17">
        <v>173.72027700000001</v>
      </c>
      <c r="AG48" s="17">
        <v>190.43752799999999</v>
      </c>
      <c r="AH48" s="17">
        <v>188.34439875999999</v>
      </c>
      <c r="AI48" s="17">
        <v>190.82722100000001</v>
      </c>
      <c r="AJ48" s="17">
        <v>190.85776200000001</v>
      </c>
      <c r="AK48" s="17">
        <v>171.889949</v>
      </c>
      <c r="AL48" s="17">
        <v>191.12896900000001</v>
      </c>
      <c r="AM48" s="17">
        <v>168.05117150000001</v>
      </c>
      <c r="AN48" s="17">
        <v>168.95861400000001</v>
      </c>
      <c r="AO48" s="17">
        <v>187.00917000000001</v>
      </c>
      <c r="AP48" s="17">
        <v>172.144766</v>
      </c>
      <c r="AQ48" s="17">
        <v>172.08108999999999</v>
      </c>
      <c r="AR48" s="17">
        <v>172.574285</v>
      </c>
      <c r="AS48" s="17">
        <v>189.84309400000001</v>
      </c>
      <c r="AT48" s="17">
        <v>186.940946</v>
      </c>
      <c r="AU48" s="17">
        <v>186.940946</v>
      </c>
      <c r="AV48" s="17">
        <v>189.189605</v>
      </c>
      <c r="AW48" s="17">
        <v>174.79991200000001</v>
      </c>
      <c r="AX48" s="17">
        <v>177.170481</v>
      </c>
      <c r="AY48" s="17">
        <v>177.417441</v>
      </c>
      <c r="AZ48" s="17">
        <v>192.700377</v>
      </c>
      <c r="BA48" s="17">
        <v>170.502803</v>
      </c>
      <c r="BB48" s="17">
        <v>169.27481399999999</v>
      </c>
      <c r="BC48" s="17">
        <v>168.2717245</v>
      </c>
      <c r="BD48" s="17">
        <v>168.47896725000001</v>
      </c>
      <c r="BE48" s="17">
        <v>167.34648300000001</v>
      </c>
      <c r="BF48" s="17">
        <v>169.16251099999999</v>
      </c>
      <c r="BG48" s="17">
        <v>187.96287100000001</v>
      </c>
      <c r="BH48" s="17">
        <v>189.455232</v>
      </c>
      <c r="BI48" s="17">
        <v>189.455232</v>
      </c>
      <c r="BJ48" s="17">
        <v>189.455232</v>
      </c>
      <c r="BK48" s="17">
        <v>168.57402300000001</v>
      </c>
      <c r="BL48" s="17">
        <v>169.573961</v>
      </c>
      <c r="BM48" s="17">
        <v>185.36772199999999</v>
      </c>
      <c r="BN48" s="17">
        <v>184.55711400000001</v>
      </c>
      <c r="BO48" s="17">
        <v>173.913805</v>
      </c>
      <c r="BP48" s="17">
        <v>172.052786</v>
      </c>
      <c r="BQ48" s="17">
        <v>186.094515</v>
      </c>
      <c r="BR48" s="17">
        <v>172.22918300000001</v>
      </c>
      <c r="BS48" s="17">
        <v>172.25002273000001</v>
      </c>
      <c r="BT48" s="17">
        <v>177.60231200000001</v>
      </c>
      <c r="BU48" s="17">
        <v>183.98184967</v>
      </c>
      <c r="BV48" s="17">
        <v>177.91606196000001</v>
      </c>
      <c r="BW48" s="17">
        <v>192.500934</v>
      </c>
      <c r="BX48" s="17">
        <v>186.694512</v>
      </c>
      <c r="BY48" s="17">
        <v>174.713536</v>
      </c>
      <c r="BZ48" s="17">
        <v>174.905587</v>
      </c>
      <c r="CA48" s="17">
        <v>198.47851499999999</v>
      </c>
      <c r="CB48" s="17">
        <v>192.306411</v>
      </c>
      <c r="CC48" s="17">
        <v>173.11077</v>
      </c>
      <c r="CD48" s="17">
        <v>182.803202</v>
      </c>
      <c r="CE48" s="17">
        <v>181.39178200000001</v>
      </c>
      <c r="CF48" s="17">
        <v>189.51201699999999</v>
      </c>
      <c r="CG48" s="17">
        <v>177.308772</v>
      </c>
      <c r="CH48" s="17">
        <v>192.500934</v>
      </c>
      <c r="CI48" s="17">
        <v>169.60566800000001</v>
      </c>
      <c r="CJ48" s="17">
        <v>170.33344700000001</v>
      </c>
      <c r="CK48" s="17">
        <v>177.661562</v>
      </c>
      <c r="CL48" s="17">
        <v>196.446979</v>
      </c>
      <c r="CM48" s="17">
        <v>196.446979</v>
      </c>
      <c r="CN48" s="17">
        <v>192.67870500000001</v>
      </c>
      <c r="CO48" s="17">
        <v>191.45048600000001</v>
      </c>
      <c r="CP48" s="17">
        <v>193.859217</v>
      </c>
      <c r="CQ48" s="17">
        <v>178.914603</v>
      </c>
      <c r="CR48" s="17">
        <v>185.060789</v>
      </c>
      <c r="CS48" s="17">
        <v>190.49933401000001</v>
      </c>
      <c r="CT48" s="17">
        <v>169.05227099999999</v>
      </c>
      <c r="CU48" s="17">
        <v>170.44762800000001</v>
      </c>
      <c r="CV48" s="17">
        <v>181.94300354999999</v>
      </c>
      <c r="CW48" s="17">
        <v>187.10045</v>
      </c>
      <c r="CX48" s="17">
        <v>171.04988499999999</v>
      </c>
      <c r="CY48" s="17">
        <v>197.85710775999999</v>
      </c>
      <c r="CZ48" s="17">
        <v>169.92175800000001</v>
      </c>
      <c r="DA48" s="17">
        <v>169.25370267</v>
      </c>
      <c r="DB48" s="17">
        <v>170.194864</v>
      </c>
      <c r="DC48" s="17">
        <v>174.679722</v>
      </c>
      <c r="DD48" s="17">
        <v>190.07677100000001</v>
      </c>
      <c r="DE48" s="17">
        <v>190.571484</v>
      </c>
      <c r="DF48" s="17">
        <v>186.694512</v>
      </c>
      <c r="DG48" s="17">
        <v>185.858372</v>
      </c>
      <c r="DH48" s="17">
        <v>174.46870899999999</v>
      </c>
      <c r="DI48" s="17">
        <v>174.905587</v>
      </c>
      <c r="DJ48" s="17">
        <v>172.5965775</v>
      </c>
      <c r="DK48" s="17">
        <v>187.95044100000001</v>
      </c>
      <c r="DL48" s="17">
        <v>201.17789035000001</v>
      </c>
      <c r="DM48" s="17">
        <v>186.15219099999999</v>
      </c>
      <c r="DN48" s="17">
        <v>185.406993</v>
      </c>
      <c r="DO48" s="17">
        <v>166.58337366999999</v>
      </c>
      <c r="DP48" s="17">
        <v>191.59845200000001</v>
      </c>
      <c r="DQ48" s="17">
        <v>190.343841</v>
      </c>
      <c r="DR48" s="17">
        <v>188.810643</v>
      </c>
      <c r="DS48" s="17">
        <v>170.19424599999999</v>
      </c>
      <c r="DT48" s="17">
        <v>190.054923</v>
      </c>
      <c r="DU48" s="17">
        <v>167.796944</v>
      </c>
      <c r="DV48" s="17">
        <v>168.52935400000001</v>
      </c>
      <c r="DW48" s="17">
        <v>177.171066</v>
      </c>
      <c r="DX48" s="17">
        <v>187.63534100000001</v>
      </c>
      <c r="DY48" s="17">
        <v>188.21605199999999</v>
      </c>
      <c r="DZ48" s="17">
        <v>169.57030900000001</v>
      </c>
      <c r="EA48" s="17">
        <v>172.29286999999999</v>
      </c>
      <c r="EB48" s="17">
        <v>172.29286999999999</v>
      </c>
      <c r="EC48" s="17">
        <v>175.20955233000001</v>
      </c>
      <c r="ED48" s="17">
        <v>178.011629</v>
      </c>
      <c r="EE48" s="17">
        <v>178.52463399999999</v>
      </c>
      <c r="EF48" s="17">
        <v>169.84442200000001</v>
      </c>
      <c r="EG48" s="17">
        <v>170.581334</v>
      </c>
      <c r="EH48" s="17">
        <v>174.79523499999999</v>
      </c>
      <c r="EI48" s="17">
        <v>179.90191200000001</v>
      </c>
      <c r="EJ48" s="17">
        <v>202.22885188000001</v>
      </c>
      <c r="EK48" s="17">
        <v>190.81783999999999</v>
      </c>
      <c r="EL48" s="17">
        <v>190.81783999999999</v>
      </c>
      <c r="EM48" s="17">
        <v>171.56496899999999</v>
      </c>
      <c r="EN48" s="17">
        <v>186.12230700000001</v>
      </c>
      <c r="EO48" s="17">
        <v>186.960229</v>
      </c>
      <c r="EP48" s="17">
        <v>186.694512</v>
      </c>
      <c r="EQ48" s="17">
        <v>169.97292999999999</v>
      </c>
      <c r="ER48" s="17">
        <v>176.718953</v>
      </c>
      <c r="ES48" s="17">
        <v>191.281038</v>
      </c>
      <c r="ET48" s="17">
        <v>169.82139599999999</v>
      </c>
      <c r="EU48" s="17">
        <v>170.37477100000001</v>
      </c>
      <c r="EV48" s="17">
        <v>176.89922697</v>
      </c>
      <c r="EW48" s="17">
        <v>172.79897399999999</v>
      </c>
      <c r="EX48" s="17">
        <v>172.45444900000001</v>
      </c>
      <c r="EY48" s="17">
        <v>172.01644400000001</v>
      </c>
      <c r="EZ48" s="17">
        <v>184.71577199999999</v>
      </c>
      <c r="FA48" s="17">
        <v>175.28120999999999</v>
      </c>
      <c r="FB48" s="17">
        <v>178.160234</v>
      </c>
      <c r="FC48" s="17">
        <v>175.823756</v>
      </c>
      <c r="FD48" s="17">
        <v>180.85068999999999</v>
      </c>
      <c r="FE48" s="17">
        <v>180.65351799999999</v>
      </c>
      <c r="FF48" s="17">
        <v>180.57080199999999</v>
      </c>
      <c r="FG48" s="17">
        <v>207.13006737000001</v>
      </c>
      <c r="FH48" s="17">
        <v>187.41992099999999</v>
      </c>
      <c r="FI48" s="17">
        <v>191.608045</v>
      </c>
      <c r="FJ48" s="17">
        <v>173.08231900000001</v>
      </c>
      <c r="FK48" s="17">
        <v>198.86403152</v>
      </c>
      <c r="FL48" s="17">
        <v>193.58680826</v>
      </c>
      <c r="FM48" s="17">
        <v>196.21782400000001</v>
      </c>
      <c r="FN48" s="17">
        <v>161.6359535</v>
      </c>
      <c r="FO48" s="17">
        <v>162.300691</v>
      </c>
      <c r="FP48" s="17">
        <v>172.28318300000001</v>
      </c>
      <c r="FQ48" s="17">
        <v>177.67838599999999</v>
      </c>
      <c r="FR48" s="17">
        <v>198.50134002999999</v>
      </c>
      <c r="FS48" s="17">
        <v>197.90961300000001</v>
      </c>
      <c r="FT48" s="17">
        <v>198.47851499999999</v>
      </c>
      <c r="FU48" s="17">
        <v>184.78148899999999</v>
      </c>
      <c r="FV48" s="17">
        <v>184.78148899999999</v>
      </c>
      <c r="FW48" s="17">
        <v>186.077113</v>
      </c>
      <c r="FX48" s="17">
        <v>186.077113</v>
      </c>
      <c r="FY48" s="17">
        <v>184.88344900000001</v>
      </c>
      <c r="FZ48" s="17">
        <v>185.489811</v>
      </c>
      <c r="GA48" s="17">
        <v>185.336217</v>
      </c>
      <c r="GB48" s="17">
        <v>172.641291</v>
      </c>
      <c r="GC48" s="17">
        <v>171.9342</v>
      </c>
      <c r="GD48" s="17">
        <v>185.27035706000001</v>
      </c>
      <c r="GE48" s="17">
        <v>181.397311</v>
      </c>
      <c r="GF48" s="17">
        <v>187.23196899999999</v>
      </c>
      <c r="GG48" s="17">
        <v>192.500934</v>
      </c>
      <c r="GH48" s="17">
        <v>192.500934</v>
      </c>
      <c r="GI48" s="17">
        <v>189.068273</v>
      </c>
      <c r="GJ48" s="17">
        <v>168.132914</v>
      </c>
      <c r="GK48" s="17">
        <v>186.12230700000001</v>
      </c>
      <c r="GL48" s="17">
        <v>185.858372</v>
      </c>
      <c r="GM48" s="17">
        <v>197.37874873000001</v>
      </c>
      <c r="GN48" s="17">
        <v>169.55785299999999</v>
      </c>
      <c r="GO48" s="17">
        <v>197.37874873000001</v>
      </c>
      <c r="GP48" s="17">
        <v>184.78148899999999</v>
      </c>
      <c r="GQ48" s="17">
        <v>170.645805</v>
      </c>
      <c r="GR48" s="17">
        <v>185.08092500000001</v>
      </c>
      <c r="GS48" s="17">
        <v>182.15839299999999</v>
      </c>
      <c r="GT48" s="17">
        <v>170.07607899999999</v>
      </c>
      <c r="GU48" s="17">
        <v>172.574567</v>
      </c>
      <c r="GV48" s="17">
        <v>171.79716099999999</v>
      </c>
      <c r="GW48" s="17">
        <v>172.48085399999999</v>
      </c>
      <c r="GX48" s="17">
        <v>190.29577399999999</v>
      </c>
      <c r="GY48" s="17">
        <v>186.56905399999999</v>
      </c>
      <c r="GZ48" s="17">
        <v>186.15244799999999</v>
      </c>
      <c r="HA48" s="17">
        <v>185.64765800000001</v>
      </c>
      <c r="HB48" s="17">
        <v>171.79716099999999</v>
      </c>
      <c r="HC48" s="17">
        <v>171.11234999999999</v>
      </c>
      <c r="HD48" s="17">
        <v>171.53670099999999</v>
      </c>
      <c r="HE48" s="17">
        <v>185.08092500000001</v>
      </c>
      <c r="HF48" s="17">
        <v>191.00144499999999</v>
      </c>
      <c r="HG48" s="17">
        <v>191.281038</v>
      </c>
      <c r="HH48" s="17">
        <v>191.281038</v>
      </c>
      <c r="HI48" s="17">
        <v>191.281038</v>
      </c>
      <c r="HJ48" s="17">
        <v>189.92512199999999</v>
      </c>
      <c r="HK48" s="17">
        <v>189.517326</v>
      </c>
      <c r="HL48" s="17">
        <v>188.82504499999999</v>
      </c>
      <c r="HM48" s="17">
        <v>199.556094</v>
      </c>
      <c r="HN48" s="17">
        <v>190.467725</v>
      </c>
      <c r="HO48" s="17">
        <v>187.605795</v>
      </c>
      <c r="HP48" s="17">
        <v>172.00050343000001</v>
      </c>
      <c r="HQ48" s="17">
        <v>191.700265</v>
      </c>
      <c r="HR48" s="17">
        <v>173.7984515</v>
      </c>
      <c r="HS48" s="17">
        <v>174.35613799999999</v>
      </c>
      <c r="HT48" s="17">
        <v>182.760302</v>
      </c>
      <c r="HU48" s="17">
        <v>171.12080499999999</v>
      </c>
      <c r="HV48" s="17">
        <v>179.57014611</v>
      </c>
      <c r="HW48" s="17">
        <v>169.36480649999999</v>
      </c>
      <c r="HX48" s="17">
        <v>170.10013499999999</v>
      </c>
      <c r="HY48" s="17">
        <v>199.2847654</v>
      </c>
      <c r="HZ48" s="17">
        <v>174.395487</v>
      </c>
      <c r="IA48" s="17">
        <v>193.01483300000001</v>
      </c>
    </row>
    <row r="49" spans="1:235" x14ac:dyDescent="0.2">
      <c r="A49" s="2"/>
      <c r="B49" s="10">
        <v>46254.958333333336</v>
      </c>
      <c r="C49" s="17">
        <v>181.13809784</v>
      </c>
      <c r="D49" s="17">
        <v>178.165673</v>
      </c>
      <c r="E49" s="17">
        <v>178.57413099999999</v>
      </c>
      <c r="F49" s="17">
        <v>178.33857699999999</v>
      </c>
      <c r="G49" s="17">
        <v>178.165673</v>
      </c>
      <c r="H49" s="17">
        <v>159.637631</v>
      </c>
      <c r="I49" s="17">
        <v>179.062378</v>
      </c>
      <c r="J49" s="17">
        <v>178.29693499999999</v>
      </c>
      <c r="K49" s="17">
        <v>179.54622800000001</v>
      </c>
      <c r="L49" s="17">
        <v>159.464718</v>
      </c>
      <c r="M49" s="17">
        <v>180.484467</v>
      </c>
      <c r="N49" s="17">
        <v>177.971148</v>
      </c>
      <c r="O49" s="17">
        <v>176.21914799999999</v>
      </c>
      <c r="P49" s="17">
        <v>183.586342</v>
      </c>
      <c r="Q49" s="17">
        <v>166.29797780000001</v>
      </c>
      <c r="R49" s="17">
        <v>179.52300700000001</v>
      </c>
      <c r="S49" s="17">
        <v>170.00691</v>
      </c>
      <c r="T49" s="17">
        <v>181.31075300000001</v>
      </c>
      <c r="U49" s="17">
        <v>162.6634565</v>
      </c>
      <c r="V49" s="17">
        <v>163.29483400000001</v>
      </c>
      <c r="W49" s="17">
        <v>178.45617799999999</v>
      </c>
      <c r="X49" s="17">
        <v>163.36865299999999</v>
      </c>
      <c r="Y49" s="17">
        <v>158.57486800000001</v>
      </c>
      <c r="Z49" s="17">
        <v>161.76662300000001</v>
      </c>
      <c r="AA49" s="17">
        <v>180.778232</v>
      </c>
      <c r="AB49" s="17">
        <v>158.874752</v>
      </c>
      <c r="AC49" s="17">
        <v>162.37528499999999</v>
      </c>
      <c r="AD49" s="17">
        <v>163.996882</v>
      </c>
      <c r="AE49" s="17">
        <v>162.78374600000001</v>
      </c>
      <c r="AF49" s="17">
        <v>163.77181400000001</v>
      </c>
      <c r="AG49" s="17">
        <v>178.15549799999999</v>
      </c>
      <c r="AH49" s="17">
        <v>176.19538573</v>
      </c>
      <c r="AI49" s="17">
        <v>178.482484</v>
      </c>
      <c r="AJ49" s="17">
        <v>178.54746599999999</v>
      </c>
      <c r="AK49" s="17">
        <v>161.97787500000001</v>
      </c>
      <c r="AL49" s="17">
        <v>178.91480300000001</v>
      </c>
      <c r="AM49" s="17">
        <v>158.97069049999999</v>
      </c>
      <c r="AN49" s="17">
        <v>159.708606</v>
      </c>
      <c r="AO49" s="17">
        <v>176.86854500000001</v>
      </c>
      <c r="AP49" s="17">
        <v>162.32738800000001</v>
      </c>
      <c r="AQ49" s="17">
        <v>162.16625999999999</v>
      </c>
      <c r="AR49" s="17">
        <v>162.616816</v>
      </c>
      <c r="AS49" s="17">
        <v>179.40617800000001</v>
      </c>
      <c r="AT49" s="17">
        <v>176.45095499999999</v>
      </c>
      <c r="AU49" s="17">
        <v>176.45095499999999</v>
      </c>
      <c r="AV49" s="17">
        <v>178.55177</v>
      </c>
      <c r="AW49" s="17">
        <v>164.53269900000001</v>
      </c>
      <c r="AX49" s="17">
        <v>166.3218985</v>
      </c>
      <c r="AY49" s="17">
        <v>166.56766200000001</v>
      </c>
      <c r="AZ49" s="17">
        <v>180.197564</v>
      </c>
      <c r="BA49" s="17">
        <v>160.58706799999999</v>
      </c>
      <c r="BB49" s="17">
        <v>159.37996200000001</v>
      </c>
      <c r="BC49" s="17">
        <v>158.41237100000001</v>
      </c>
      <c r="BD49" s="17">
        <v>158.62873124999999</v>
      </c>
      <c r="BE49" s="17">
        <v>157.47043500000001</v>
      </c>
      <c r="BF49" s="17">
        <v>159.27370099999999</v>
      </c>
      <c r="BG49" s="17">
        <v>177.45127400000001</v>
      </c>
      <c r="BH49" s="17">
        <v>178.77345</v>
      </c>
      <c r="BI49" s="17">
        <v>178.77345</v>
      </c>
      <c r="BJ49" s="17">
        <v>178.77345</v>
      </c>
      <c r="BK49" s="17">
        <v>158.772121</v>
      </c>
      <c r="BL49" s="17">
        <v>159.790379</v>
      </c>
      <c r="BM49" s="17">
        <v>173.68499600000001</v>
      </c>
      <c r="BN49" s="17">
        <v>172.998987</v>
      </c>
      <c r="BO49" s="17">
        <v>162.950874</v>
      </c>
      <c r="BP49" s="17">
        <v>161.75487699999999</v>
      </c>
      <c r="BQ49" s="17">
        <v>176.50103999999999</v>
      </c>
      <c r="BR49" s="17">
        <v>162.27921799999999</v>
      </c>
      <c r="BS49" s="17">
        <v>162.29885379000001</v>
      </c>
      <c r="BT49" s="17">
        <v>167.814188</v>
      </c>
      <c r="BU49" s="17">
        <v>172.21906999999999</v>
      </c>
      <c r="BV49" s="17">
        <v>166.60224559</v>
      </c>
      <c r="BW49" s="17">
        <v>180.012947</v>
      </c>
      <c r="BX49" s="17">
        <v>176.775362</v>
      </c>
      <c r="BY49" s="17">
        <v>163.58391</v>
      </c>
      <c r="BZ49" s="17">
        <v>163.783209</v>
      </c>
      <c r="CA49" s="17">
        <v>185.41224700000001</v>
      </c>
      <c r="CB49" s="17">
        <v>179.35716500000001</v>
      </c>
      <c r="CC49" s="17">
        <v>162.22092699999999</v>
      </c>
      <c r="CD49" s="17">
        <v>172.337806</v>
      </c>
      <c r="CE49" s="17">
        <v>171.149868</v>
      </c>
      <c r="CF49" s="17">
        <v>176.91674800000001</v>
      </c>
      <c r="CG49" s="17">
        <v>167.377951</v>
      </c>
      <c r="CH49" s="17">
        <v>180.012947</v>
      </c>
      <c r="CI49" s="17">
        <v>159.74675067000001</v>
      </c>
      <c r="CJ49" s="17">
        <v>160.428438</v>
      </c>
      <c r="CK49" s="17">
        <v>167.80712199999999</v>
      </c>
      <c r="CL49" s="17">
        <v>182.98178300000001</v>
      </c>
      <c r="CM49" s="17">
        <v>182.98178300000001</v>
      </c>
      <c r="CN49" s="17">
        <v>180.27263500000001</v>
      </c>
      <c r="CO49" s="17">
        <v>179.040694</v>
      </c>
      <c r="CP49" s="17">
        <v>181.164638</v>
      </c>
      <c r="CQ49" s="17">
        <v>168.057345</v>
      </c>
      <c r="CR49" s="17">
        <v>173.26377600000001</v>
      </c>
      <c r="CS49" s="17">
        <v>178.43543628</v>
      </c>
      <c r="CT49" s="17">
        <v>158.72901999999999</v>
      </c>
      <c r="CU49" s="17">
        <v>160.61959999999999</v>
      </c>
      <c r="CV49" s="17">
        <v>171.98585611999999</v>
      </c>
      <c r="CW49" s="17">
        <v>175.35289499999999</v>
      </c>
      <c r="CX49" s="17">
        <v>161.944975</v>
      </c>
      <c r="CY49" s="17">
        <v>187.67980256000001</v>
      </c>
      <c r="CZ49" s="17">
        <v>160.50418400000001</v>
      </c>
      <c r="DA49" s="17">
        <v>161.08257800000001</v>
      </c>
      <c r="DB49" s="17">
        <v>161.677435</v>
      </c>
      <c r="DC49" s="17">
        <v>163.56891300000001</v>
      </c>
      <c r="DD49" s="17">
        <v>179.89785499999999</v>
      </c>
      <c r="DE49" s="17">
        <v>180.313951</v>
      </c>
      <c r="DF49" s="17">
        <v>176.775362</v>
      </c>
      <c r="DG49" s="17">
        <v>175.923742</v>
      </c>
      <c r="DH49" s="17">
        <v>163.46576200000001</v>
      </c>
      <c r="DI49" s="17">
        <v>163.783209</v>
      </c>
      <c r="DJ49" s="17">
        <v>162.42311749999999</v>
      </c>
      <c r="DK49" s="17">
        <v>178.00710100000001</v>
      </c>
      <c r="DL49" s="17">
        <v>187.63126973999999</v>
      </c>
      <c r="DM49" s="17">
        <v>178.678921</v>
      </c>
      <c r="DN49" s="17">
        <v>178.02752699999999</v>
      </c>
      <c r="DO49" s="17">
        <v>156.75429199999999</v>
      </c>
      <c r="DP49" s="17">
        <v>179.268643</v>
      </c>
      <c r="DQ49" s="17">
        <v>178.14324300000001</v>
      </c>
      <c r="DR49" s="17">
        <v>176.79790399999999</v>
      </c>
      <c r="DS49" s="17">
        <v>160.24551600000001</v>
      </c>
      <c r="DT49" s="17">
        <v>177.88754900000001</v>
      </c>
      <c r="DU49" s="17">
        <v>157.98695799999999</v>
      </c>
      <c r="DV49" s="17">
        <v>158.677313</v>
      </c>
      <c r="DW49" s="17">
        <v>166.564685</v>
      </c>
      <c r="DX49" s="17">
        <v>177.54436899999999</v>
      </c>
      <c r="DY49" s="17">
        <v>178.009356</v>
      </c>
      <c r="DZ49" s="17">
        <v>160.02704800000001</v>
      </c>
      <c r="EA49" s="17">
        <v>162.46544700000001</v>
      </c>
      <c r="EB49" s="17">
        <v>162.46544700000001</v>
      </c>
      <c r="EC49" s="17">
        <v>164.48882502999999</v>
      </c>
      <c r="ED49" s="17">
        <v>168.043486</v>
      </c>
      <c r="EE49" s="17">
        <v>168.55296799999999</v>
      </c>
      <c r="EF49" s="17">
        <v>160.374112</v>
      </c>
      <c r="EG49" s="17">
        <v>160.97464600000001</v>
      </c>
      <c r="EH49" s="17">
        <v>170.671977</v>
      </c>
      <c r="EI49" s="17">
        <v>168.95317700000001</v>
      </c>
      <c r="EJ49" s="17">
        <v>191.82667443</v>
      </c>
      <c r="EK49" s="17">
        <v>180.283489</v>
      </c>
      <c r="EL49" s="17">
        <v>180.283489</v>
      </c>
      <c r="EM49" s="17">
        <v>161.58881400000001</v>
      </c>
      <c r="EN49" s="17">
        <v>176.19816800000001</v>
      </c>
      <c r="EO49" s="17">
        <v>177.02816999999999</v>
      </c>
      <c r="EP49" s="17">
        <v>176.775362</v>
      </c>
      <c r="EQ49" s="17">
        <v>159.724313</v>
      </c>
      <c r="ER49" s="17">
        <v>166.31350699999999</v>
      </c>
      <c r="ES49" s="17">
        <v>178.962898</v>
      </c>
      <c r="ET49" s="17">
        <v>159.94724199999999</v>
      </c>
      <c r="EU49" s="17">
        <v>160.46684999999999</v>
      </c>
      <c r="EV49" s="17">
        <v>166.49881833000001</v>
      </c>
      <c r="EW49" s="17">
        <v>162.90377799999999</v>
      </c>
      <c r="EX49" s="17">
        <v>162.61606800000001</v>
      </c>
      <c r="EY49" s="17">
        <v>162.17926800000001</v>
      </c>
      <c r="EZ49" s="17">
        <v>174.60687999999999</v>
      </c>
      <c r="FA49" s="17">
        <v>172.399979</v>
      </c>
      <c r="FB49" s="17">
        <v>167.72388000000001</v>
      </c>
      <c r="FC49" s="17">
        <v>165.585793</v>
      </c>
      <c r="FD49" s="17">
        <v>169.80614700000001</v>
      </c>
      <c r="FE49" s="17">
        <v>169.629357</v>
      </c>
      <c r="FF49" s="17">
        <v>169.555193</v>
      </c>
      <c r="FG49" s="17">
        <v>193.71137093999999</v>
      </c>
      <c r="FH49" s="17">
        <v>175.51170200000001</v>
      </c>
      <c r="FI49" s="17">
        <v>179.256722</v>
      </c>
      <c r="FJ49" s="17">
        <v>162.952426</v>
      </c>
      <c r="FK49" s="17">
        <v>186.07795449</v>
      </c>
      <c r="FL49" s="17">
        <v>181.31867704999999</v>
      </c>
      <c r="FM49" s="17">
        <v>184.399756</v>
      </c>
      <c r="FN49" s="17">
        <v>152.02741700000001</v>
      </c>
      <c r="FO49" s="17">
        <v>152.66108500000001</v>
      </c>
      <c r="FP49" s="17">
        <v>162.394454</v>
      </c>
      <c r="FQ49" s="17">
        <v>167.820244</v>
      </c>
      <c r="FR49" s="17">
        <v>185.43356940999999</v>
      </c>
      <c r="FS49" s="17">
        <v>184.90750700000001</v>
      </c>
      <c r="FT49" s="17">
        <v>185.41224700000001</v>
      </c>
      <c r="FU49" s="17">
        <v>174.84024700000001</v>
      </c>
      <c r="FV49" s="17">
        <v>174.84024700000001</v>
      </c>
      <c r="FW49" s="17">
        <v>181.117503</v>
      </c>
      <c r="FX49" s="17">
        <v>181.117503</v>
      </c>
      <c r="FY49" s="17">
        <v>180.00315499999999</v>
      </c>
      <c r="FZ49" s="17">
        <v>177.787845</v>
      </c>
      <c r="GA49" s="17">
        <v>177.57965899999999</v>
      </c>
      <c r="GB49" s="17">
        <v>161.493165</v>
      </c>
      <c r="GC49" s="17">
        <v>160.73713799999999</v>
      </c>
      <c r="GD49" s="17">
        <v>173.97765785000001</v>
      </c>
      <c r="GE49" s="17">
        <v>171.21529200000001</v>
      </c>
      <c r="GF49" s="17">
        <v>175.305699</v>
      </c>
      <c r="GG49" s="17">
        <v>180.012947</v>
      </c>
      <c r="GH49" s="17">
        <v>180.012947</v>
      </c>
      <c r="GI49" s="17">
        <v>178.70888600000001</v>
      </c>
      <c r="GJ49" s="17">
        <v>158.81542067000001</v>
      </c>
      <c r="GK49" s="17">
        <v>176.19816800000001</v>
      </c>
      <c r="GL49" s="17">
        <v>175.923742</v>
      </c>
      <c r="GM49" s="17">
        <v>187.22604920000001</v>
      </c>
      <c r="GN49" s="17">
        <v>165.911382</v>
      </c>
      <c r="GO49" s="17">
        <v>187.22604920000001</v>
      </c>
      <c r="GP49" s="17">
        <v>174.84024700000001</v>
      </c>
      <c r="GQ49" s="17">
        <v>160.529811</v>
      </c>
      <c r="GR49" s="17">
        <v>175.121253</v>
      </c>
      <c r="GS49" s="17">
        <v>171.974897</v>
      </c>
      <c r="GT49" s="17">
        <v>160.350854</v>
      </c>
      <c r="GU49" s="17">
        <v>162.82856100000001</v>
      </c>
      <c r="GV49" s="17">
        <v>161.61809199999999</v>
      </c>
      <c r="GW49" s="17">
        <v>162.87442300000001</v>
      </c>
      <c r="GX49" s="17">
        <v>178.060598</v>
      </c>
      <c r="GY49" s="17">
        <v>176.209824</v>
      </c>
      <c r="GZ49" s="17">
        <v>176.09225599999999</v>
      </c>
      <c r="HA49" s="17">
        <v>175.70251400000001</v>
      </c>
      <c r="HB49" s="17">
        <v>161.61809199999999</v>
      </c>
      <c r="HC49" s="17">
        <v>160.97544300000001</v>
      </c>
      <c r="HD49" s="17">
        <v>161.371039</v>
      </c>
      <c r="HE49" s="17">
        <v>175.121253</v>
      </c>
      <c r="HF49" s="17">
        <v>178.690102</v>
      </c>
      <c r="HG49" s="17">
        <v>178.962898</v>
      </c>
      <c r="HH49" s="17">
        <v>178.962898</v>
      </c>
      <c r="HI49" s="17">
        <v>178.962898</v>
      </c>
      <c r="HJ49" s="17">
        <v>177.769283</v>
      </c>
      <c r="HK49" s="17">
        <v>180.82544999999999</v>
      </c>
      <c r="HL49" s="17">
        <v>180.21759499999999</v>
      </c>
      <c r="HM49" s="17">
        <v>186.314851</v>
      </c>
      <c r="HN49" s="17">
        <v>180.51611600000001</v>
      </c>
      <c r="HO49" s="17">
        <v>175.72354899999999</v>
      </c>
      <c r="HP49" s="17">
        <v>168.30150137000001</v>
      </c>
      <c r="HQ49" s="17">
        <v>179.319118</v>
      </c>
      <c r="HR49" s="17">
        <v>163.59025149999999</v>
      </c>
      <c r="HS49" s="17">
        <v>164.11409499999999</v>
      </c>
      <c r="HT49" s="17">
        <v>171.57723799999999</v>
      </c>
      <c r="HU49" s="17">
        <v>161.33593500000001</v>
      </c>
      <c r="HV49" s="17">
        <v>168.67310710999999</v>
      </c>
      <c r="HW49" s="17">
        <v>159.72548549999999</v>
      </c>
      <c r="HX49" s="17">
        <v>160.43835200000001</v>
      </c>
      <c r="HY49" s="17">
        <v>186.32603975000001</v>
      </c>
      <c r="HZ49" s="17">
        <v>164.17980800000001</v>
      </c>
      <c r="IA49" s="17">
        <v>180.53741099999999</v>
      </c>
    </row>
    <row r="50" spans="1:235" x14ac:dyDescent="0.2">
      <c r="A50" s="2"/>
      <c r="B50" s="10">
        <v>46254.979166666664</v>
      </c>
      <c r="C50" s="17">
        <v>177.60500232999999</v>
      </c>
      <c r="D50" s="17">
        <v>174.396052</v>
      </c>
      <c r="E50" s="17">
        <v>174.76285899999999</v>
      </c>
      <c r="F50" s="17">
        <v>174.54533900000001</v>
      </c>
      <c r="G50" s="17">
        <v>174.396052</v>
      </c>
      <c r="H50" s="17">
        <v>155.57775899999999</v>
      </c>
      <c r="I50" s="17">
        <v>174.65158199999999</v>
      </c>
      <c r="J50" s="17">
        <v>173.93345099999999</v>
      </c>
      <c r="K50" s="17">
        <v>175.113201</v>
      </c>
      <c r="L50" s="17">
        <v>155.663726</v>
      </c>
      <c r="M50" s="17">
        <v>176.41499099999999</v>
      </c>
      <c r="N50" s="17">
        <v>174.469435</v>
      </c>
      <c r="O50" s="17">
        <v>173.01116200000001</v>
      </c>
      <c r="P50" s="17">
        <v>181.356652</v>
      </c>
      <c r="Q50" s="17">
        <v>163.65293220999999</v>
      </c>
      <c r="R50" s="17">
        <v>175.15238299999999</v>
      </c>
      <c r="S50" s="17">
        <v>165.00328099999999</v>
      </c>
      <c r="T50" s="17">
        <v>178.01006100000001</v>
      </c>
      <c r="U50" s="17">
        <v>158.67106649999999</v>
      </c>
      <c r="V50" s="17">
        <v>159.29066</v>
      </c>
      <c r="W50" s="17">
        <v>174.93220299999999</v>
      </c>
      <c r="X50" s="17">
        <v>159.09153800000001</v>
      </c>
      <c r="Y50" s="17">
        <v>154.67223200000001</v>
      </c>
      <c r="Z50" s="17">
        <v>157.69757000000001</v>
      </c>
      <c r="AA50" s="17">
        <v>176.65591699999999</v>
      </c>
      <c r="AB50" s="17">
        <v>154.635592</v>
      </c>
      <c r="AC50" s="17">
        <v>158.710544</v>
      </c>
      <c r="AD50" s="17">
        <v>159.69694100000001</v>
      </c>
      <c r="AE50" s="17">
        <v>158.54843</v>
      </c>
      <c r="AF50" s="17">
        <v>161.099245</v>
      </c>
      <c r="AG50" s="17">
        <v>175.301603</v>
      </c>
      <c r="AH50" s="17">
        <v>173.30474244000001</v>
      </c>
      <c r="AI50" s="17">
        <v>175.204139</v>
      </c>
      <c r="AJ50" s="17">
        <v>175.301603</v>
      </c>
      <c r="AK50" s="17">
        <v>158.59389100000001</v>
      </c>
      <c r="AL50" s="17">
        <v>175.36856399999999</v>
      </c>
      <c r="AM50" s="17">
        <v>154.46810049999999</v>
      </c>
      <c r="AN50" s="17">
        <v>155.326144</v>
      </c>
      <c r="AO50" s="17">
        <v>172.529391</v>
      </c>
      <c r="AP50" s="17">
        <v>158.74397300000001</v>
      </c>
      <c r="AQ50" s="17">
        <v>163.55356399999999</v>
      </c>
      <c r="AR50" s="17">
        <v>163.55356399999999</v>
      </c>
      <c r="AS50" s="17">
        <v>174.895273</v>
      </c>
      <c r="AT50" s="17">
        <v>172.04288700000001</v>
      </c>
      <c r="AU50" s="17">
        <v>172.04288700000001</v>
      </c>
      <c r="AV50" s="17">
        <v>174.16299900000001</v>
      </c>
      <c r="AW50" s="17">
        <v>160.14203000000001</v>
      </c>
      <c r="AX50" s="17">
        <v>161.57467550000001</v>
      </c>
      <c r="AY50" s="17">
        <v>161.896207</v>
      </c>
      <c r="AZ50" s="17">
        <v>176.64514600000001</v>
      </c>
      <c r="BA50" s="17">
        <v>156.482145</v>
      </c>
      <c r="BB50" s="17">
        <v>155.33505199999999</v>
      </c>
      <c r="BC50" s="17">
        <v>154.41493399999999</v>
      </c>
      <c r="BD50" s="17">
        <v>154.60633225000001</v>
      </c>
      <c r="BE50" s="17">
        <v>153.52517</v>
      </c>
      <c r="BF50" s="17">
        <v>155.232201</v>
      </c>
      <c r="BG50" s="17">
        <v>173.338381</v>
      </c>
      <c r="BH50" s="17">
        <v>174.348985</v>
      </c>
      <c r="BI50" s="17">
        <v>174.348985</v>
      </c>
      <c r="BJ50" s="17">
        <v>174.348985</v>
      </c>
      <c r="BK50" s="17">
        <v>155.159548</v>
      </c>
      <c r="BL50" s="17">
        <v>155.99410900000001</v>
      </c>
      <c r="BM50" s="17">
        <v>169.514106</v>
      </c>
      <c r="BN50" s="17">
        <v>168.92914099999999</v>
      </c>
      <c r="BO50" s="17">
        <v>159.16806199999999</v>
      </c>
      <c r="BP50" s="17">
        <v>157.78509700000001</v>
      </c>
      <c r="BQ50" s="17">
        <v>171.94239899999999</v>
      </c>
      <c r="BR50" s="17">
        <v>158.88379800000001</v>
      </c>
      <c r="BS50" s="17">
        <v>158.90302294</v>
      </c>
      <c r="BT50" s="17">
        <v>163.37921800000001</v>
      </c>
      <c r="BU50" s="17">
        <v>168.27411599999999</v>
      </c>
      <c r="BV50" s="17">
        <v>162.86152984</v>
      </c>
      <c r="BW50" s="17">
        <v>176.46323100000001</v>
      </c>
      <c r="BX50" s="17">
        <v>172.47179</v>
      </c>
      <c r="BY50" s="17">
        <v>159.92374100000001</v>
      </c>
      <c r="BZ50" s="17">
        <v>160.10578899999999</v>
      </c>
      <c r="CA50" s="17">
        <v>180.91604699999999</v>
      </c>
      <c r="CB50" s="17">
        <v>175.530441</v>
      </c>
      <c r="CC50" s="17">
        <v>158.40215900000001</v>
      </c>
      <c r="CD50" s="17">
        <v>167.080704</v>
      </c>
      <c r="CE50" s="17">
        <v>166.05849599999999</v>
      </c>
      <c r="CF50" s="17">
        <v>173.32562200000001</v>
      </c>
      <c r="CG50" s="17">
        <v>163.42856800000001</v>
      </c>
      <c r="CH50" s="17">
        <v>176.46323100000001</v>
      </c>
      <c r="CI50" s="17">
        <v>155.65915533</v>
      </c>
      <c r="CJ50" s="17">
        <v>156.326786</v>
      </c>
      <c r="CK50" s="17">
        <v>163.68822800000001</v>
      </c>
      <c r="CL50" s="17">
        <v>181.63316900000001</v>
      </c>
      <c r="CM50" s="17">
        <v>181.63316900000001</v>
      </c>
      <c r="CN50" s="17">
        <v>178.02628799999999</v>
      </c>
      <c r="CO50" s="17">
        <v>175.50490300000001</v>
      </c>
      <c r="CP50" s="17">
        <v>177.84285600000001</v>
      </c>
      <c r="CQ50" s="17">
        <v>163.843355</v>
      </c>
      <c r="CR50" s="17">
        <v>169.40434300000001</v>
      </c>
      <c r="CS50" s="17">
        <v>174.711388</v>
      </c>
      <c r="CT50" s="17">
        <v>154.43281300000001</v>
      </c>
      <c r="CU50" s="17">
        <v>156.48380299999999</v>
      </c>
      <c r="CV50" s="17">
        <v>168.16526503</v>
      </c>
      <c r="CW50" s="17">
        <v>171.63489000000001</v>
      </c>
      <c r="CX50" s="17">
        <v>157.71889999999999</v>
      </c>
      <c r="CY50" s="17">
        <v>183.40010993999999</v>
      </c>
      <c r="CZ50" s="17">
        <v>156.14657800000001</v>
      </c>
      <c r="DA50" s="17">
        <v>157.0383425</v>
      </c>
      <c r="DB50" s="17">
        <v>157.46894900000001</v>
      </c>
      <c r="DC50" s="17">
        <v>159.91154700000001</v>
      </c>
      <c r="DD50" s="17">
        <v>175.492548</v>
      </c>
      <c r="DE50" s="17">
        <v>175.91292799999999</v>
      </c>
      <c r="DF50" s="17">
        <v>172.47179</v>
      </c>
      <c r="DG50" s="17">
        <v>171.62192999999999</v>
      </c>
      <c r="DH50" s="17">
        <v>159.74485300000001</v>
      </c>
      <c r="DI50" s="17">
        <v>160.10578899999999</v>
      </c>
      <c r="DJ50" s="17">
        <v>158.18766450000001</v>
      </c>
      <c r="DK50" s="17">
        <v>173.664894</v>
      </c>
      <c r="DL50" s="17">
        <v>183.6280113</v>
      </c>
      <c r="DM50" s="17">
        <v>174.76509100000001</v>
      </c>
      <c r="DN50" s="17">
        <v>174.204339</v>
      </c>
      <c r="DO50" s="17">
        <v>152.82779633000001</v>
      </c>
      <c r="DP50" s="17">
        <v>177.04579699999999</v>
      </c>
      <c r="DQ50" s="17">
        <v>174.67768699999999</v>
      </c>
      <c r="DR50" s="17">
        <v>173.20490000000001</v>
      </c>
      <c r="DS50" s="17">
        <v>156.823114</v>
      </c>
      <c r="DT50" s="17">
        <v>174.41014699999999</v>
      </c>
      <c r="DU50" s="17">
        <v>153.97657599999999</v>
      </c>
      <c r="DV50" s="17">
        <v>154.64981900000001</v>
      </c>
      <c r="DW50" s="17">
        <v>162.25655800000001</v>
      </c>
      <c r="DX50" s="17">
        <v>173.16837200000001</v>
      </c>
      <c r="DY50" s="17">
        <v>173.592772</v>
      </c>
      <c r="DZ50" s="17">
        <v>155.57509099999999</v>
      </c>
      <c r="EA50" s="17">
        <v>158.88018</v>
      </c>
      <c r="EB50" s="17">
        <v>158.88018</v>
      </c>
      <c r="EC50" s="17">
        <v>161.61568944999999</v>
      </c>
      <c r="ED50" s="17">
        <v>163.96927099999999</v>
      </c>
      <c r="EE50" s="17">
        <v>164.433863</v>
      </c>
      <c r="EF50" s="17">
        <v>156.285507</v>
      </c>
      <c r="EG50" s="17">
        <v>156.89450500000001</v>
      </c>
      <c r="EH50" s="17">
        <v>170.04966999999999</v>
      </c>
      <c r="EI50" s="17">
        <v>164.857226</v>
      </c>
      <c r="EJ50" s="17">
        <v>187.45242002000001</v>
      </c>
      <c r="EK50" s="17">
        <v>175.70805200000001</v>
      </c>
      <c r="EL50" s="17">
        <v>175.70805200000001</v>
      </c>
      <c r="EM50" s="17">
        <v>157.35015000000001</v>
      </c>
      <c r="EN50" s="17">
        <v>171.89968400000001</v>
      </c>
      <c r="EO50" s="17">
        <v>172.720226</v>
      </c>
      <c r="EP50" s="17">
        <v>172.47179</v>
      </c>
      <c r="EQ50" s="17">
        <v>155.43823499999999</v>
      </c>
      <c r="ER50" s="17">
        <v>162.44361900000001</v>
      </c>
      <c r="ES50" s="17">
        <v>176.85345100000001</v>
      </c>
      <c r="ET50" s="17">
        <v>155.86203599999999</v>
      </c>
      <c r="EU50" s="17">
        <v>156.36561</v>
      </c>
      <c r="EV50" s="17">
        <v>162.04914382000001</v>
      </c>
      <c r="EW50" s="17">
        <v>159.400024</v>
      </c>
      <c r="EX50" s="17">
        <v>159.02877899999999</v>
      </c>
      <c r="EY50" s="17">
        <v>158.380977</v>
      </c>
      <c r="EZ50" s="17">
        <v>170.72806399999999</v>
      </c>
      <c r="FA50" s="17">
        <v>169.081436</v>
      </c>
      <c r="FB50" s="17">
        <v>165.376891</v>
      </c>
      <c r="FC50" s="17">
        <v>163.55356399999999</v>
      </c>
      <c r="FD50" s="17">
        <v>165.679877</v>
      </c>
      <c r="FE50" s="17">
        <v>165.60156499999999</v>
      </c>
      <c r="FF50" s="17">
        <v>165.56872100000001</v>
      </c>
      <c r="FG50" s="17">
        <v>189.20861102999999</v>
      </c>
      <c r="FH50" s="17">
        <v>171.611254</v>
      </c>
      <c r="FI50" s="17">
        <v>176.13233099999999</v>
      </c>
      <c r="FJ50" s="17">
        <v>158.72012799999999</v>
      </c>
      <c r="FK50" s="17">
        <v>181.96032005000001</v>
      </c>
      <c r="FL50" s="17">
        <v>176.8521916</v>
      </c>
      <c r="FM50" s="17">
        <v>181.05291800000001</v>
      </c>
      <c r="FN50" s="17">
        <v>149.01421400000001</v>
      </c>
      <c r="FO50" s="17">
        <v>149.53896399999999</v>
      </c>
      <c r="FP50" s="17">
        <v>158.586918</v>
      </c>
      <c r="FQ50" s="17">
        <v>163.69470899999999</v>
      </c>
      <c r="FR50" s="17">
        <v>180.93685235000001</v>
      </c>
      <c r="FS50" s="17">
        <v>180.4615</v>
      </c>
      <c r="FT50" s="17">
        <v>180.91604699999999</v>
      </c>
      <c r="FU50" s="17">
        <v>170.54219499999999</v>
      </c>
      <c r="FV50" s="17">
        <v>170.54219499999999</v>
      </c>
      <c r="FW50" s="17">
        <v>179.362673</v>
      </c>
      <c r="FX50" s="17">
        <v>179.362673</v>
      </c>
      <c r="FY50" s="17">
        <v>178.363606</v>
      </c>
      <c r="FZ50" s="17">
        <v>173.89717300000001</v>
      </c>
      <c r="GA50" s="17">
        <v>173.72717499999999</v>
      </c>
      <c r="GB50" s="17">
        <v>158.19987900000001</v>
      </c>
      <c r="GC50" s="17">
        <v>157.53846300000001</v>
      </c>
      <c r="GD50" s="17">
        <v>169.84474639000001</v>
      </c>
      <c r="GE50" s="17">
        <v>166.15392299999999</v>
      </c>
      <c r="GF50" s="17">
        <v>171.63170400000001</v>
      </c>
      <c r="GG50" s="17">
        <v>176.46323100000001</v>
      </c>
      <c r="GH50" s="17">
        <v>176.46323100000001</v>
      </c>
      <c r="GI50" s="17">
        <v>174.24935500000001</v>
      </c>
      <c r="GJ50" s="17">
        <v>154.57782867</v>
      </c>
      <c r="GK50" s="17">
        <v>171.89968400000001</v>
      </c>
      <c r="GL50" s="17">
        <v>171.62192999999999</v>
      </c>
      <c r="GM50" s="17">
        <v>182.95670358999999</v>
      </c>
      <c r="GN50" s="17">
        <v>165.843301</v>
      </c>
      <c r="GO50" s="17">
        <v>182.95670358999999</v>
      </c>
      <c r="GP50" s="17">
        <v>170.54219499999999</v>
      </c>
      <c r="GQ50" s="17">
        <v>156.409684</v>
      </c>
      <c r="GR50" s="17">
        <v>170.81023500000001</v>
      </c>
      <c r="GS50" s="17">
        <v>167.633646</v>
      </c>
      <c r="GT50" s="17">
        <v>156.254007</v>
      </c>
      <c r="GU50" s="17">
        <v>160.04416000000001</v>
      </c>
      <c r="GV50" s="17">
        <v>157.39394100000001</v>
      </c>
      <c r="GW50" s="17">
        <v>158.389351</v>
      </c>
      <c r="GX50" s="17">
        <v>174.12037599999999</v>
      </c>
      <c r="GY50" s="17">
        <v>172.27904100000001</v>
      </c>
      <c r="GZ50" s="17">
        <v>171.79378800000001</v>
      </c>
      <c r="HA50" s="17">
        <v>171.41067000000001</v>
      </c>
      <c r="HB50" s="17">
        <v>157.39394100000001</v>
      </c>
      <c r="HC50" s="17">
        <v>156.76457500000001</v>
      </c>
      <c r="HD50" s="17">
        <v>157.153696</v>
      </c>
      <c r="HE50" s="17">
        <v>170.81023500000001</v>
      </c>
      <c r="HF50" s="17">
        <v>176.58237700000001</v>
      </c>
      <c r="HG50" s="17">
        <v>176.85345100000001</v>
      </c>
      <c r="HH50" s="17">
        <v>176.85345100000001</v>
      </c>
      <c r="HI50" s="17">
        <v>176.85345100000001</v>
      </c>
      <c r="HJ50" s="17">
        <v>173.63314299999999</v>
      </c>
      <c r="HK50" s="17">
        <v>176.79587100000001</v>
      </c>
      <c r="HL50" s="17">
        <v>176.222171</v>
      </c>
      <c r="HM50" s="17">
        <v>182.39339699999999</v>
      </c>
      <c r="HN50" s="17">
        <v>176.06955300000001</v>
      </c>
      <c r="HO50" s="17">
        <v>171.859172</v>
      </c>
      <c r="HP50" s="17">
        <v>168.23243959000001</v>
      </c>
      <c r="HQ50" s="17">
        <v>176.49098000000001</v>
      </c>
      <c r="HR50" s="17">
        <v>159.2247145</v>
      </c>
      <c r="HS50" s="17">
        <v>159.736997</v>
      </c>
      <c r="HT50" s="17">
        <v>168.58150499999999</v>
      </c>
      <c r="HU50" s="17">
        <v>157.31409199999999</v>
      </c>
      <c r="HV50" s="17">
        <v>164.44367704999999</v>
      </c>
      <c r="HW50" s="17">
        <v>156.88821200000001</v>
      </c>
      <c r="HX50" s="17">
        <v>157.62089599999999</v>
      </c>
      <c r="HY50" s="17">
        <v>182.61910198999999</v>
      </c>
      <c r="HZ50" s="17">
        <v>159.86170999999999</v>
      </c>
      <c r="IA50" s="17">
        <v>178.28142800000001</v>
      </c>
    </row>
    <row r="51" spans="1:235" x14ac:dyDescent="0.2">
      <c r="A51" s="2"/>
      <c r="B51" s="10">
        <v>46254.999305555553</v>
      </c>
      <c r="C51" s="17">
        <v>194.22063127999999</v>
      </c>
      <c r="D51" s="17">
        <v>190.41257300000001</v>
      </c>
      <c r="E51" s="17">
        <v>190.80584899999999</v>
      </c>
      <c r="F51" s="17">
        <v>190.577236</v>
      </c>
      <c r="G51" s="17">
        <v>190.41257300000001</v>
      </c>
      <c r="H51" s="17">
        <v>169.89531400000001</v>
      </c>
      <c r="I51" s="17">
        <v>191.47679099999999</v>
      </c>
      <c r="J51" s="17">
        <v>190.73868300000001</v>
      </c>
      <c r="K51" s="17">
        <v>191.95665399999999</v>
      </c>
      <c r="L51" s="17">
        <v>169.679766</v>
      </c>
      <c r="M51" s="17">
        <v>192.60783699999999</v>
      </c>
      <c r="N51" s="17">
        <v>193.00082499999999</v>
      </c>
      <c r="O51" s="17">
        <v>191.891369</v>
      </c>
      <c r="P51" s="17">
        <v>198.05142000000001</v>
      </c>
      <c r="Q51" s="17">
        <v>179.01463615</v>
      </c>
      <c r="R51" s="17">
        <v>191.992255</v>
      </c>
      <c r="S51" s="17">
        <v>180.094157</v>
      </c>
      <c r="T51" s="17">
        <v>194.49389300000001</v>
      </c>
      <c r="U51" s="17">
        <v>173.399879</v>
      </c>
      <c r="V51" s="17">
        <v>174.073554</v>
      </c>
      <c r="W51" s="17">
        <v>191.305139</v>
      </c>
      <c r="X51" s="17">
        <v>173.58381</v>
      </c>
      <c r="Y51" s="17">
        <v>168.86362</v>
      </c>
      <c r="Z51" s="17">
        <v>172.09428</v>
      </c>
      <c r="AA51" s="17">
        <v>193.81990400000001</v>
      </c>
      <c r="AB51" s="17">
        <v>168.963482</v>
      </c>
      <c r="AC51" s="17">
        <v>172.52170100000001</v>
      </c>
      <c r="AD51" s="17">
        <v>174.286924</v>
      </c>
      <c r="AE51" s="17">
        <v>173.001126</v>
      </c>
      <c r="AF51" s="17">
        <v>175.909165</v>
      </c>
      <c r="AG51" s="17">
        <v>191.69681199999999</v>
      </c>
      <c r="AH51" s="17">
        <v>189.51319361</v>
      </c>
      <c r="AI51" s="17">
        <v>191.587299</v>
      </c>
      <c r="AJ51" s="17">
        <v>191.69681199999999</v>
      </c>
      <c r="AK51" s="17">
        <v>173.12725599999999</v>
      </c>
      <c r="AL51" s="17">
        <v>191.77283499999999</v>
      </c>
      <c r="AM51" s="17">
        <v>168.76153400000001</v>
      </c>
      <c r="AN51" s="17">
        <v>169.71700799999999</v>
      </c>
      <c r="AO51" s="17">
        <v>188.91158300000001</v>
      </c>
      <c r="AP51" s="17">
        <v>173.287689</v>
      </c>
      <c r="AQ51" s="17">
        <v>178.60453699999999</v>
      </c>
      <c r="AR51" s="17">
        <v>178.60453699999999</v>
      </c>
      <c r="AS51" s="17">
        <v>191.309426</v>
      </c>
      <c r="AT51" s="17">
        <v>188.12264999999999</v>
      </c>
      <c r="AU51" s="17">
        <v>188.12264999999999</v>
      </c>
      <c r="AV51" s="17">
        <v>190.447158</v>
      </c>
      <c r="AW51" s="17">
        <v>174.683899</v>
      </c>
      <c r="AX51" s="17">
        <v>176.62327199999999</v>
      </c>
      <c r="AY51" s="17">
        <v>176.95052899999999</v>
      </c>
      <c r="AZ51" s="17">
        <v>193.168958</v>
      </c>
      <c r="BA51" s="17">
        <v>170.86381399999999</v>
      </c>
      <c r="BB51" s="17">
        <v>169.63725199999999</v>
      </c>
      <c r="BC51" s="17">
        <v>168.63023000000001</v>
      </c>
      <c r="BD51" s="17">
        <v>168.83850899999999</v>
      </c>
      <c r="BE51" s="17">
        <v>167.71060700000001</v>
      </c>
      <c r="BF51" s="17">
        <v>169.52453700000001</v>
      </c>
      <c r="BG51" s="17">
        <v>189.62195299999999</v>
      </c>
      <c r="BH51" s="17">
        <v>190.62670800000001</v>
      </c>
      <c r="BI51" s="17">
        <v>190.62670800000001</v>
      </c>
      <c r="BJ51" s="17">
        <v>190.62670800000001</v>
      </c>
      <c r="BK51" s="17">
        <v>170.40013300000001</v>
      </c>
      <c r="BL51" s="17">
        <v>171.17890399999999</v>
      </c>
      <c r="BM51" s="17">
        <v>185.47547</v>
      </c>
      <c r="BN51" s="17">
        <v>184.76605000000001</v>
      </c>
      <c r="BO51" s="17">
        <v>174.78448399999999</v>
      </c>
      <c r="BP51" s="17">
        <v>172.89453800000001</v>
      </c>
      <c r="BQ51" s="17">
        <v>188.46325899999999</v>
      </c>
      <c r="BR51" s="17">
        <v>173.466431</v>
      </c>
      <c r="BS51" s="17">
        <v>173.48742043999999</v>
      </c>
      <c r="BT51" s="17">
        <v>178.698173</v>
      </c>
      <c r="BU51" s="17">
        <v>184.34886767</v>
      </c>
      <c r="BV51" s="17">
        <v>178.9751302</v>
      </c>
      <c r="BW51" s="17">
        <v>193.002229</v>
      </c>
      <c r="BX51" s="17">
        <v>189.01049699999999</v>
      </c>
      <c r="BY51" s="17">
        <v>175.75094100000001</v>
      </c>
      <c r="BZ51" s="17">
        <v>175.94673499999999</v>
      </c>
      <c r="CA51" s="17">
        <v>197.39921000000001</v>
      </c>
      <c r="CB51" s="17">
        <v>191.86310700000001</v>
      </c>
      <c r="CC51" s="17">
        <v>173.929157</v>
      </c>
      <c r="CD51" s="17">
        <v>182.267325</v>
      </c>
      <c r="CE51" s="17">
        <v>181.24591000000001</v>
      </c>
      <c r="CF51" s="17">
        <v>189.54587599999999</v>
      </c>
      <c r="CG51" s="18">
        <v>178.740882</v>
      </c>
      <c r="CH51" s="17">
        <v>193.002229</v>
      </c>
      <c r="CI51" s="17">
        <v>169.96453432999999</v>
      </c>
      <c r="CJ51" s="17">
        <v>170.69405399999999</v>
      </c>
      <c r="CK51" s="17">
        <v>178.96589</v>
      </c>
      <c r="CL51" s="17">
        <v>199.87174200000001</v>
      </c>
      <c r="CM51" s="17">
        <v>199.87174200000001</v>
      </c>
      <c r="CN51" s="17">
        <v>194.73077000000001</v>
      </c>
      <c r="CO51" s="17">
        <v>192.124145</v>
      </c>
      <c r="CP51" s="17">
        <v>195.00348099999999</v>
      </c>
      <c r="CQ51" s="17">
        <v>178.932785</v>
      </c>
      <c r="CR51" s="17">
        <v>185.45754199999999</v>
      </c>
      <c r="CS51" s="17">
        <v>191.14114756999999</v>
      </c>
      <c r="CT51" s="17">
        <v>169.80457899999999</v>
      </c>
      <c r="CU51" s="17">
        <v>171.199703</v>
      </c>
      <c r="CV51" s="17">
        <v>183.43387304999999</v>
      </c>
      <c r="CW51" s="17">
        <v>187.171491</v>
      </c>
      <c r="CX51" s="17">
        <v>172.17185499999999</v>
      </c>
      <c r="CY51" s="17">
        <v>201.21936647999999</v>
      </c>
      <c r="CZ51" s="17">
        <v>170.497108</v>
      </c>
      <c r="DA51" s="17">
        <v>170.94532050000001</v>
      </c>
      <c r="DB51" s="17">
        <v>171.657782</v>
      </c>
      <c r="DC51" s="17">
        <v>175.81249700000001</v>
      </c>
      <c r="DD51" s="17">
        <v>192.30009799999999</v>
      </c>
      <c r="DE51" s="17">
        <v>192.760638</v>
      </c>
      <c r="DF51" s="17">
        <v>189.01049699999999</v>
      </c>
      <c r="DG51" s="17">
        <v>188.03492299999999</v>
      </c>
      <c r="DH51" s="17">
        <v>175.44547499999999</v>
      </c>
      <c r="DI51" s="17">
        <v>175.94673499999999</v>
      </c>
      <c r="DJ51" s="17">
        <v>172.65973750000001</v>
      </c>
      <c r="DK51" s="17">
        <v>190.32029900000001</v>
      </c>
      <c r="DL51" s="17">
        <v>200.71413584999999</v>
      </c>
      <c r="DM51" s="17">
        <v>193.06693200000001</v>
      </c>
      <c r="DN51" s="17">
        <v>192.523211</v>
      </c>
      <c r="DO51" s="17">
        <v>166.94723467</v>
      </c>
      <c r="DP51" s="17">
        <v>193.64461800000001</v>
      </c>
      <c r="DQ51" s="17">
        <v>191.02144100000001</v>
      </c>
      <c r="DR51" s="17">
        <v>189.46807699999999</v>
      </c>
      <c r="DS51" s="17">
        <v>171.12893299999999</v>
      </c>
      <c r="DT51" s="17">
        <v>190.72850299999999</v>
      </c>
      <c r="DU51" s="17">
        <v>168.15660099999999</v>
      </c>
      <c r="DV51" s="17">
        <v>168.89039099999999</v>
      </c>
      <c r="DW51" s="17">
        <v>177.10279499999999</v>
      </c>
      <c r="DX51" s="17">
        <v>189.76085699999999</v>
      </c>
      <c r="DY51" s="17">
        <v>190.21785600000001</v>
      </c>
      <c r="DZ51" s="17">
        <v>169.72834800000001</v>
      </c>
      <c r="EA51" s="17">
        <v>173.43818200000001</v>
      </c>
      <c r="EB51" s="17">
        <v>173.43818200000001</v>
      </c>
      <c r="EC51" s="17">
        <v>176.58848841</v>
      </c>
      <c r="ED51" s="18">
        <v>179.35609600000001</v>
      </c>
      <c r="EE51" s="18">
        <v>179.86882</v>
      </c>
      <c r="EF51" s="17">
        <v>170.42942600000001</v>
      </c>
      <c r="EG51" s="17">
        <v>171.147526</v>
      </c>
      <c r="EH51" s="17">
        <v>188.99504099999999</v>
      </c>
      <c r="EI51" s="17">
        <v>180.05934199999999</v>
      </c>
      <c r="EJ51" s="17">
        <v>205.66540125</v>
      </c>
      <c r="EK51" s="17">
        <v>192.161249</v>
      </c>
      <c r="EL51" s="17">
        <v>192.161249</v>
      </c>
      <c r="EM51" s="17">
        <v>172.05516</v>
      </c>
      <c r="EN51" s="17">
        <v>188.35804400000001</v>
      </c>
      <c r="EO51" s="17">
        <v>189.28646499999999</v>
      </c>
      <c r="EP51" s="17">
        <v>189.01049699999999</v>
      </c>
      <c r="EQ51" s="17">
        <v>169.03051500000001</v>
      </c>
      <c r="ER51" s="17">
        <v>178.15657300000001</v>
      </c>
      <c r="ES51" s="17">
        <v>193.427415</v>
      </c>
      <c r="ET51" s="17">
        <v>170.186408</v>
      </c>
      <c r="EU51" s="17">
        <v>170.73650900000001</v>
      </c>
      <c r="EV51" s="17">
        <v>176.76381418</v>
      </c>
      <c r="EW51" s="17">
        <v>174.048518</v>
      </c>
      <c r="EX51" s="17">
        <v>173.60236599999999</v>
      </c>
      <c r="EY51" s="17">
        <v>172.95916299999999</v>
      </c>
      <c r="EZ51" s="17">
        <v>186.22936200000001</v>
      </c>
      <c r="FA51" s="17">
        <v>189.350044</v>
      </c>
      <c r="FB51" s="17">
        <v>180.535169</v>
      </c>
      <c r="FC51" s="17">
        <v>178.60453699999999</v>
      </c>
      <c r="FD51" s="17">
        <v>181.02098000000001</v>
      </c>
      <c r="FE51" s="17">
        <v>180.908546</v>
      </c>
      <c r="FF51" s="17">
        <v>180.86138800000001</v>
      </c>
      <c r="FG51" s="17">
        <v>206.96696481000001</v>
      </c>
      <c r="FH51" s="17">
        <v>187.33629999999999</v>
      </c>
      <c r="FI51" s="17">
        <v>192.613833</v>
      </c>
      <c r="FJ51" s="17">
        <v>173.24537699999999</v>
      </c>
      <c r="FK51" s="17">
        <v>198.86847392999999</v>
      </c>
      <c r="FL51" s="17">
        <v>193.41369017</v>
      </c>
      <c r="FM51" s="17">
        <v>198.492852</v>
      </c>
      <c r="FN51" s="17">
        <v>164.59978100000001</v>
      </c>
      <c r="FO51" s="17">
        <v>164.96071499999999</v>
      </c>
      <c r="FP51" s="17">
        <v>173.18347900000001</v>
      </c>
      <c r="FQ51" s="17">
        <v>178.981955</v>
      </c>
      <c r="FR51" s="17">
        <v>197.42191091000001</v>
      </c>
      <c r="FS51" s="17">
        <v>196.91205600000001</v>
      </c>
      <c r="FT51" s="17">
        <v>197.39921000000001</v>
      </c>
      <c r="FU51" s="17">
        <v>186.808369</v>
      </c>
      <c r="FV51" s="17">
        <v>186.808369</v>
      </c>
      <c r="FW51" s="17">
        <v>197.19349700000001</v>
      </c>
      <c r="FX51" s="17">
        <v>197.19349700000001</v>
      </c>
      <c r="FY51" s="17">
        <v>196.31066000000001</v>
      </c>
      <c r="FZ51" s="17">
        <v>192.024317</v>
      </c>
      <c r="GA51" s="17">
        <v>191.780956</v>
      </c>
      <c r="GB51" s="17">
        <v>174.58162100000001</v>
      </c>
      <c r="GC51" s="17">
        <v>174.23290700000001</v>
      </c>
      <c r="GD51" s="17">
        <v>185.50356830999999</v>
      </c>
      <c r="GE51" s="17">
        <v>181.39454499999999</v>
      </c>
      <c r="GF51" s="17">
        <v>187.778829</v>
      </c>
      <c r="GG51" s="17">
        <v>193.002229</v>
      </c>
      <c r="GH51" s="17">
        <v>193.002229</v>
      </c>
      <c r="GI51" s="17">
        <v>190.63254900000001</v>
      </c>
      <c r="GJ51" s="17">
        <v>168.90016532999999</v>
      </c>
      <c r="GK51" s="17">
        <v>188.35804400000001</v>
      </c>
      <c r="GL51" s="17">
        <v>188.03492299999999</v>
      </c>
      <c r="GM51" s="17">
        <v>200.73287852000001</v>
      </c>
      <c r="GN51" s="17">
        <v>185.231416</v>
      </c>
      <c r="GO51" s="17">
        <v>200.73287852000001</v>
      </c>
      <c r="GP51" s="17">
        <v>186.808369</v>
      </c>
      <c r="GQ51" s="17">
        <v>170.76078799999999</v>
      </c>
      <c r="GR51" s="17">
        <v>187.11100999999999</v>
      </c>
      <c r="GS51" s="17">
        <v>183.253623</v>
      </c>
      <c r="GT51" s="17">
        <v>170.72913399999999</v>
      </c>
      <c r="GU51" s="17">
        <v>174.78797</v>
      </c>
      <c r="GV51" s="17">
        <v>171.79641599999999</v>
      </c>
      <c r="GW51" s="17">
        <v>173.01838599999999</v>
      </c>
      <c r="GX51" s="17">
        <v>190.30002500000001</v>
      </c>
      <c r="GY51" s="17">
        <v>188.54977199999999</v>
      </c>
      <c r="GZ51" s="17">
        <v>188.147481</v>
      </c>
      <c r="HA51" s="17">
        <v>187.78710699999999</v>
      </c>
      <c r="HB51" s="17">
        <v>171.79641599999999</v>
      </c>
      <c r="HC51" s="17">
        <v>171.10865200000001</v>
      </c>
      <c r="HD51" s="17">
        <v>171.53037499999999</v>
      </c>
      <c r="HE51" s="17">
        <v>187.11100999999999</v>
      </c>
      <c r="HF51" s="17">
        <v>193.13206099999999</v>
      </c>
      <c r="HG51" s="17">
        <v>193.427415</v>
      </c>
      <c r="HH51" s="17">
        <v>193.427415</v>
      </c>
      <c r="HI51" s="17">
        <v>193.427415</v>
      </c>
      <c r="HJ51" s="17">
        <v>189.610499</v>
      </c>
      <c r="HK51" s="17">
        <v>194.65774200000001</v>
      </c>
      <c r="HL51" s="17">
        <v>194.04514399999999</v>
      </c>
      <c r="HM51" s="17">
        <v>199.01108400000001</v>
      </c>
      <c r="HN51" s="17">
        <v>192.96333899999999</v>
      </c>
      <c r="HO51" s="17">
        <v>187.93795399999999</v>
      </c>
      <c r="HP51" s="17">
        <v>187.89985978000001</v>
      </c>
      <c r="HQ51" s="17">
        <v>193.03197800000001</v>
      </c>
      <c r="HR51" s="17">
        <v>173.68888699999999</v>
      </c>
      <c r="HS51" s="17">
        <v>174.24946700000001</v>
      </c>
      <c r="HT51" s="17">
        <v>184.19942599999999</v>
      </c>
      <c r="HU51" s="17">
        <v>172.10221000000001</v>
      </c>
      <c r="HV51" s="17">
        <v>179.58839472</v>
      </c>
      <c r="HW51" s="17">
        <v>171.31161399999999</v>
      </c>
      <c r="HX51" s="17">
        <v>172.12229500000001</v>
      </c>
      <c r="HY51" s="17">
        <v>199.66048246</v>
      </c>
      <c r="HZ51" s="17">
        <v>174.45186699999999</v>
      </c>
      <c r="IA51" s="17">
        <v>194.94198800000001</v>
      </c>
    </row>
    <row r="52" spans="1:235" x14ac:dyDescent="0.2">
      <c r="GS52" s="15"/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21" activePane="bottomRight" state="frozen"/>
      <selection activeCell="W4" sqref="W4:W51"/>
      <selection pane="topRight" activeCell="W4" sqref="W4:W51"/>
      <selection pane="bottomLeft" activeCell="W4" sqref="W4:W51"/>
      <selection pane="bottomRight" activeCell="C53" sqref="C53:J5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46254.020833333336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46254.041666666664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46254.0625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46254.083333333336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46254.104166666664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46254.125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46254.145833333336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46254.166666666664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46254.1875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46254.208333333336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46254.229166666664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46254.25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46254.270833333336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46254.291666666664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46254.3125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46254.333333333336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</row>
    <row r="20" spans="1:235" s="4" customFormat="1" x14ac:dyDescent="0.2">
      <c r="A20" s="2"/>
      <c r="B20" s="10">
        <v>46254.354166666664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</row>
    <row r="21" spans="1:235" s="4" customFormat="1" x14ac:dyDescent="0.2">
      <c r="A21" s="2"/>
      <c r="B21" s="10">
        <v>46254.375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</row>
    <row r="22" spans="1:235" s="4" customFormat="1" x14ac:dyDescent="0.2">
      <c r="A22" s="2"/>
      <c r="B22" s="10">
        <v>46254.395833333336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</row>
    <row r="23" spans="1:235" s="4" customFormat="1" x14ac:dyDescent="0.2">
      <c r="A23" s="2"/>
      <c r="B23" s="10">
        <v>46254.416666666664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</row>
    <row r="24" spans="1:235" s="4" customFormat="1" x14ac:dyDescent="0.2">
      <c r="A24" s="2"/>
      <c r="B24" s="10">
        <v>46254.4375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</row>
    <row r="25" spans="1:235" s="4" customFormat="1" x14ac:dyDescent="0.2">
      <c r="A25" s="2"/>
      <c r="B25" s="10">
        <v>46254.458333333336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</row>
    <row r="26" spans="1:235" s="4" customFormat="1" x14ac:dyDescent="0.2">
      <c r="A26" s="2"/>
      <c r="B26" s="10">
        <v>46254.479166666664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46254.5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46254.520833333336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46254.541666666664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46254.5625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46254.583333333336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</row>
    <row r="32" spans="1:235" s="4" customFormat="1" x14ac:dyDescent="0.2">
      <c r="A32" s="2"/>
      <c r="B32" s="10">
        <v>46254.604166666664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</row>
    <row r="33" spans="1:235" s="4" customFormat="1" x14ac:dyDescent="0.2">
      <c r="A33" s="2"/>
      <c r="B33" s="10">
        <v>46254.625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</row>
    <row r="34" spans="1:235" s="4" customFormat="1" x14ac:dyDescent="0.2">
      <c r="A34" s="2"/>
      <c r="B34" s="10">
        <v>46254.645833333336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0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</row>
    <row r="35" spans="1:235" s="4" customFormat="1" x14ac:dyDescent="0.2">
      <c r="A35" s="2"/>
      <c r="B35" s="10">
        <v>46254.666666666664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0</v>
      </c>
      <c r="FQ35" s="16">
        <v>0</v>
      </c>
      <c r="FR35" s="16">
        <v>0</v>
      </c>
      <c r="FS35" s="16">
        <v>0</v>
      </c>
      <c r="FT35" s="16">
        <v>0</v>
      </c>
      <c r="FU35" s="16">
        <v>0</v>
      </c>
      <c r="FV35" s="16">
        <v>0</v>
      </c>
      <c r="FW35" s="16">
        <v>0</v>
      </c>
      <c r="FX35" s="16">
        <v>0</v>
      </c>
      <c r="FY35" s="16">
        <v>0</v>
      </c>
      <c r="FZ35" s="16">
        <v>0</v>
      </c>
      <c r="GA35" s="16">
        <v>0</v>
      </c>
      <c r="GB35" s="16">
        <v>0</v>
      </c>
      <c r="GC35" s="16">
        <v>0</v>
      </c>
      <c r="GD35" s="16">
        <v>0</v>
      </c>
      <c r="GE35" s="16">
        <v>0</v>
      </c>
      <c r="GF35" s="16">
        <v>0</v>
      </c>
      <c r="GG35" s="16">
        <v>0</v>
      </c>
      <c r="GH35" s="16">
        <v>0</v>
      </c>
      <c r="GI35" s="16">
        <v>0</v>
      </c>
      <c r="GJ35" s="16">
        <v>0</v>
      </c>
      <c r="GK35" s="16">
        <v>0</v>
      </c>
      <c r="GL35" s="16">
        <v>0</v>
      </c>
      <c r="GM35" s="16">
        <v>0</v>
      </c>
      <c r="GN35" s="16">
        <v>0</v>
      </c>
      <c r="GO35" s="16">
        <v>0</v>
      </c>
      <c r="GP35" s="16">
        <v>0</v>
      </c>
      <c r="GQ35" s="16">
        <v>0</v>
      </c>
      <c r="GR35" s="16">
        <v>0</v>
      </c>
      <c r="GS35" s="16">
        <v>0</v>
      </c>
      <c r="GT35" s="16">
        <v>0</v>
      </c>
      <c r="GU35" s="16">
        <v>0</v>
      </c>
      <c r="GV35" s="16">
        <v>0</v>
      </c>
      <c r="GW35" s="16">
        <v>0</v>
      </c>
      <c r="GX35" s="16">
        <v>0</v>
      </c>
      <c r="GY35" s="16">
        <v>0</v>
      </c>
      <c r="GZ35" s="16">
        <v>0</v>
      </c>
      <c r="HA35" s="16">
        <v>0</v>
      </c>
      <c r="HB35" s="16">
        <v>0</v>
      </c>
      <c r="HC35" s="16">
        <v>0</v>
      </c>
      <c r="HD35" s="16">
        <v>0</v>
      </c>
      <c r="HE35" s="16">
        <v>0</v>
      </c>
      <c r="HF35" s="16">
        <v>0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0</v>
      </c>
      <c r="HM35" s="16">
        <v>0</v>
      </c>
      <c r="HN35" s="16">
        <v>0</v>
      </c>
      <c r="HO35" s="16">
        <v>0</v>
      </c>
      <c r="HP35" s="16">
        <v>0</v>
      </c>
      <c r="HQ35" s="16">
        <v>0</v>
      </c>
      <c r="HR35" s="16">
        <v>0</v>
      </c>
      <c r="HS35" s="16">
        <v>0</v>
      </c>
      <c r="HT35" s="16">
        <v>0</v>
      </c>
      <c r="HU35" s="16">
        <v>0</v>
      </c>
      <c r="HV35" s="16">
        <v>0</v>
      </c>
      <c r="HW35" s="16">
        <v>0</v>
      </c>
      <c r="HX35" s="16">
        <v>0</v>
      </c>
      <c r="HY35" s="16">
        <v>0</v>
      </c>
      <c r="HZ35" s="16">
        <v>0</v>
      </c>
      <c r="IA35" s="16">
        <v>0</v>
      </c>
    </row>
    <row r="36" spans="1:235" s="4" customFormat="1" x14ac:dyDescent="0.2">
      <c r="A36" s="2"/>
      <c r="B36" s="10">
        <v>46254.6875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16">
        <v>0</v>
      </c>
      <c r="FU36" s="16">
        <v>0</v>
      </c>
      <c r="FV36" s="16">
        <v>0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0</v>
      </c>
      <c r="GD36" s="16">
        <v>0</v>
      </c>
      <c r="GE36" s="16">
        <v>0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16">
        <v>0</v>
      </c>
      <c r="GS36" s="16">
        <v>0</v>
      </c>
      <c r="GT36" s="16">
        <v>0</v>
      </c>
      <c r="GU36" s="16">
        <v>0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</row>
    <row r="37" spans="1:235" s="4" customFormat="1" x14ac:dyDescent="0.2">
      <c r="A37" s="2"/>
      <c r="B37" s="10">
        <v>46254.708333333336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0</v>
      </c>
      <c r="EM37" s="16">
        <v>0</v>
      </c>
      <c r="EN37" s="16">
        <v>0</v>
      </c>
      <c r="EO37" s="16">
        <v>0</v>
      </c>
      <c r="EP37" s="16">
        <v>0</v>
      </c>
      <c r="EQ37" s="16">
        <v>0</v>
      </c>
      <c r="ER37" s="16">
        <v>0</v>
      </c>
      <c r="ES37" s="16">
        <v>0</v>
      </c>
      <c r="ET37" s="16">
        <v>0</v>
      </c>
      <c r="EU37" s="16">
        <v>0</v>
      </c>
      <c r="EV37" s="16">
        <v>0</v>
      </c>
      <c r="EW37" s="16">
        <v>0</v>
      </c>
      <c r="EX37" s="16">
        <v>0</v>
      </c>
      <c r="EY37" s="16">
        <v>0</v>
      </c>
      <c r="EZ37" s="16">
        <v>0</v>
      </c>
      <c r="FA37" s="16">
        <v>0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0</v>
      </c>
      <c r="FJ37" s="16">
        <v>0</v>
      </c>
      <c r="FK37" s="16">
        <v>0</v>
      </c>
      <c r="FL37" s="16">
        <v>0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0</v>
      </c>
      <c r="GE37" s="16">
        <v>0</v>
      </c>
      <c r="GF37" s="16">
        <v>0</v>
      </c>
      <c r="GG37" s="16">
        <v>0</v>
      </c>
      <c r="GH37" s="16">
        <v>0</v>
      </c>
      <c r="GI37" s="16">
        <v>0</v>
      </c>
      <c r="GJ37" s="16">
        <v>0</v>
      </c>
      <c r="GK37" s="16">
        <v>0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</row>
    <row r="38" spans="1:235" s="4" customFormat="1" x14ac:dyDescent="0.2">
      <c r="A38" s="2"/>
      <c r="B38" s="10">
        <v>46254.729166666664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</row>
    <row r="39" spans="1:235" s="4" customFormat="1" x14ac:dyDescent="0.2">
      <c r="A39" s="2"/>
      <c r="B39" s="10">
        <v>46254.75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  <c r="EM39" s="16">
        <v>0</v>
      </c>
      <c r="EN39" s="16">
        <v>0</v>
      </c>
      <c r="EO39" s="16">
        <v>0</v>
      </c>
      <c r="EP39" s="16">
        <v>0</v>
      </c>
      <c r="EQ39" s="16">
        <v>0</v>
      </c>
      <c r="ER39" s="16">
        <v>0</v>
      </c>
      <c r="ES39" s="16">
        <v>0</v>
      </c>
      <c r="ET39" s="16">
        <v>0</v>
      </c>
      <c r="EU39" s="16">
        <v>0</v>
      </c>
      <c r="EV39" s="16">
        <v>0</v>
      </c>
      <c r="EW39" s="16">
        <v>0</v>
      </c>
      <c r="EX39" s="16">
        <v>0</v>
      </c>
      <c r="EY39" s="16">
        <v>0</v>
      </c>
      <c r="EZ39" s="16">
        <v>0</v>
      </c>
      <c r="FA39" s="16">
        <v>0</v>
      </c>
      <c r="FB39" s="16">
        <v>0</v>
      </c>
      <c r="FC39" s="16">
        <v>0</v>
      </c>
      <c r="FD39" s="16">
        <v>0</v>
      </c>
      <c r="FE39" s="16">
        <v>0</v>
      </c>
      <c r="FF39" s="16">
        <v>0</v>
      </c>
      <c r="FG39" s="16">
        <v>0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0</v>
      </c>
      <c r="FW39" s="16">
        <v>0</v>
      </c>
      <c r="FX39" s="16">
        <v>0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0</v>
      </c>
      <c r="HF39" s="16">
        <v>0</v>
      </c>
      <c r="HG39" s="16">
        <v>0</v>
      </c>
      <c r="HH39" s="16">
        <v>0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0</v>
      </c>
      <c r="HS39" s="16">
        <v>0</v>
      </c>
      <c r="HT39" s="16">
        <v>0</v>
      </c>
      <c r="HU39" s="16">
        <v>0</v>
      </c>
      <c r="HV39" s="16">
        <v>0</v>
      </c>
      <c r="HW39" s="16">
        <v>0</v>
      </c>
      <c r="HX39" s="16">
        <v>0</v>
      </c>
      <c r="HY39" s="16">
        <v>0</v>
      </c>
      <c r="HZ39" s="16">
        <v>0</v>
      </c>
      <c r="IA39" s="16">
        <v>0</v>
      </c>
    </row>
    <row r="40" spans="1:235" s="4" customFormat="1" x14ac:dyDescent="0.2">
      <c r="A40" s="2"/>
      <c r="B40" s="10">
        <v>46254.770833333336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0</v>
      </c>
      <c r="GT40" s="16">
        <v>0</v>
      </c>
      <c r="GU40" s="16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16">
        <v>0</v>
      </c>
      <c r="HM40" s="16">
        <v>0</v>
      </c>
      <c r="HN40" s="16">
        <v>0</v>
      </c>
      <c r="HO40" s="16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</row>
    <row r="41" spans="1:235" x14ac:dyDescent="0.2">
      <c r="A41" s="2"/>
      <c r="B41" s="10">
        <v>46254.791666666664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0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0</v>
      </c>
      <c r="IA41" s="16">
        <v>0</v>
      </c>
    </row>
    <row r="42" spans="1:235" x14ac:dyDescent="0.2">
      <c r="A42" s="2"/>
      <c r="B42" s="10">
        <v>46254.8125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0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0</v>
      </c>
      <c r="HR42" s="16">
        <v>0</v>
      </c>
      <c r="HS42" s="16">
        <v>0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</row>
    <row r="43" spans="1:235" x14ac:dyDescent="0.2">
      <c r="A43" s="2"/>
      <c r="B43" s="10">
        <v>46254.833333333336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</row>
    <row r="44" spans="1:235" s="3" customFormat="1" x14ac:dyDescent="0.2">
      <c r="A44" s="2"/>
      <c r="B44" s="10">
        <v>46254.854166666664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</row>
    <row r="45" spans="1:235" s="3" customFormat="1" x14ac:dyDescent="0.2">
      <c r="A45" s="2"/>
      <c r="B45" s="10">
        <v>46254.875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</row>
    <row r="46" spans="1:235" x14ac:dyDescent="0.2">
      <c r="A46" s="2"/>
      <c r="B46" s="10">
        <v>46254.895833333336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</row>
    <row r="47" spans="1:235" x14ac:dyDescent="0.2">
      <c r="A47" s="2"/>
      <c r="B47" s="10">
        <v>46254.916666666664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</row>
    <row r="48" spans="1:235" x14ac:dyDescent="0.2">
      <c r="A48" s="2"/>
      <c r="B48" s="10">
        <v>46254.9375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46254.958333333336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46254.979166666664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</row>
    <row r="51" spans="1:235" x14ac:dyDescent="0.2">
      <c r="A51" s="2"/>
      <c r="B51" s="10">
        <v>46254.999305555553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2026-08-21T17:46:34Z</dcterms:modified>
</cp:coreProperties>
</file>