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2\CMg20260402\"/>
    </mc:Choice>
  </mc:AlternateContent>
  <xr:revisionPtr revIDLastSave="0" documentId="13_ncr:1_{D5258616-E4A9-45AE-96CB-43420B67431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<sst xmlns="http://schemas.openxmlformats.org/spreadsheetml/2006/main" count="705" uniqueCount="235">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</sst>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46114.020833333336</v>
      </c>
      <c r="C4" s="10">
        <v>94.701140629999998</v>
      </c>
      <c r="D4" s="10">
        <v>90.377328000000006</v>
      </c>
      <c r="E4" s="10">
        <v>90.544061999999997</v>
      </c>
      <c r="F4" s="10">
        <v>90.451463000000004</v>
      </c>
      <c r="G4" s="10">
        <v>90.377328000000006</v>
      </c>
      <c r="H4" s="10">
        <v>88.451505999999995</v>
      </c>
      <c r="I4" s="10">
        <v>96.849917000000005</v>
      </c>
      <c r="J4" s="10">
        <v>96.537448999999995</v>
      </c>
      <c r="K4" s="10">
        <v>97.067196999999993</v>
      </c>
      <c r="L4" s="10">
        <v>88.341997000000006</v>
      </c>
      <c r="M4" s="10">
        <v>91.373093999999995</v>
      </c>
      <c r="N4" s="10">
        <v>92.485003000000006</v>
      </c>
      <c r="O4" s="10">
        <v>90.921802</v>
      </c>
      <c r="P4" s="10">
        <v>95.303833999999995</v>
      </c>
      <c r="Q4" s="10">
        <v>89.12643061</v>
      </c>
      <c r="R4" s="10">
        <v>97.071157999999997</v>
      </c>
      <c r="S4" s="10">
        <v>94.079057000000006</v>
      </c>
      <c r="T4" s="10">
        <v>93.680144999999996</v>
      </c>
      <c r="U4" s="10">
        <v>81.024022500000001</v>
      </c>
      <c r="V4" s="10">
        <v>81.667170999999996</v>
      </c>
      <c r="W4" s="10">
        <v>92.291416999999996</v>
      </c>
      <c r="X4" s="10">
        <v>89.129034000000004</v>
      </c>
      <c r="Y4" s="10">
        <v>85.90428</v>
      </c>
      <c r="Z4" s="10">
        <v>87.929648</v>
      </c>
      <c r="AA4" s="10">
        <v>96.289113</v>
      </c>
      <c r="AB4" s="10">
        <v>88.013107000000005</v>
      </c>
      <c r="AC4" s="10">
        <v>89.568349999999995</v>
      </c>
      <c r="AD4" s="10">
        <v>89.156966999999995</v>
      </c>
      <c r="AE4" s="10">
        <v>88.876940000000005</v>
      </c>
      <c r="AF4" s="10">
        <v>85.313621999999995</v>
      </c>
      <c r="AG4" s="10">
        <v>91.311444750000007</v>
      </c>
      <c r="AH4" s="10">
        <v>92.784036229999998</v>
      </c>
      <c r="AI4" s="10">
        <v>92.132840000000002</v>
      </c>
      <c r="AJ4" s="10">
        <v>92.127370999999997</v>
      </c>
      <c r="AK4" s="10">
        <v>83.730748000000006</v>
      </c>
      <c r="AL4" s="10">
        <v>92.522706999999997</v>
      </c>
      <c r="AM4" s="10">
        <v>88.582183000000001</v>
      </c>
      <c r="AN4" s="10">
        <v>88.582183000000001</v>
      </c>
      <c r="AO4" s="10">
        <v>95.853837999999996</v>
      </c>
      <c r="AP4" s="10">
        <v>86.146578000000005</v>
      </c>
      <c r="AQ4" s="10">
        <v>80.120001500000001</v>
      </c>
      <c r="AR4" s="10">
        <v>80.486569000000003</v>
      </c>
      <c r="AS4" s="10">
        <v>97.196865000000003</v>
      </c>
      <c r="AT4" s="10">
        <v>95.133376999999996</v>
      </c>
      <c r="AU4" s="10">
        <v>95.133376999999996</v>
      </c>
      <c r="AV4" s="10">
        <v>96.243386999999998</v>
      </c>
      <c r="AW4" s="10">
        <v>89.473363000000006</v>
      </c>
      <c r="AX4" s="10">
        <v>84.499283500000004</v>
      </c>
      <c r="AY4" s="10">
        <v>85.014588000000003</v>
      </c>
      <c r="AZ4" s="10">
        <v>94.741403000000005</v>
      </c>
      <c r="BA4" s="10">
        <v>87.973580999999996</v>
      </c>
      <c r="BB4" s="10">
        <v>87.740938999999997</v>
      </c>
      <c r="BC4" s="10">
        <v>87.692678000000001</v>
      </c>
      <c r="BD4" s="10">
        <v>87.361674249999993</v>
      </c>
      <c r="BE4" s="10">
        <v>87.456238999999997</v>
      </c>
      <c r="BF4" s="10">
        <v>87.692678000000001</v>
      </c>
      <c r="BG4" s="10">
        <v>95.845179999999999</v>
      </c>
      <c r="BH4" s="10">
        <v>96.315678000000005</v>
      </c>
      <c r="BI4" s="10">
        <v>96.315678000000005</v>
      </c>
      <c r="BJ4" s="10">
        <v>96.315678000000005</v>
      </c>
      <c r="BK4" s="10">
        <v>86.579819000000001</v>
      </c>
      <c r="BL4" s="10">
        <v>87.168216000000001</v>
      </c>
      <c r="BM4" s="10">
        <v>92.030823999999996</v>
      </c>
      <c r="BN4" s="10">
        <v>91.785312000000005</v>
      </c>
      <c r="BO4" s="10">
        <v>90.616395999999995</v>
      </c>
      <c r="BP4" s="10">
        <v>89.683723999999998</v>
      </c>
      <c r="BQ4" s="10">
        <v>94.847416999999993</v>
      </c>
      <c r="BR4" s="10">
        <v>83.757270000000005</v>
      </c>
      <c r="BS4" s="10">
        <v>83.80048875</v>
      </c>
      <c r="BT4" s="10">
        <v>92.901945999999995</v>
      </c>
      <c r="BU4" s="10">
        <v>86.759217169999999</v>
      </c>
      <c r="BV4" s="10">
        <v>93.525881720000001</v>
      </c>
      <c r="BW4" s="10">
        <v>94.657387999999997</v>
      </c>
      <c r="BX4" s="10">
        <v>95.705582000000007</v>
      </c>
      <c r="BY4" s="10">
        <v>91.228741999999997</v>
      </c>
      <c r="BZ4" s="10">
        <v>91.228741999999997</v>
      </c>
      <c r="CA4" s="10">
        <v>93.338198000000006</v>
      </c>
      <c r="CB4" s="10">
        <v>93.048972000000006</v>
      </c>
      <c r="CC4" s="10">
        <v>90.227609999999999</v>
      </c>
      <c r="CD4" s="10">
        <v>94.763037999999995</v>
      </c>
      <c r="CE4" s="10">
        <v>94.332644000000002</v>
      </c>
      <c r="CF4" s="10">
        <v>92.411610999999994</v>
      </c>
      <c r="CG4" s="10">
        <v>91.486046999999999</v>
      </c>
      <c r="CH4" s="10">
        <v>94.657387999999997</v>
      </c>
      <c r="CI4" s="10">
        <v>87.531576999999999</v>
      </c>
      <c r="CJ4" s="10">
        <v>87.890144000000006</v>
      </c>
      <c r="CK4" s="10">
        <v>91.564593000000002</v>
      </c>
      <c r="CL4" s="10">
        <v>92.258139999999997</v>
      </c>
      <c r="CM4" s="10">
        <v>93.211573999999999</v>
      </c>
      <c r="CN4" s="10">
        <v>98.821785000000006</v>
      </c>
      <c r="CO4" s="10">
        <v>94.214684000000005</v>
      </c>
      <c r="CP4" s="10">
        <v>94.815257000000003</v>
      </c>
      <c r="CQ4" s="10">
        <v>88.112618999999995</v>
      </c>
      <c r="CR4" s="10">
        <v>87.625208999999998</v>
      </c>
      <c r="CS4" s="10">
        <v>89.902119900000002</v>
      </c>
      <c r="CT4" s="10">
        <v>86.763259000000005</v>
      </c>
      <c r="CU4" s="10">
        <v>88.961073999999996</v>
      </c>
      <c r="CV4" s="10">
        <v>97.377989260000007</v>
      </c>
      <c r="CW4" s="10">
        <v>89.023594000000003</v>
      </c>
      <c r="CX4" s="10">
        <v>87.772582999999997</v>
      </c>
      <c r="CY4" s="10">
        <v>98.709050989999994</v>
      </c>
      <c r="CZ4" s="10">
        <v>87.893469999999994</v>
      </c>
      <c r="DA4" s="10">
        <v>87.254365329999999</v>
      </c>
      <c r="DB4" s="10">
        <v>87.659225000000006</v>
      </c>
      <c r="DC4" s="10">
        <v>90.823532</v>
      </c>
      <c r="DD4" s="10">
        <v>97.274482000000006</v>
      </c>
      <c r="DE4" s="10">
        <v>97.531723999999997</v>
      </c>
      <c r="DF4" s="10">
        <v>95.705582000000007</v>
      </c>
      <c r="DG4" s="10">
        <v>95.383365999999995</v>
      </c>
      <c r="DH4" s="10">
        <v>90.772209000000004</v>
      </c>
      <c r="DI4" s="10">
        <v>91.228741999999997</v>
      </c>
      <c r="DJ4" s="10">
        <v>89.102686000000006</v>
      </c>
      <c r="DK4" s="10">
        <v>96.304142999999996</v>
      </c>
      <c r="DL4" s="10">
        <v>94.596004210000004</v>
      </c>
      <c r="DM4" s="10">
        <v>93.410572000000002</v>
      </c>
      <c r="DN4" s="10">
        <v>93.135335999999995</v>
      </c>
      <c r="DO4" s="10">
        <v>87.221997329999994</v>
      </c>
      <c r="DP4" s="10">
        <v>97.951036000000002</v>
      </c>
      <c r="DQ4" s="10">
        <v>95.002950999999996</v>
      </c>
      <c r="DR4" s="10">
        <v>91.045873</v>
      </c>
      <c r="DS4" s="10">
        <v>80.721228999999994</v>
      </c>
      <c r="DT4" s="10">
        <v>94.939766000000006</v>
      </c>
      <c r="DU4" s="10">
        <v>87.027448000000007</v>
      </c>
      <c r="DV4" s="10">
        <v>87.381040999999996</v>
      </c>
      <c r="DW4" s="10">
        <v>88.734226000000007</v>
      </c>
      <c r="DX4" s="10">
        <v>96.132047999999998</v>
      </c>
      <c r="DY4" s="10">
        <v>96.376644999999996</v>
      </c>
      <c r="DZ4" s="10">
        <v>90.527626999999995</v>
      </c>
      <c r="EA4" s="10">
        <v>84.547613999999996</v>
      </c>
      <c r="EB4" s="10">
        <v>84.547613999999996</v>
      </c>
      <c r="EC4" s="10">
        <v>84.982487899999995</v>
      </c>
      <c r="ED4" s="10">
        <v>91.745925999999997</v>
      </c>
      <c r="EE4" s="10">
        <v>91.989000000000004</v>
      </c>
      <c r="EF4" s="10">
        <v>86.663233000000005</v>
      </c>
      <c r="EG4" s="10">
        <v>87.209937999999994</v>
      </c>
      <c r="EH4" s="10">
        <v>83.837986000000001</v>
      </c>
      <c r="EI4" s="10">
        <v>88.430395000000004</v>
      </c>
      <c r="EJ4" s="10">
        <v>106.57635297</v>
      </c>
      <c r="EK4" s="10">
        <v>97.681268000000003</v>
      </c>
      <c r="EL4" s="10">
        <v>97.681268000000003</v>
      </c>
      <c r="EM4" s="10">
        <v>89.311543999999998</v>
      </c>
      <c r="EN4" s="10">
        <v>95.465934000000004</v>
      </c>
      <c r="EO4" s="10">
        <v>95.832425000000001</v>
      </c>
      <c r="EP4" s="10">
        <v>95.705582000000007</v>
      </c>
      <c r="EQ4" s="10">
        <v>87.647211999999996</v>
      </c>
      <c r="ER4" s="10">
        <v>91.194135000000003</v>
      </c>
      <c r="ES4" s="10">
        <v>97.800855999999996</v>
      </c>
      <c r="ET4" s="10">
        <v>87.645132000000004</v>
      </c>
      <c r="EU4" s="10">
        <v>87.91189</v>
      </c>
      <c r="EV4" s="10">
        <v>90.473376740000006</v>
      </c>
      <c r="EW4" s="10">
        <v>87.176367999999997</v>
      </c>
      <c r="EX4" s="10">
        <v>86.441252000000006</v>
      </c>
      <c r="EY4" s="10">
        <v>87.829149999999998</v>
      </c>
      <c r="EZ4" s="10">
        <v>91.522644999999997</v>
      </c>
      <c r="FA4" s="10">
        <v>87.457381999999996</v>
      </c>
      <c r="FB4" s="10">
        <v>86.352001000000001</v>
      </c>
      <c r="FC4" s="10">
        <v>85.269045000000006</v>
      </c>
      <c r="FD4" s="10">
        <v>88.219566</v>
      </c>
      <c r="FE4" s="10">
        <v>88.514178999999999</v>
      </c>
      <c r="FF4" s="10">
        <v>88.637529999999998</v>
      </c>
      <c r="FG4" s="10">
        <v>96.46083007</v>
      </c>
      <c r="FH4" s="10">
        <v>88.868198000000007</v>
      </c>
      <c r="FI4" s="10">
        <v>96.470550000000003</v>
      </c>
      <c r="FJ4" s="10">
        <v>88.815447000000006</v>
      </c>
      <c r="FK4" s="10">
        <v>107.65640171</v>
      </c>
      <c r="FL4" s="10">
        <v>93.034302159999996</v>
      </c>
      <c r="FM4" s="10">
        <v>100.345196</v>
      </c>
      <c r="FN4" s="10">
        <v>85.006200000000007</v>
      </c>
      <c r="FO4" s="10">
        <v>85.291044999999997</v>
      </c>
      <c r="FP4" s="10">
        <v>88.150757999999996</v>
      </c>
      <c r="FQ4" s="10">
        <v>91.566181999999998</v>
      </c>
      <c r="FR4" s="10">
        <v>93.348745219999998</v>
      </c>
      <c r="FS4" s="10">
        <v>93.131510000000006</v>
      </c>
      <c r="FT4" s="10">
        <v>93.338198000000006</v>
      </c>
      <c r="FU4" s="10">
        <v>94.894987</v>
      </c>
      <c r="FV4" s="10">
        <v>94.894987</v>
      </c>
      <c r="FW4" s="10">
        <v>90.418361000000004</v>
      </c>
      <c r="FX4" s="10">
        <v>90.418361000000004</v>
      </c>
      <c r="FY4" s="10">
        <v>89.680229999999995</v>
      </c>
      <c r="FZ4" s="10">
        <v>93.497107</v>
      </c>
      <c r="GA4" s="10">
        <v>93.447086999999996</v>
      </c>
      <c r="GB4" s="10">
        <v>89.778535000000005</v>
      </c>
      <c r="GC4" s="10">
        <v>88.896187999999995</v>
      </c>
      <c r="GD4" s="10">
        <v>90.271025550000005</v>
      </c>
      <c r="GE4" s="10">
        <v>94.268781000000004</v>
      </c>
      <c r="GF4" s="10">
        <v>89.963762000000003</v>
      </c>
      <c r="GG4" s="10">
        <v>94.657387999999997</v>
      </c>
      <c r="GH4" s="10">
        <v>94.657387999999997</v>
      </c>
      <c r="GI4" s="10">
        <v>96.811789000000005</v>
      </c>
      <c r="GJ4" s="10">
        <v>88.013107000000005</v>
      </c>
      <c r="GK4" s="10">
        <v>95.465934000000004</v>
      </c>
      <c r="GL4" s="10">
        <v>95.383365999999995</v>
      </c>
      <c r="GM4" s="10">
        <v>98.60785113</v>
      </c>
      <c r="GN4" s="10">
        <v>81.163304999999994</v>
      </c>
      <c r="GO4" s="10">
        <v>98.60785113</v>
      </c>
      <c r="GP4" s="10">
        <v>94.894987</v>
      </c>
      <c r="GQ4" s="10">
        <v>88.760164000000003</v>
      </c>
      <c r="GR4" s="10">
        <v>95.040964000000002</v>
      </c>
      <c r="GS4" s="10">
        <v>93.586822999999995</v>
      </c>
      <c r="GT4" s="10">
        <v>87.094883999999993</v>
      </c>
      <c r="GU4" s="10">
        <v>84.777130999999997</v>
      </c>
      <c r="GV4" s="10">
        <v>89.270426999999998</v>
      </c>
      <c r="GW4" s="10">
        <v>91.798255999999995</v>
      </c>
      <c r="GX4" s="10">
        <v>93.639993000000004</v>
      </c>
      <c r="GY4" s="10">
        <v>95.411826000000005</v>
      </c>
      <c r="GZ4" s="10">
        <v>95.452686999999997</v>
      </c>
      <c r="HA4" s="10">
        <v>95.229612000000003</v>
      </c>
      <c r="HB4" s="10">
        <v>89.270426999999998</v>
      </c>
      <c r="HC4" s="10">
        <v>89.270426999999998</v>
      </c>
      <c r="HD4" s="10">
        <v>89.270426999999998</v>
      </c>
      <c r="HE4" s="10">
        <v>95.040964000000002</v>
      </c>
      <c r="HF4" s="10">
        <v>97.864875999999995</v>
      </c>
      <c r="HG4" s="10">
        <v>97.800855999999996</v>
      </c>
      <c r="HH4" s="10">
        <v>97.800855999999996</v>
      </c>
      <c r="HI4" s="10">
        <v>97.800855999999996</v>
      </c>
      <c r="HJ4" s="10">
        <v>89.844320999999994</v>
      </c>
      <c r="HK4" s="10">
        <v>95.256701000000007</v>
      </c>
      <c r="HL4" s="10">
        <v>94.934949000000003</v>
      </c>
      <c r="HM4" s="10">
        <v>94.524501000000001</v>
      </c>
      <c r="HN4" s="10">
        <v>97.496983999999998</v>
      </c>
      <c r="HO4" s="10">
        <v>93.094033999999994</v>
      </c>
      <c r="HP4" s="10">
        <v>79.657482200000004</v>
      </c>
      <c r="HQ4" s="10">
        <v>97.058604000000003</v>
      </c>
      <c r="HR4" s="10">
        <v>89.231320999999994</v>
      </c>
      <c r="HS4" s="10">
        <v>89.421038999999993</v>
      </c>
      <c r="HT4" s="10">
        <v>88.275454999999994</v>
      </c>
      <c r="HU4" s="10">
        <v>88.060649999999995</v>
      </c>
      <c r="HV4" s="10">
        <v>83.233911399999997</v>
      </c>
      <c r="HW4" s="10">
        <v>83.510651499999994</v>
      </c>
      <c r="HX4" s="10">
        <v>83.807547999999997</v>
      </c>
      <c r="HY4" s="10">
        <v>88.221069130000004</v>
      </c>
      <c r="HZ4" s="10">
        <v>89.204536000000004</v>
      </c>
      <c r="IA4" s="10">
        <v>98.448307</v>
      </c>
    </row>
    <row r="5" spans="1:235" s="4" customFormat="1" x14ac:dyDescent="0.2">
      <c r="A5" s="2"/>
      <c r="B5" s="11">
        <v>46114.041666666664</v>
      </c>
      <c r="C5" s="10">
        <v>92.74362309</v>
      </c>
      <c r="D5" s="10">
        <v>88.601122000000004</v>
      </c>
      <c r="E5" s="10">
        <v>88.758010999999996</v>
      </c>
      <c r="F5" s="10">
        <v>88.669150000000002</v>
      </c>
      <c r="G5" s="10">
        <v>88.601122000000004</v>
      </c>
      <c r="H5" s="10">
        <v>86.331109999999995</v>
      </c>
      <c r="I5" s="10">
        <v>94.794813000000005</v>
      </c>
      <c r="J5" s="10">
        <v>94.528174000000007</v>
      </c>
      <c r="K5" s="10">
        <v>94.980760000000004</v>
      </c>
      <c r="L5" s="10">
        <v>86.110647999999998</v>
      </c>
      <c r="M5" s="10">
        <v>89.557198</v>
      </c>
      <c r="N5" s="10">
        <v>90.51097</v>
      </c>
      <c r="O5" s="10">
        <v>88.996971000000002</v>
      </c>
      <c r="P5" s="10">
        <v>93.341971999999998</v>
      </c>
      <c r="Q5" s="10">
        <v>87.249351480000001</v>
      </c>
      <c r="R5" s="10">
        <v>94.958489</v>
      </c>
      <c r="S5" s="10">
        <v>92.160383999999993</v>
      </c>
      <c r="T5" s="10">
        <v>91.761105999999998</v>
      </c>
      <c r="U5" s="10">
        <v>80.207975000000005</v>
      </c>
      <c r="V5" s="10">
        <v>80.815229000000002</v>
      </c>
      <c r="W5" s="10">
        <v>90.434610000000006</v>
      </c>
      <c r="X5" s="10">
        <v>87.149654999999996</v>
      </c>
      <c r="Y5" s="10">
        <v>84.163345000000007</v>
      </c>
      <c r="Z5" s="10">
        <v>86.024690000000007</v>
      </c>
      <c r="AA5" s="10">
        <v>94.177549999999997</v>
      </c>
      <c r="AB5" s="10">
        <v>86.006148999999994</v>
      </c>
      <c r="AC5" s="10">
        <v>87.143060000000006</v>
      </c>
      <c r="AD5" s="10">
        <v>87.219294000000005</v>
      </c>
      <c r="AE5" s="10">
        <v>86.902095000000003</v>
      </c>
      <c r="AF5" s="10">
        <v>83.580438000000001</v>
      </c>
      <c r="AG5" s="10">
        <v>89.431264249999998</v>
      </c>
      <c r="AH5" s="10">
        <v>90.874178119999996</v>
      </c>
      <c r="AI5" s="10">
        <v>90.227298000000005</v>
      </c>
      <c r="AJ5" s="10">
        <v>90.232102999999995</v>
      </c>
      <c r="AK5" s="10">
        <v>81.951992000000004</v>
      </c>
      <c r="AL5" s="10">
        <v>90.663668999999999</v>
      </c>
      <c r="AM5" s="10">
        <v>86.620277999999999</v>
      </c>
      <c r="AN5" s="10">
        <v>86.620277999999999</v>
      </c>
      <c r="AO5" s="10">
        <v>93.731904999999998</v>
      </c>
      <c r="AP5" s="10">
        <v>84.280519999999996</v>
      </c>
      <c r="AQ5" s="10">
        <v>78.547012499999994</v>
      </c>
      <c r="AR5" s="10">
        <v>78.905654999999996</v>
      </c>
      <c r="AS5" s="10">
        <v>95.017301000000003</v>
      </c>
      <c r="AT5" s="10">
        <v>93.017932999999999</v>
      </c>
      <c r="AU5" s="10">
        <v>93.017932999999999</v>
      </c>
      <c r="AV5" s="10">
        <v>94.100379000000004</v>
      </c>
      <c r="AW5" s="10">
        <v>87.474995500000006</v>
      </c>
      <c r="AX5" s="10">
        <v>85.191199999999995</v>
      </c>
      <c r="AY5" s="10">
        <v>85.457818000000003</v>
      </c>
      <c r="AZ5" s="10">
        <v>92.765343999999999</v>
      </c>
      <c r="BA5" s="10">
        <v>86.015635000000003</v>
      </c>
      <c r="BB5" s="10">
        <v>85.719644000000002</v>
      </c>
      <c r="BC5" s="10">
        <v>85.672438999999997</v>
      </c>
      <c r="BD5" s="10">
        <v>85.348677249999994</v>
      </c>
      <c r="BE5" s="10">
        <v>85.311173999999994</v>
      </c>
      <c r="BF5" s="10">
        <v>85.672438999999997</v>
      </c>
      <c r="BG5" s="10">
        <v>93.727359000000007</v>
      </c>
      <c r="BH5" s="10">
        <v>94.167012</v>
      </c>
      <c r="BI5" s="10">
        <v>94.167012</v>
      </c>
      <c r="BJ5" s="10">
        <v>94.167012</v>
      </c>
      <c r="BK5" s="10">
        <v>84.730531999999997</v>
      </c>
      <c r="BL5" s="10">
        <v>85.292879999999997</v>
      </c>
      <c r="BM5" s="10">
        <v>90.344679999999997</v>
      </c>
      <c r="BN5" s="10">
        <v>90.029702999999998</v>
      </c>
      <c r="BO5" s="10">
        <v>88.034148000000002</v>
      </c>
      <c r="BP5" s="10">
        <v>87.292119999999997</v>
      </c>
      <c r="BQ5" s="10">
        <v>92.851359000000002</v>
      </c>
      <c r="BR5" s="10">
        <v>81.975554000000002</v>
      </c>
      <c r="BS5" s="10">
        <v>82.017853389999999</v>
      </c>
      <c r="BT5" s="10">
        <v>90.862643000000006</v>
      </c>
      <c r="BU5" s="10">
        <v>85.089383330000004</v>
      </c>
      <c r="BV5" s="10">
        <v>90.791068499999994</v>
      </c>
      <c r="BW5" s="10">
        <v>92.688478000000003</v>
      </c>
      <c r="BX5" s="10">
        <v>93.603530000000006</v>
      </c>
      <c r="BY5" s="10">
        <v>88.561099999999996</v>
      </c>
      <c r="BZ5" s="10">
        <v>88.561099999999996</v>
      </c>
      <c r="CA5" s="10">
        <v>91.390045999999998</v>
      </c>
      <c r="CB5" s="10">
        <v>90.997124999999997</v>
      </c>
      <c r="CC5" s="10">
        <v>87.721131999999997</v>
      </c>
      <c r="CD5" s="10">
        <v>92.795164</v>
      </c>
      <c r="CE5" s="10">
        <v>92.400265000000005</v>
      </c>
      <c r="CF5" s="10">
        <v>90.400446000000002</v>
      </c>
      <c r="CG5" s="10">
        <v>89.720318000000006</v>
      </c>
      <c r="CH5" s="10">
        <v>92.688478000000003</v>
      </c>
      <c r="CI5" s="10">
        <v>85.592804999999998</v>
      </c>
      <c r="CJ5" s="10">
        <v>85.935815000000005</v>
      </c>
      <c r="CK5" s="10">
        <v>89.688287000000003</v>
      </c>
      <c r="CL5" s="10">
        <v>90.433126000000001</v>
      </c>
      <c r="CM5" s="10">
        <v>91.310400000000001</v>
      </c>
      <c r="CN5" s="10">
        <v>96.742583999999994</v>
      </c>
      <c r="CO5" s="10">
        <v>92.283513999999997</v>
      </c>
      <c r="CP5" s="10">
        <v>92.871505999999997</v>
      </c>
      <c r="CQ5" s="10">
        <v>87.068921000000003</v>
      </c>
      <c r="CR5" s="10">
        <v>85.936655000000002</v>
      </c>
      <c r="CS5" s="10">
        <v>88.13290533</v>
      </c>
      <c r="CT5" s="10">
        <v>85.063407999999995</v>
      </c>
      <c r="CU5" s="10">
        <v>86.764342999999997</v>
      </c>
      <c r="CV5" s="10">
        <v>95.406086639999998</v>
      </c>
      <c r="CW5" s="10">
        <v>87.208320999999998</v>
      </c>
      <c r="CX5" s="10">
        <v>85.838300000000004</v>
      </c>
      <c r="CY5" s="10">
        <v>96.544420189999997</v>
      </c>
      <c r="CZ5" s="10">
        <v>85.896890999999997</v>
      </c>
      <c r="DA5" s="10">
        <v>85.442746999999997</v>
      </c>
      <c r="DB5" s="10">
        <v>85.800612999999998</v>
      </c>
      <c r="DC5" s="10">
        <v>88.385568000000006</v>
      </c>
      <c r="DD5" s="10">
        <v>95.077821</v>
      </c>
      <c r="DE5" s="10">
        <v>95.348273000000006</v>
      </c>
      <c r="DF5" s="10">
        <v>93.603530000000006</v>
      </c>
      <c r="DG5" s="10">
        <v>93.291897000000006</v>
      </c>
      <c r="DH5" s="10">
        <v>88.086909000000006</v>
      </c>
      <c r="DI5" s="10">
        <v>88.561099999999996</v>
      </c>
      <c r="DJ5" s="10">
        <v>87.092411999999996</v>
      </c>
      <c r="DK5" s="10">
        <v>94.192393999999993</v>
      </c>
      <c r="DL5" s="10">
        <v>92.510043199999998</v>
      </c>
      <c r="DM5" s="10">
        <v>91.398459000000003</v>
      </c>
      <c r="DN5" s="10">
        <v>91.136049</v>
      </c>
      <c r="DO5" s="10">
        <v>85.092426000000003</v>
      </c>
      <c r="DP5" s="10">
        <v>95.888240999999994</v>
      </c>
      <c r="DQ5" s="10">
        <v>93.048015000000007</v>
      </c>
      <c r="DR5" s="10">
        <v>89.271411000000001</v>
      </c>
      <c r="DS5" s="10">
        <v>79.004866000000007</v>
      </c>
      <c r="DT5" s="10">
        <v>92.989722</v>
      </c>
      <c r="DU5" s="10">
        <v>85.018208000000001</v>
      </c>
      <c r="DV5" s="10">
        <v>85.365829000000005</v>
      </c>
      <c r="DW5" s="10">
        <v>87.288781</v>
      </c>
      <c r="DX5" s="10">
        <v>94.002422999999993</v>
      </c>
      <c r="DY5" s="10">
        <v>94.223558999999995</v>
      </c>
      <c r="DZ5" s="10">
        <v>88.796324999999996</v>
      </c>
      <c r="EA5" s="10">
        <v>82.719858000000002</v>
      </c>
      <c r="EB5" s="10">
        <v>82.719858000000002</v>
      </c>
      <c r="EC5" s="10">
        <v>83.458473100000006</v>
      </c>
      <c r="ED5" s="10">
        <v>89.892641999999995</v>
      </c>
      <c r="EE5" s="10">
        <v>90.117790999999997</v>
      </c>
      <c r="EF5" s="10">
        <v>84.880420000000001</v>
      </c>
      <c r="EG5" s="10">
        <v>85.374307999999999</v>
      </c>
      <c r="EH5" s="10">
        <v>81.848642999999996</v>
      </c>
      <c r="EI5" s="10">
        <v>87.268271999999996</v>
      </c>
      <c r="EJ5" s="10">
        <v>104.23919691</v>
      </c>
      <c r="EK5" s="10">
        <v>95.474410000000006</v>
      </c>
      <c r="EL5" s="10">
        <v>95.474410000000006</v>
      </c>
      <c r="EM5" s="10">
        <v>87.094821999999994</v>
      </c>
      <c r="EN5" s="10">
        <v>93.370131999999998</v>
      </c>
      <c r="EO5" s="10">
        <v>93.729810999999998</v>
      </c>
      <c r="EP5" s="10">
        <v>93.603530000000006</v>
      </c>
      <c r="EQ5" s="10">
        <v>86.804162000000005</v>
      </c>
      <c r="ER5" s="10">
        <v>89.330606000000003</v>
      </c>
      <c r="ES5" s="10">
        <v>95.740253999999993</v>
      </c>
      <c r="ET5" s="10">
        <v>85.694222999999994</v>
      </c>
      <c r="EU5" s="10">
        <v>85.955265999999995</v>
      </c>
      <c r="EV5" s="10">
        <v>88.48875314</v>
      </c>
      <c r="EW5" s="10">
        <v>85.302020999999996</v>
      </c>
      <c r="EX5" s="10">
        <v>84.576628999999997</v>
      </c>
      <c r="EY5" s="10">
        <v>85.909152000000006</v>
      </c>
      <c r="EZ5" s="10">
        <v>89.669313000000002</v>
      </c>
      <c r="FA5" s="10">
        <v>85.749746999999999</v>
      </c>
      <c r="FB5" s="10">
        <v>84.641542999999999</v>
      </c>
      <c r="FC5" s="10">
        <v>83.584743000000003</v>
      </c>
      <c r="FD5" s="10">
        <v>87.007603000000003</v>
      </c>
      <c r="FE5" s="10">
        <v>87.271156000000005</v>
      </c>
      <c r="FF5" s="10">
        <v>87.381516000000005</v>
      </c>
      <c r="FG5" s="10">
        <v>94.573250729999998</v>
      </c>
      <c r="FH5" s="10">
        <v>87.107904000000005</v>
      </c>
      <c r="FI5" s="10">
        <v>94.459297000000007</v>
      </c>
      <c r="FJ5" s="10">
        <v>86.851410000000001</v>
      </c>
      <c r="FK5" s="10">
        <v>105.45978327</v>
      </c>
      <c r="FL5" s="10">
        <v>91.321502519999996</v>
      </c>
      <c r="FM5" s="10">
        <v>98.221504999999993</v>
      </c>
      <c r="FN5" s="10">
        <v>81.460474000000005</v>
      </c>
      <c r="FO5" s="10">
        <v>81.909936999999999</v>
      </c>
      <c r="FP5" s="10">
        <v>86.206528000000006</v>
      </c>
      <c r="FQ5" s="10">
        <v>89.689762000000002</v>
      </c>
      <c r="FR5" s="10">
        <v>91.400373079999994</v>
      </c>
      <c r="FS5" s="10">
        <v>91.19529</v>
      </c>
      <c r="FT5" s="10">
        <v>91.390045999999998</v>
      </c>
      <c r="FU5" s="10">
        <v>92.814352999999997</v>
      </c>
      <c r="FV5" s="10">
        <v>92.814352999999997</v>
      </c>
      <c r="FW5" s="10">
        <v>87.896047999999993</v>
      </c>
      <c r="FX5" s="10">
        <v>87.896047999999993</v>
      </c>
      <c r="FY5" s="10">
        <v>87.216425999999998</v>
      </c>
      <c r="FZ5" s="10">
        <v>91.486718999999994</v>
      </c>
      <c r="GA5" s="10">
        <v>91.437340000000006</v>
      </c>
      <c r="GB5" s="10">
        <v>87.630071999999998</v>
      </c>
      <c r="GC5" s="10">
        <v>87.414420000000007</v>
      </c>
      <c r="GD5" s="10">
        <v>88.985145779999996</v>
      </c>
      <c r="GE5" s="10">
        <v>92.346165999999997</v>
      </c>
      <c r="GF5" s="10">
        <v>88.264847000000003</v>
      </c>
      <c r="GG5" s="10">
        <v>92.688478000000003</v>
      </c>
      <c r="GH5" s="10">
        <v>92.688478000000003</v>
      </c>
      <c r="GI5" s="10">
        <v>94.653958000000003</v>
      </c>
      <c r="GJ5" s="10">
        <v>86.006148999999994</v>
      </c>
      <c r="GK5" s="10">
        <v>93.370131999999998</v>
      </c>
      <c r="GL5" s="10">
        <v>93.291897000000006</v>
      </c>
      <c r="GM5" s="10">
        <v>96.445439579999999</v>
      </c>
      <c r="GN5" s="10">
        <v>79.395195000000001</v>
      </c>
      <c r="GO5" s="10">
        <v>96.445439579999999</v>
      </c>
      <c r="GP5" s="10">
        <v>92.814352999999997</v>
      </c>
      <c r="GQ5" s="10">
        <v>86.659628999999995</v>
      </c>
      <c r="GR5" s="10">
        <v>92.950737000000004</v>
      </c>
      <c r="GS5" s="10">
        <v>91.678398999999999</v>
      </c>
      <c r="GT5" s="10">
        <v>85.231615000000005</v>
      </c>
      <c r="GU5" s="10">
        <v>83.088648000000006</v>
      </c>
      <c r="GV5" s="10">
        <v>87.243345000000005</v>
      </c>
      <c r="GW5" s="10">
        <v>89.93638</v>
      </c>
      <c r="GX5" s="10">
        <v>91.729365000000001</v>
      </c>
      <c r="GY5" s="10">
        <v>93.317972999999995</v>
      </c>
      <c r="GZ5" s="10">
        <v>93.343106000000006</v>
      </c>
      <c r="HA5" s="10">
        <v>93.131664000000001</v>
      </c>
      <c r="HB5" s="10">
        <v>87.243345000000005</v>
      </c>
      <c r="HC5" s="10">
        <v>87.243345000000005</v>
      </c>
      <c r="HD5" s="10">
        <v>87.243345000000005</v>
      </c>
      <c r="HE5" s="10">
        <v>92.950737000000004</v>
      </c>
      <c r="HF5" s="10">
        <v>95.799411000000006</v>
      </c>
      <c r="HG5" s="10">
        <v>95.740253999999993</v>
      </c>
      <c r="HH5" s="10">
        <v>95.740253999999993</v>
      </c>
      <c r="HI5" s="10">
        <v>95.740253999999993</v>
      </c>
      <c r="HJ5" s="10">
        <v>88.096261999999996</v>
      </c>
      <c r="HK5" s="10">
        <v>93.186245</v>
      </c>
      <c r="HL5" s="10">
        <v>92.875956000000002</v>
      </c>
      <c r="HM5" s="10">
        <v>92.603620000000006</v>
      </c>
      <c r="HN5" s="10">
        <v>95.362699000000006</v>
      </c>
      <c r="HO5" s="10">
        <v>91.213713999999996</v>
      </c>
      <c r="HP5" s="10">
        <v>77.922175949999996</v>
      </c>
      <c r="HQ5" s="10">
        <v>95.022801999999999</v>
      </c>
      <c r="HR5" s="10">
        <v>87.287637000000004</v>
      </c>
      <c r="HS5" s="10">
        <v>87.461673000000005</v>
      </c>
      <c r="HT5" s="10">
        <v>86.692385000000002</v>
      </c>
      <c r="HU5" s="10">
        <v>86.146829999999994</v>
      </c>
      <c r="HV5" s="10">
        <v>82.248001909999999</v>
      </c>
      <c r="HW5" s="10">
        <v>81.880109500000003</v>
      </c>
      <c r="HX5" s="10">
        <v>82.164413999999994</v>
      </c>
      <c r="HY5" s="10">
        <v>86.369377659999998</v>
      </c>
      <c r="HZ5" s="10">
        <v>87.280596000000003</v>
      </c>
      <c r="IA5" s="10">
        <v>96.358592000000002</v>
      </c>
    </row>
    <row r="6" spans="1:235" s="4" customFormat="1" x14ac:dyDescent="0.2">
      <c r="A6" s="2"/>
      <c r="B6" s="11">
        <v>46114.0625</v>
      </c>
      <c r="C6" s="10">
        <v>90.008760269999996</v>
      </c>
      <c r="D6" s="10">
        <v>85.945728000000003</v>
      </c>
      <c r="E6" s="10">
        <v>86.093656999999993</v>
      </c>
      <c r="F6" s="10">
        <v>86.011150999999998</v>
      </c>
      <c r="G6" s="10">
        <v>85.945728000000003</v>
      </c>
      <c r="H6" s="10">
        <v>83.979602999999997</v>
      </c>
      <c r="I6" s="10">
        <v>91.895420999999999</v>
      </c>
      <c r="J6" s="10">
        <v>91.593252000000007</v>
      </c>
      <c r="K6" s="10">
        <v>92.100626000000005</v>
      </c>
      <c r="L6" s="10">
        <v>83.919714999999997</v>
      </c>
      <c r="M6" s="10">
        <v>86.683340000000001</v>
      </c>
      <c r="N6" s="10">
        <v>87.994979999999998</v>
      </c>
      <c r="O6" s="10">
        <v>86.553627000000006</v>
      </c>
      <c r="P6" s="10">
        <v>90.539137999999994</v>
      </c>
      <c r="Q6" s="10">
        <v>84.62721243</v>
      </c>
      <c r="R6" s="10">
        <v>92.142219999999995</v>
      </c>
      <c r="S6" s="10">
        <v>88.338662999999997</v>
      </c>
      <c r="T6" s="10">
        <v>89.070130000000006</v>
      </c>
      <c r="U6" s="10">
        <v>77.922475500000004</v>
      </c>
      <c r="V6" s="10">
        <v>78.518854000000005</v>
      </c>
      <c r="W6" s="10">
        <v>87.847148000000004</v>
      </c>
      <c r="X6" s="10">
        <v>84.750153999999995</v>
      </c>
      <c r="Y6" s="10">
        <v>81.776218</v>
      </c>
      <c r="Z6" s="10">
        <v>83.608036999999996</v>
      </c>
      <c r="AA6" s="10">
        <v>91.454682000000005</v>
      </c>
      <c r="AB6" s="10">
        <v>83.633870999999999</v>
      </c>
      <c r="AC6" s="10">
        <v>85.162360000000007</v>
      </c>
      <c r="AD6" s="10">
        <v>84.831717999999995</v>
      </c>
      <c r="AE6" s="10">
        <v>84.510256999999996</v>
      </c>
      <c r="AF6" s="10">
        <v>81.244388000000001</v>
      </c>
      <c r="AG6" s="10">
        <v>86.819045750000001</v>
      </c>
      <c r="AH6" s="10">
        <v>88.221742359999993</v>
      </c>
      <c r="AI6" s="10">
        <v>87.590124000000003</v>
      </c>
      <c r="AJ6" s="10">
        <v>87.600720999999993</v>
      </c>
      <c r="AK6" s="10">
        <v>79.623765000000006</v>
      </c>
      <c r="AL6" s="10">
        <v>88.074555000000004</v>
      </c>
      <c r="AM6" s="10">
        <v>84.222431</v>
      </c>
      <c r="AN6" s="10">
        <v>84.222431</v>
      </c>
      <c r="AO6" s="10">
        <v>90.992059999999995</v>
      </c>
      <c r="AP6" s="10">
        <v>81.888784000000001</v>
      </c>
      <c r="AQ6" s="10">
        <v>76.352342500000006</v>
      </c>
      <c r="AR6" s="10">
        <v>76.700810000000004</v>
      </c>
      <c r="AS6" s="10">
        <v>92.217445999999995</v>
      </c>
      <c r="AT6" s="10">
        <v>90.174790000000002</v>
      </c>
      <c r="AU6" s="10">
        <v>90.174790000000002</v>
      </c>
      <c r="AV6" s="10">
        <v>91.284639999999996</v>
      </c>
      <c r="AW6" s="10">
        <v>85.062849499999999</v>
      </c>
      <c r="AX6" s="10">
        <v>83.084235000000007</v>
      </c>
      <c r="AY6" s="10">
        <v>83.315731</v>
      </c>
      <c r="AZ6" s="10">
        <v>90.003517000000002</v>
      </c>
      <c r="BA6" s="10">
        <v>83.716358</v>
      </c>
      <c r="BB6" s="10">
        <v>83.433299000000005</v>
      </c>
      <c r="BC6" s="10">
        <v>83.396533000000005</v>
      </c>
      <c r="BD6" s="10">
        <v>83.144422500000005</v>
      </c>
      <c r="BE6" s="10">
        <v>83.023978</v>
      </c>
      <c r="BF6" s="10">
        <v>83.396533000000005</v>
      </c>
      <c r="BG6" s="10">
        <v>90.946297000000001</v>
      </c>
      <c r="BH6" s="10">
        <v>91.343384999999998</v>
      </c>
      <c r="BI6" s="10">
        <v>91.343384999999998</v>
      </c>
      <c r="BJ6" s="10">
        <v>91.343384999999998</v>
      </c>
      <c r="BK6" s="10">
        <v>82.356454999999997</v>
      </c>
      <c r="BL6" s="10">
        <v>82.913039999999995</v>
      </c>
      <c r="BM6" s="10">
        <v>87.760568000000006</v>
      </c>
      <c r="BN6" s="10">
        <v>87.465216999999996</v>
      </c>
      <c r="BO6" s="10">
        <v>86.259963999999997</v>
      </c>
      <c r="BP6" s="10">
        <v>85.323721000000006</v>
      </c>
      <c r="BQ6" s="10">
        <v>89.574016999999998</v>
      </c>
      <c r="BR6" s="10">
        <v>79.651005999999995</v>
      </c>
      <c r="BS6" s="10">
        <v>79.692105920000003</v>
      </c>
      <c r="BT6" s="10">
        <v>87.943537000000006</v>
      </c>
      <c r="BU6" s="10">
        <v>82.810512000000003</v>
      </c>
      <c r="BV6" s="10">
        <v>89.106637269999993</v>
      </c>
      <c r="BW6" s="10">
        <v>89.927482999999995</v>
      </c>
      <c r="BX6" s="10">
        <v>90.867793000000006</v>
      </c>
      <c r="BY6" s="10">
        <v>86.918041000000002</v>
      </c>
      <c r="BZ6" s="10">
        <v>86.918041000000002</v>
      </c>
      <c r="CA6" s="10">
        <v>88.574585999999996</v>
      </c>
      <c r="CB6" s="10">
        <v>88.250415000000004</v>
      </c>
      <c r="CC6" s="10">
        <v>85.847418000000005</v>
      </c>
      <c r="CD6" s="10">
        <v>88.936544999999995</v>
      </c>
      <c r="CE6" s="10">
        <v>88.577672000000007</v>
      </c>
      <c r="CF6" s="10">
        <v>87.696415999999999</v>
      </c>
      <c r="CG6" s="10">
        <v>87.070387999999994</v>
      </c>
      <c r="CH6" s="10">
        <v>89.927482999999995</v>
      </c>
      <c r="CI6" s="10">
        <v>83.299274670000003</v>
      </c>
      <c r="CJ6" s="10">
        <v>83.637625</v>
      </c>
      <c r="CK6" s="10">
        <v>87.147350000000003</v>
      </c>
      <c r="CL6" s="10">
        <v>87.571673000000004</v>
      </c>
      <c r="CM6" s="10">
        <v>88.426975999999996</v>
      </c>
      <c r="CN6" s="10">
        <v>93.852991000000003</v>
      </c>
      <c r="CO6" s="10">
        <v>89.526932000000002</v>
      </c>
      <c r="CP6" s="10">
        <v>90.057777000000002</v>
      </c>
      <c r="CQ6" s="10">
        <v>84.715458999999996</v>
      </c>
      <c r="CR6" s="10">
        <v>83.606523999999993</v>
      </c>
      <c r="CS6" s="10">
        <v>85.730304529999998</v>
      </c>
      <c r="CT6" s="10">
        <v>82.576109000000002</v>
      </c>
      <c r="CU6" s="10">
        <v>84.579648000000006</v>
      </c>
      <c r="CV6" s="10">
        <v>92.485092059999999</v>
      </c>
      <c r="CW6" s="10">
        <v>84.653458000000001</v>
      </c>
      <c r="CX6" s="10">
        <v>83.482945000000001</v>
      </c>
      <c r="CY6" s="10">
        <v>93.753121070000006</v>
      </c>
      <c r="CZ6" s="10">
        <v>83.524386000000007</v>
      </c>
      <c r="DA6" s="10">
        <v>83.104438999999999</v>
      </c>
      <c r="DB6" s="10">
        <v>83.446708999999998</v>
      </c>
      <c r="DC6" s="10">
        <v>86.602422000000004</v>
      </c>
      <c r="DD6" s="10">
        <v>92.300567999999998</v>
      </c>
      <c r="DE6" s="10">
        <v>92.560736000000006</v>
      </c>
      <c r="DF6" s="10">
        <v>90.867793000000006</v>
      </c>
      <c r="DG6" s="10">
        <v>90.564330999999996</v>
      </c>
      <c r="DH6" s="10">
        <v>86.443085999999994</v>
      </c>
      <c r="DI6" s="10">
        <v>86.918041000000002</v>
      </c>
      <c r="DJ6" s="10">
        <v>84.704454999999996</v>
      </c>
      <c r="DK6" s="10">
        <v>91.415925000000001</v>
      </c>
      <c r="DL6" s="10">
        <v>89.717666399999999</v>
      </c>
      <c r="DM6" s="10">
        <v>88.841511999999994</v>
      </c>
      <c r="DN6" s="10">
        <v>88.592780000000005</v>
      </c>
      <c r="DO6" s="10">
        <v>82.773592669999999</v>
      </c>
      <c r="DP6" s="10">
        <v>93.026409000000001</v>
      </c>
      <c r="DQ6" s="10">
        <v>90.314049999999995</v>
      </c>
      <c r="DR6" s="10">
        <v>86.772456000000005</v>
      </c>
      <c r="DS6" s="10">
        <v>76.740236999999993</v>
      </c>
      <c r="DT6" s="10">
        <v>90.259179000000003</v>
      </c>
      <c r="DU6" s="10">
        <v>82.748688000000001</v>
      </c>
      <c r="DV6" s="10">
        <v>83.087971999999993</v>
      </c>
      <c r="DW6" s="10">
        <v>84.918074000000004</v>
      </c>
      <c r="DX6" s="10">
        <v>91.259601000000004</v>
      </c>
      <c r="DY6" s="10">
        <v>91.486303000000007</v>
      </c>
      <c r="DZ6" s="10">
        <v>84.775208000000006</v>
      </c>
      <c r="EA6" s="10">
        <v>80.373069000000001</v>
      </c>
      <c r="EB6" s="10">
        <v>80.373069000000001</v>
      </c>
      <c r="EC6" s="10">
        <v>81.120855610000007</v>
      </c>
      <c r="ED6" s="10">
        <v>87.314060999999995</v>
      </c>
      <c r="EE6" s="10">
        <v>87.538499000000002</v>
      </c>
      <c r="EF6" s="10">
        <v>82.370604</v>
      </c>
      <c r="EG6" s="10">
        <v>82.904832999999996</v>
      </c>
      <c r="EH6" s="10">
        <v>79.323307999999997</v>
      </c>
      <c r="EI6" s="10">
        <v>84.888790999999998</v>
      </c>
      <c r="EJ6" s="10">
        <v>101.22542586</v>
      </c>
      <c r="EK6" s="10">
        <v>92.654961</v>
      </c>
      <c r="EL6" s="10">
        <v>92.654961</v>
      </c>
      <c r="EM6" s="10">
        <v>84.882986000000002</v>
      </c>
      <c r="EN6" s="10">
        <v>90.645285999999999</v>
      </c>
      <c r="EO6" s="10">
        <v>90.985391000000007</v>
      </c>
      <c r="EP6" s="10">
        <v>90.867793000000006</v>
      </c>
      <c r="EQ6" s="10">
        <v>84.196183000000005</v>
      </c>
      <c r="ER6" s="10">
        <v>86.981302999999997</v>
      </c>
      <c r="ES6" s="10">
        <v>92.884022000000002</v>
      </c>
      <c r="ET6" s="10">
        <v>83.404270999999994</v>
      </c>
      <c r="EU6" s="10">
        <v>83.657741000000001</v>
      </c>
      <c r="EV6" s="10">
        <v>86.065836489999995</v>
      </c>
      <c r="EW6" s="10">
        <v>82.907831999999999</v>
      </c>
      <c r="EX6" s="10">
        <v>82.177892</v>
      </c>
      <c r="EY6" s="10">
        <v>83.509905000000003</v>
      </c>
      <c r="EZ6" s="10">
        <v>86.923957999999999</v>
      </c>
      <c r="FA6" s="10">
        <v>83.619360999999998</v>
      </c>
      <c r="FB6" s="10">
        <v>82.330912999999995</v>
      </c>
      <c r="FC6" s="10">
        <v>81.247151000000002</v>
      </c>
      <c r="FD6" s="10">
        <v>84.598669999999998</v>
      </c>
      <c r="FE6" s="10">
        <v>84.868769999999998</v>
      </c>
      <c r="FF6" s="10">
        <v>84.981864000000002</v>
      </c>
      <c r="FG6" s="10">
        <v>91.938471759999999</v>
      </c>
      <c r="FH6" s="10">
        <v>84.509889000000001</v>
      </c>
      <c r="FI6" s="10">
        <v>91.654441000000006</v>
      </c>
      <c r="FJ6" s="10">
        <v>84.490219999999994</v>
      </c>
      <c r="FK6" s="10">
        <v>102.39871398</v>
      </c>
      <c r="FL6" s="10">
        <v>88.672057120000005</v>
      </c>
      <c r="FM6" s="10">
        <v>95.351742000000002</v>
      </c>
      <c r="FN6" s="10">
        <v>79.447620499999999</v>
      </c>
      <c r="FO6" s="10">
        <v>79.864887999999993</v>
      </c>
      <c r="FP6" s="10">
        <v>83.805677000000003</v>
      </c>
      <c r="FQ6" s="10">
        <v>87.147841</v>
      </c>
      <c r="FR6" s="10">
        <v>88.584594929999994</v>
      </c>
      <c r="FS6" s="10">
        <v>88.390968000000001</v>
      </c>
      <c r="FT6" s="10">
        <v>88.574585999999996</v>
      </c>
      <c r="FU6" s="10">
        <v>90.116099000000006</v>
      </c>
      <c r="FV6" s="10">
        <v>90.116099000000006</v>
      </c>
      <c r="FW6" s="10">
        <v>84.860405999999998</v>
      </c>
      <c r="FX6" s="10">
        <v>84.860405999999998</v>
      </c>
      <c r="FY6" s="10">
        <v>84.237246999999996</v>
      </c>
      <c r="FZ6" s="10">
        <v>88.927383000000006</v>
      </c>
      <c r="GA6" s="10">
        <v>88.866155000000006</v>
      </c>
      <c r="GB6" s="10">
        <v>85.694012999999998</v>
      </c>
      <c r="GC6" s="10">
        <v>85.460952000000006</v>
      </c>
      <c r="GD6" s="10">
        <v>86.538383089999996</v>
      </c>
      <c r="GE6" s="10">
        <v>88.539890999999997</v>
      </c>
      <c r="GF6" s="10">
        <v>85.815630999999996</v>
      </c>
      <c r="GG6" s="10">
        <v>89.927482999999995</v>
      </c>
      <c r="GH6" s="10">
        <v>89.927482999999995</v>
      </c>
      <c r="GI6" s="10">
        <v>91.869692000000001</v>
      </c>
      <c r="GJ6" s="10">
        <v>83.633870999999999</v>
      </c>
      <c r="GK6" s="10">
        <v>90.645285999999999</v>
      </c>
      <c r="GL6" s="10">
        <v>90.564330999999996</v>
      </c>
      <c r="GM6" s="10">
        <v>93.657002199999994</v>
      </c>
      <c r="GN6" s="10">
        <v>77.076419000000001</v>
      </c>
      <c r="GO6" s="10">
        <v>93.657002199999994</v>
      </c>
      <c r="GP6" s="10">
        <v>90.116099000000006</v>
      </c>
      <c r="GQ6" s="10">
        <v>84.282278000000005</v>
      </c>
      <c r="GR6" s="10">
        <v>90.251244</v>
      </c>
      <c r="GS6" s="10">
        <v>89.091193000000004</v>
      </c>
      <c r="GT6" s="10">
        <v>82.852846999999997</v>
      </c>
      <c r="GU6" s="10">
        <v>80.734617</v>
      </c>
      <c r="GV6" s="10">
        <v>84.832352</v>
      </c>
      <c r="GW6" s="10">
        <v>86.319411000000002</v>
      </c>
      <c r="GX6" s="10">
        <v>89.066834</v>
      </c>
      <c r="GY6" s="10">
        <v>90.567021999999994</v>
      </c>
      <c r="GZ6" s="10">
        <v>90.620383000000004</v>
      </c>
      <c r="HA6" s="10">
        <v>90.410351000000006</v>
      </c>
      <c r="HB6" s="10">
        <v>84.832352</v>
      </c>
      <c r="HC6" s="10">
        <v>84.832352</v>
      </c>
      <c r="HD6" s="10">
        <v>84.832352</v>
      </c>
      <c r="HE6" s="10">
        <v>90.251244</v>
      </c>
      <c r="HF6" s="10">
        <v>92.942166</v>
      </c>
      <c r="HG6" s="10">
        <v>92.884022000000002</v>
      </c>
      <c r="HH6" s="10">
        <v>92.884022000000002</v>
      </c>
      <c r="HI6" s="10">
        <v>92.884022000000002</v>
      </c>
      <c r="HJ6" s="10">
        <v>85.425578999999999</v>
      </c>
      <c r="HK6" s="10">
        <v>90.543723</v>
      </c>
      <c r="HL6" s="10">
        <v>90.220408000000006</v>
      </c>
      <c r="HM6" s="10">
        <v>89.297156999999999</v>
      </c>
      <c r="HN6" s="10">
        <v>92.504757999999995</v>
      </c>
      <c r="HO6" s="10">
        <v>88.573042000000001</v>
      </c>
      <c r="HP6" s="10">
        <v>75.646420199999994</v>
      </c>
      <c r="HQ6" s="10">
        <v>92.185265999999999</v>
      </c>
      <c r="HR6" s="10">
        <v>84.922762000000006</v>
      </c>
      <c r="HS6" s="10">
        <v>85.070274999999995</v>
      </c>
      <c r="HT6" s="10">
        <v>84.264020000000002</v>
      </c>
      <c r="HU6" s="10">
        <v>83.756970999999993</v>
      </c>
      <c r="HV6" s="10">
        <v>80.024848750000004</v>
      </c>
      <c r="HW6" s="10">
        <v>79.512276499999999</v>
      </c>
      <c r="HX6" s="10">
        <v>79.800371999999996</v>
      </c>
      <c r="HY6" s="10">
        <v>83.790354699999995</v>
      </c>
      <c r="HZ6" s="10">
        <v>84.891718999999995</v>
      </c>
      <c r="IA6" s="10">
        <v>93.476420000000005</v>
      </c>
    </row>
    <row r="7" spans="1:235" s="4" customFormat="1" x14ac:dyDescent="0.2">
      <c r="A7" s="2"/>
      <c r="B7" s="11">
        <v>46114.083333333336</v>
      </c>
      <c r="C7" s="10">
        <v>89.60784305</v>
      </c>
      <c r="D7" s="10">
        <v>85.690458000000007</v>
      </c>
      <c r="E7" s="10">
        <v>85.838452000000004</v>
      </c>
      <c r="F7" s="10">
        <v>85.754772000000003</v>
      </c>
      <c r="G7" s="10">
        <v>85.690458000000007</v>
      </c>
      <c r="H7" s="10">
        <v>83.888295999999997</v>
      </c>
      <c r="I7" s="10">
        <v>91.494737000000001</v>
      </c>
      <c r="J7" s="10">
        <v>91.207522999999995</v>
      </c>
      <c r="K7" s="10">
        <v>91.689999</v>
      </c>
      <c r="L7" s="10">
        <v>83.789770000000004</v>
      </c>
      <c r="M7" s="10">
        <v>86.535347000000002</v>
      </c>
      <c r="N7" s="10">
        <v>87.674486999999999</v>
      </c>
      <c r="O7" s="10">
        <v>86.273131000000006</v>
      </c>
      <c r="P7" s="10">
        <v>90.190623000000002</v>
      </c>
      <c r="Q7" s="10">
        <v>84.223319059999994</v>
      </c>
      <c r="R7" s="10">
        <v>91.781130000000005</v>
      </c>
      <c r="S7" s="10">
        <v>86.888287000000005</v>
      </c>
      <c r="T7" s="10">
        <v>88.734775999999997</v>
      </c>
      <c r="U7" s="10">
        <v>77.542760999999999</v>
      </c>
      <c r="V7" s="10">
        <v>78.152174000000002</v>
      </c>
      <c r="W7" s="10">
        <v>87.519013999999999</v>
      </c>
      <c r="X7" s="10">
        <v>84.635077999999993</v>
      </c>
      <c r="Y7" s="10">
        <v>81.656683000000001</v>
      </c>
      <c r="Z7" s="10">
        <v>83.466448999999997</v>
      </c>
      <c r="AA7" s="10">
        <v>91.107675999999998</v>
      </c>
      <c r="AB7" s="10">
        <v>83.320385999999999</v>
      </c>
      <c r="AC7" s="10">
        <v>84.886407000000005</v>
      </c>
      <c r="AD7" s="10">
        <v>84.702263000000002</v>
      </c>
      <c r="AE7" s="10">
        <v>84.399028999999999</v>
      </c>
      <c r="AF7" s="10">
        <v>81.018268000000006</v>
      </c>
      <c r="AG7" s="10">
        <v>86.467991999999995</v>
      </c>
      <c r="AH7" s="10">
        <v>87.864396279999994</v>
      </c>
      <c r="AI7" s="10">
        <v>87.237982000000002</v>
      </c>
      <c r="AJ7" s="10">
        <v>87.246906999999993</v>
      </c>
      <c r="AK7" s="10">
        <v>79.439628999999996</v>
      </c>
      <c r="AL7" s="10">
        <v>87.745952000000003</v>
      </c>
      <c r="AM7" s="10">
        <v>83.956598999999997</v>
      </c>
      <c r="AN7" s="10">
        <v>83.956598999999997</v>
      </c>
      <c r="AO7" s="10">
        <v>90.603048000000001</v>
      </c>
      <c r="AP7" s="10">
        <v>81.724722</v>
      </c>
      <c r="AQ7" s="10">
        <v>76.120452</v>
      </c>
      <c r="AR7" s="10">
        <v>76.468202000000005</v>
      </c>
      <c r="AS7" s="10">
        <v>91.808850000000007</v>
      </c>
      <c r="AT7" s="10">
        <v>89.762645000000006</v>
      </c>
      <c r="AU7" s="10">
        <v>89.762645000000006</v>
      </c>
      <c r="AV7" s="10">
        <v>90.872968999999998</v>
      </c>
      <c r="AW7" s="10">
        <v>84.934036499999991</v>
      </c>
      <c r="AX7" s="10">
        <v>82.995367999999999</v>
      </c>
      <c r="AY7" s="10">
        <v>83.213459</v>
      </c>
      <c r="AZ7" s="10">
        <v>89.596301999999994</v>
      </c>
      <c r="BA7" s="10">
        <v>83.642701000000002</v>
      </c>
      <c r="BB7" s="10">
        <v>83.371782999999994</v>
      </c>
      <c r="BC7" s="10">
        <v>83.342704999999995</v>
      </c>
      <c r="BD7" s="10">
        <v>83.14334925</v>
      </c>
      <c r="BE7" s="10">
        <v>82.967494000000002</v>
      </c>
      <c r="BF7" s="10">
        <v>83.342704999999995</v>
      </c>
      <c r="BG7" s="10">
        <v>90.557274000000007</v>
      </c>
      <c r="BH7" s="10">
        <v>90.928832999999997</v>
      </c>
      <c r="BI7" s="10">
        <v>90.928832999999997</v>
      </c>
      <c r="BJ7" s="10">
        <v>90.928832999999997</v>
      </c>
      <c r="BK7" s="10">
        <v>82.171738000000005</v>
      </c>
      <c r="BL7" s="10">
        <v>82.728791999999999</v>
      </c>
      <c r="BM7" s="10">
        <v>87.297994000000003</v>
      </c>
      <c r="BN7" s="10">
        <v>87.077928</v>
      </c>
      <c r="BO7" s="10">
        <v>85.859769</v>
      </c>
      <c r="BP7" s="10">
        <v>84.915751999999998</v>
      </c>
      <c r="BQ7" s="10">
        <v>88.666240000000002</v>
      </c>
      <c r="BR7" s="10">
        <v>79.465656999999993</v>
      </c>
      <c r="BS7" s="10">
        <v>79.506661280000003</v>
      </c>
      <c r="BT7" s="10">
        <v>87.084021000000007</v>
      </c>
      <c r="BU7" s="10">
        <v>82.670248999999998</v>
      </c>
      <c r="BV7" s="10">
        <v>88.612779360000005</v>
      </c>
      <c r="BW7" s="10">
        <v>89.520015999999998</v>
      </c>
      <c r="BX7" s="10">
        <v>90.493885000000006</v>
      </c>
      <c r="BY7" s="10">
        <v>86.436312999999998</v>
      </c>
      <c r="BZ7" s="10">
        <v>86.436312999999998</v>
      </c>
      <c r="CA7" s="10">
        <v>88.321693999999994</v>
      </c>
      <c r="CB7" s="10">
        <v>87.926855000000003</v>
      </c>
      <c r="CC7" s="10">
        <v>85.518068</v>
      </c>
      <c r="CD7" s="10">
        <v>87.515945000000002</v>
      </c>
      <c r="CE7" s="10">
        <v>87.161525999999995</v>
      </c>
      <c r="CF7" s="10">
        <v>87.371020000000001</v>
      </c>
      <c r="CG7" s="10">
        <v>86.691535000000002</v>
      </c>
      <c r="CH7" s="10">
        <v>89.520015999999998</v>
      </c>
      <c r="CI7" s="10">
        <v>83.224513000000002</v>
      </c>
      <c r="CJ7" s="10">
        <v>83.563759000000005</v>
      </c>
      <c r="CK7" s="10">
        <v>86.868808999999999</v>
      </c>
      <c r="CL7" s="10">
        <v>86.967010999999999</v>
      </c>
      <c r="CM7" s="10">
        <v>87.855006000000003</v>
      </c>
      <c r="CN7" s="10">
        <v>93.400720000000007</v>
      </c>
      <c r="CO7" s="10">
        <v>89.118145999999996</v>
      </c>
      <c r="CP7" s="10">
        <v>89.624931000000004</v>
      </c>
      <c r="CQ7" s="10">
        <v>84.532514000000006</v>
      </c>
      <c r="CR7" s="10">
        <v>83.431565000000006</v>
      </c>
      <c r="CS7" s="10">
        <v>85.539924540000001</v>
      </c>
      <c r="CT7" s="10">
        <v>82.375141999999997</v>
      </c>
      <c r="CU7" s="10">
        <v>84.218648000000002</v>
      </c>
      <c r="CV7" s="10">
        <v>92.263615669999993</v>
      </c>
      <c r="CW7" s="10">
        <v>84.3566</v>
      </c>
      <c r="CX7" s="10">
        <v>83.307041999999996</v>
      </c>
      <c r="CY7" s="10">
        <v>93.397394109999993</v>
      </c>
      <c r="CZ7" s="10">
        <v>83.234061999999994</v>
      </c>
      <c r="DA7" s="10">
        <v>83.126949670000002</v>
      </c>
      <c r="DB7" s="10">
        <v>83.427238000000003</v>
      </c>
      <c r="DC7" s="10">
        <v>86.094363999999999</v>
      </c>
      <c r="DD7" s="10">
        <v>91.919364999999999</v>
      </c>
      <c r="DE7" s="10">
        <v>92.182659000000001</v>
      </c>
      <c r="DF7" s="10">
        <v>90.493885000000006</v>
      </c>
      <c r="DG7" s="10">
        <v>90.183233999999999</v>
      </c>
      <c r="DH7" s="10">
        <v>85.964613999999997</v>
      </c>
      <c r="DI7" s="10">
        <v>86.436312999999998</v>
      </c>
      <c r="DJ7" s="10">
        <v>84.596388499999989</v>
      </c>
      <c r="DK7" s="10">
        <v>91.030141</v>
      </c>
      <c r="DL7" s="10">
        <v>89.388726890000001</v>
      </c>
      <c r="DM7" s="10">
        <v>88.534054999999995</v>
      </c>
      <c r="DN7" s="10">
        <v>88.302154999999999</v>
      </c>
      <c r="DO7" s="10">
        <v>82.715687669999994</v>
      </c>
      <c r="DP7" s="10">
        <v>92.577892000000006</v>
      </c>
      <c r="DQ7" s="10">
        <v>89.912885000000003</v>
      </c>
      <c r="DR7" s="10">
        <v>86.469206</v>
      </c>
      <c r="DS7" s="10">
        <v>76.554893000000007</v>
      </c>
      <c r="DT7" s="10">
        <v>89.856730999999996</v>
      </c>
      <c r="DU7" s="10">
        <v>82.691738999999998</v>
      </c>
      <c r="DV7" s="10">
        <v>83.028758999999994</v>
      </c>
      <c r="DW7" s="10">
        <v>84.737341999999998</v>
      </c>
      <c r="DX7" s="10">
        <v>90.865843999999996</v>
      </c>
      <c r="DY7" s="10">
        <v>91.079262999999997</v>
      </c>
      <c r="DZ7" s="10">
        <v>83.156925999999999</v>
      </c>
      <c r="EA7" s="10">
        <v>80.207504</v>
      </c>
      <c r="EB7" s="10">
        <v>80.207504</v>
      </c>
      <c r="EC7" s="10">
        <v>80.833370259999995</v>
      </c>
      <c r="ED7" s="10">
        <v>87.001052000000001</v>
      </c>
      <c r="EE7" s="10">
        <v>87.225393999999994</v>
      </c>
      <c r="EF7" s="10">
        <v>82.207931000000002</v>
      </c>
      <c r="EG7" s="10">
        <v>82.751288000000002</v>
      </c>
      <c r="EH7" s="10">
        <v>79.020975000000007</v>
      </c>
      <c r="EI7" s="10">
        <v>84.681214999999995</v>
      </c>
      <c r="EJ7" s="10">
        <v>100.84134677999999</v>
      </c>
      <c r="EK7" s="10">
        <v>92.235326000000001</v>
      </c>
      <c r="EL7" s="10">
        <v>92.235326000000001</v>
      </c>
      <c r="EM7" s="10">
        <v>84.520709999999994</v>
      </c>
      <c r="EN7" s="10">
        <v>90.272711999999999</v>
      </c>
      <c r="EO7" s="10">
        <v>90.614176</v>
      </c>
      <c r="EP7" s="10">
        <v>90.493885000000006</v>
      </c>
      <c r="EQ7" s="10">
        <v>83.998514</v>
      </c>
      <c r="ER7" s="10">
        <v>86.594825999999998</v>
      </c>
      <c r="ES7" s="10">
        <v>92.435732999999999</v>
      </c>
      <c r="ET7" s="10">
        <v>83.330699999999993</v>
      </c>
      <c r="EU7" s="10">
        <v>83.584100000000007</v>
      </c>
      <c r="EV7" s="10">
        <v>85.932584759999997</v>
      </c>
      <c r="EW7" s="10">
        <v>82.713329999999999</v>
      </c>
      <c r="EX7" s="10">
        <v>82.003570999999994</v>
      </c>
      <c r="EY7" s="10">
        <v>83.320607999999993</v>
      </c>
      <c r="EZ7" s="10">
        <v>86.715799000000004</v>
      </c>
      <c r="FA7" s="10">
        <v>83.463683000000003</v>
      </c>
      <c r="FB7" s="10">
        <v>82.066366000000002</v>
      </c>
      <c r="FC7" s="10">
        <v>81.005177000000003</v>
      </c>
      <c r="FD7" s="10">
        <v>84.361063999999999</v>
      </c>
      <c r="FE7" s="10">
        <v>84.637756999999993</v>
      </c>
      <c r="FF7" s="10">
        <v>84.753607000000002</v>
      </c>
      <c r="FG7" s="10">
        <v>91.783199659999994</v>
      </c>
      <c r="FH7" s="10">
        <v>84.235518999999996</v>
      </c>
      <c r="FI7" s="10">
        <v>91.224395000000001</v>
      </c>
      <c r="FJ7" s="10">
        <v>84.400760000000005</v>
      </c>
      <c r="FK7" s="10">
        <v>101.99741563000001</v>
      </c>
      <c r="FL7" s="10">
        <v>88.195150179999999</v>
      </c>
      <c r="FM7" s="10">
        <v>94.892431000000002</v>
      </c>
      <c r="FN7" s="10">
        <v>79.658710999999997</v>
      </c>
      <c r="FO7" s="10">
        <v>80.044511</v>
      </c>
      <c r="FP7" s="10">
        <v>83.618176000000005</v>
      </c>
      <c r="FQ7" s="10">
        <v>86.868960000000001</v>
      </c>
      <c r="FR7" s="10">
        <v>88.33167435</v>
      </c>
      <c r="FS7" s="10">
        <v>88.137908999999993</v>
      </c>
      <c r="FT7" s="10">
        <v>88.321693999999994</v>
      </c>
      <c r="FU7" s="10">
        <v>89.750679000000005</v>
      </c>
      <c r="FV7" s="10">
        <v>89.750679000000005</v>
      </c>
      <c r="FW7" s="10">
        <v>84.495913000000002</v>
      </c>
      <c r="FX7" s="10">
        <v>84.495913000000002</v>
      </c>
      <c r="FY7" s="10">
        <v>83.879831999999993</v>
      </c>
      <c r="FZ7" s="10">
        <v>88.628527000000005</v>
      </c>
      <c r="GA7" s="10">
        <v>88.558492000000001</v>
      </c>
      <c r="GB7" s="10">
        <v>85.134694999999994</v>
      </c>
      <c r="GC7" s="10">
        <v>84.808999</v>
      </c>
      <c r="GD7" s="10">
        <v>86.311872370000003</v>
      </c>
      <c r="GE7" s="10">
        <v>87.144617999999994</v>
      </c>
      <c r="GF7" s="10">
        <v>85.524636000000001</v>
      </c>
      <c r="GG7" s="10">
        <v>89.520015999999998</v>
      </c>
      <c r="GH7" s="10">
        <v>89.520015999999998</v>
      </c>
      <c r="GI7" s="10">
        <v>91.469891000000004</v>
      </c>
      <c r="GJ7" s="10">
        <v>83.320385999999999</v>
      </c>
      <c r="GK7" s="10">
        <v>90.272711999999999</v>
      </c>
      <c r="GL7" s="10">
        <v>90.183233999999999</v>
      </c>
      <c r="GM7" s="10">
        <v>93.301639949999995</v>
      </c>
      <c r="GN7" s="10">
        <v>76.807389000000001</v>
      </c>
      <c r="GO7" s="10">
        <v>93.301639949999995</v>
      </c>
      <c r="GP7" s="10">
        <v>89.750679000000005</v>
      </c>
      <c r="GQ7" s="10">
        <v>84.163916999999998</v>
      </c>
      <c r="GR7" s="10">
        <v>89.889707000000001</v>
      </c>
      <c r="GS7" s="10">
        <v>88.767437999999999</v>
      </c>
      <c r="GT7" s="10">
        <v>82.657499999999999</v>
      </c>
      <c r="GU7" s="10">
        <v>80.489813999999996</v>
      </c>
      <c r="GV7" s="10">
        <v>84.707886000000002</v>
      </c>
      <c r="GW7" s="10">
        <v>84.678899999999999</v>
      </c>
      <c r="GX7" s="10">
        <v>88.717782999999997</v>
      </c>
      <c r="GY7" s="10">
        <v>90.190766999999994</v>
      </c>
      <c r="GZ7" s="10">
        <v>90.234470000000002</v>
      </c>
      <c r="HA7" s="10">
        <v>90.020343999999994</v>
      </c>
      <c r="HB7" s="10">
        <v>84.707886000000002</v>
      </c>
      <c r="HC7" s="10">
        <v>84.707886000000002</v>
      </c>
      <c r="HD7" s="10">
        <v>84.707886000000002</v>
      </c>
      <c r="HE7" s="10">
        <v>89.889707000000001</v>
      </c>
      <c r="HF7" s="10">
        <v>92.491916000000003</v>
      </c>
      <c r="HG7" s="10">
        <v>92.435732999999999</v>
      </c>
      <c r="HH7" s="10">
        <v>92.435732999999999</v>
      </c>
      <c r="HI7" s="10">
        <v>92.435732999999999</v>
      </c>
      <c r="HJ7" s="10">
        <v>85.181678000000005</v>
      </c>
      <c r="HK7" s="10">
        <v>90.151351000000005</v>
      </c>
      <c r="HL7" s="10">
        <v>89.832328000000004</v>
      </c>
      <c r="HM7" s="10">
        <v>89.350207999999995</v>
      </c>
      <c r="HN7" s="10">
        <v>92.082324999999997</v>
      </c>
      <c r="HO7" s="10">
        <v>88.204457000000005</v>
      </c>
      <c r="HP7" s="10">
        <v>75.382381510000002</v>
      </c>
      <c r="HQ7" s="10">
        <v>91.747321999999997</v>
      </c>
      <c r="HR7" s="10">
        <v>84.792210999999995</v>
      </c>
      <c r="HS7" s="10">
        <v>84.939644999999999</v>
      </c>
      <c r="HT7" s="10">
        <v>83.965485999999999</v>
      </c>
      <c r="HU7" s="10">
        <v>83.573753999999994</v>
      </c>
      <c r="HV7" s="10">
        <v>79.852033230000004</v>
      </c>
      <c r="HW7" s="10">
        <v>79.249796000000003</v>
      </c>
      <c r="HX7" s="10">
        <v>79.54119</v>
      </c>
      <c r="HY7" s="10">
        <v>83.407384489999998</v>
      </c>
      <c r="HZ7" s="10">
        <v>84.760506000000007</v>
      </c>
      <c r="IA7" s="10">
        <v>93.014230999999995</v>
      </c>
    </row>
    <row r="8" spans="1:235" s="4" customFormat="1" x14ac:dyDescent="0.2">
      <c r="A8" s="2"/>
      <c r="B8" s="11">
        <v>46114.104166666664</v>
      </c>
      <c r="C8" s="10">
        <v>89.436561080000004</v>
      </c>
      <c r="D8" s="10">
        <v>85.596174000000005</v>
      </c>
      <c r="E8" s="10">
        <v>85.738011999999998</v>
      </c>
      <c r="F8" s="10">
        <v>85.658632999999995</v>
      </c>
      <c r="G8" s="10">
        <v>85.596174000000005</v>
      </c>
      <c r="H8" s="10">
        <v>83.833855999999997</v>
      </c>
      <c r="I8" s="10">
        <v>91.411655999999994</v>
      </c>
      <c r="J8" s="10">
        <v>91.107318000000006</v>
      </c>
      <c r="K8" s="10">
        <v>91.629159000000001</v>
      </c>
      <c r="L8" s="10">
        <v>83.767743999999993</v>
      </c>
      <c r="M8" s="10">
        <v>86.506251000000006</v>
      </c>
      <c r="N8" s="10">
        <v>87.630579999999995</v>
      </c>
      <c r="O8" s="10">
        <v>86.215126999999995</v>
      </c>
      <c r="P8" s="10">
        <v>90.017067999999995</v>
      </c>
      <c r="Q8" s="10">
        <v>84.047796329999997</v>
      </c>
      <c r="R8" s="10">
        <v>91.731429000000006</v>
      </c>
      <c r="S8" s="10">
        <v>85.953939000000005</v>
      </c>
      <c r="T8" s="10">
        <v>88.571117000000001</v>
      </c>
      <c r="U8" s="10">
        <v>77.625113499999998</v>
      </c>
      <c r="V8" s="10">
        <v>78.224322999999998</v>
      </c>
      <c r="W8" s="10">
        <v>87.361361000000002</v>
      </c>
      <c r="X8" s="10">
        <v>84.525700000000001</v>
      </c>
      <c r="Y8" s="10">
        <v>81.608367000000001</v>
      </c>
      <c r="Z8" s="10">
        <v>83.405393000000004</v>
      </c>
      <c r="AA8" s="10">
        <v>91.286860000000004</v>
      </c>
      <c r="AB8" s="10">
        <v>83.238322999999994</v>
      </c>
      <c r="AC8" s="10">
        <v>84.964618000000002</v>
      </c>
      <c r="AD8" s="10">
        <v>84.598541999999995</v>
      </c>
      <c r="AE8" s="10">
        <v>84.292032000000006</v>
      </c>
      <c r="AF8" s="10">
        <v>80.960808999999998</v>
      </c>
      <c r="AG8" s="10">
        <v>86.273683750000004</v>
      </c>
      <c r="AH8" s="10">
        <v>87.659780819999995</v>
      </c>
      <c r="AI8" s="10">
        <v>87.002046000000007</v>
      </c>
      <c r="AJ8" s="10">
        <v>87.037835999999999</v>
      </c>
      <c r="AK8" s="10">
        <v>79.369921000000005</v>
      </c>
      <c r="AL8" s="10">
        <v>87.580882000000003</v>
      </c>
      <c r="AM8" s="10">
        <v>83.892758999999998</v>
      </c>
      <c r="AN8" s="10">
        <v>83.892758999999998</v>
      </c>
      <c r="AO8" s="10">
        <v>90.641762</v>
      </c>
      <c r="AP8" s="10">
        <v>81.644041999999999</v>
      </c>
      <c r="AQ8" s="10">
        <v>76.078106000000005</v>
      </c>
      <c r="AR8" s="10">
        <v>76.425535999999994</v>
      </c>
      <c r="AS8" s="10">
        <v>91.827151999999998</v>
      </c>
      <c r="AT8" s="10">
        <v>89.983260000000001</v>
      </c>
      <c r="AU8" s="10">
        <v>89.983260000000001</v>
      </c>
      <c r="AV8" s="10">
        <v>91.081841999999995</v>
      </c>
      <c r="AW8" s="10">
        <v>84.820303499999994</v>
      </c>
      <c r="AX8" s="10">
        <v>82.933667</v>
      </c>
      <c r="AY8" s="10">
        <v>83.148702999999998</v>
      </c>
      <c r="AZ8" s="10">
        <v>89.409214000000006</v>
      </c>
      <c r="BA8" s="10">
        <v>83.58287</v>
      </c>
      <c r="BB8" s="10">
        <v>83.310321000000002</v>
      </c>
      <c r="BC8" s="10">
        <v>83.284749000000005</v>
      </c>
      <c r="BD8" s="10">
        <v>83.109442749999999</v>
      </c>
      <c r="BE8" s="10">
        <v>82.894778000000002</v>
      </c>
      <c r="BF8" s="10">
        <v>83.284749000000005</v>
      </c>
      <c r="BG8" s="10">
        <v>90.862755000000007</v>
      </c>
      <c r="BH8" s="10">
        <v>91.135388000000006</v>
      </c>
      <c r="BI8" s="10">
        <v>91.135388000000006</v>
      </c>
      <c r="BJ8" s="10">
        <v>91.135388000000006</v>
      </c>
      <c r="BK8" s="10">
        <v>82.117327000000003</v>
      </c>
      <c r="BL8" s="10">
        <v>82.670550000000006</v>
      </c>
      <c r="BM8" s="10">
        <v>87.188640000000007</v>
      </c>
      <c r="BN8" s="10">
        <v>86.965230000000005</v>
      </c>
      <c r="BO8" s="10">
        <v>85.998373999999998</v>
      </c>
      <c r="BP8" s="10">
        <v>84.995106000000007</v>
      </c>
      <c r="BQ8" s="10">
        <v>88.197867000000002</v>
      </c>
      <c r="BR8" s="10">
        <v>79.396503999999993</v>
      </c>
      <c r="BS8" s="10">
        <v>79.437472600000007</v>
      </c>
      <c r="BT8" s="10">
        <v>86.659980000000004</v>
      </c>
      <c r="BU8" s="10">
        <v>82.633852000000005</v>
      </c>
      <c r="BV8" s="10">
        <v>88.820335249999999</v>
      </c>
      <c r="BW8" s="10">
        <v>89.334827000000004</v>
      </c>
      <c r="BX8" s="10">
        <v>90.482057999999995</v>
      </c>
      <c r="BY8" s="10">
        <v>86.638771000000006</v>
      </c>
      <c r="BZ8" s="10">
        <v>86.638771000000006</v>
      </c>
      <c r="CA8" s="10">
        <v>88.117868000000001</v>
      </c>
      <c r="CB8" s="10">
        <v>87.393619999999999</v>
      </c>
      <c r="CC8" s="10">
        <v>85.607280000000003</v>
      </c>
      <c r="CD8" s="10">
        <v>86.590569000000002</v>
      </c>
      <c r="CE8" s="10">
        <v>86.255240999999998</v>
      </c>
      <c r="CF8" s="10">
        <v>86.816360000000003</v>
      </c>
      <c r="CG8" s="10">
        <v>86.851384999999993</v>
      </c>
      <c r="CH8" s="10">
        <v>89.334827000000004</v>
      </c>
      <c r="CI8" s="10">
        <v>83.170879670000005</v>
      </c>
      <c r="CJ8" s="10">
        <v>83.505097000000006</v>
      </c>
      <c r="CK8" s="10">
        <v>86.881799000000001</v>
      </c>
      <c r="CL8" s="10">
        <v>86.963971999999998</v>
      </c>
      <c r="CM8" s="10">
        <v>87.838545999999994</v>
      </c>
      <c r="CN8" s="10">
        <v>93.220723000000007</v>
      </c>
      <c r="CO8" s="10">
        <v>88.943003000000004</v>
      </c>
      <c r="CP8" s="10">
        <v>89.468136000000001</v>
      </c>
      <c r="CQ8" s="10">
        <v>84.449365999999998</v>
      </c>
      <c r="CR8" s="10">
        <v>83.377504999999999</v>
      </c>
      <c r="CS8" s="10">
        <v>85.456224550000002</v>
      </c>
      <c r="CT8" s="10">
        <v>82.305819</v>
      </c>
      <c r="CU8" s="10">
        <v>84.212504999999993</v>
      </c>
      <c r="CV8" s="10">
        <v>92.462114409999998</v>
      </c>
      <c r="CW8" s="10">
        <v>84.304727</v>
      </c>
      <c r="CX8" s="10">
        <v>83.208579999999998</v>
      </c>
      <c r="CY8" s="10">
        <v>93.581081370000007</v>
      </c>
      <c r="CZ8" s="10">
        <v>83.145263999999997</v>
      </c>
      <c r="DA8" s="10">
        <v>82.859561670000005</v>
      </c>
      <c r="DB8" s="10">
        <v>83.211053000000007</v>
      </c>
      <c r="DC8" s="10">
        <v>86.330184000000003</v>
      </c>
      <c r="DD8" s="10">
        <v>91.934235999999999</v>
      </c>
      <c r="DE8" s="10">
        <v>92.199169999999995</v>
      </c>
      <c r="DF8" s="10">
        <v>90.482057999999995</v>
      </c>
      <c r="DG8" s="10">
        <v>90.175676999999993</v>
      </c>
      <c r="DH8" s="10">
        <v>86.172158999999994</v>
      </c>
      <c r="DI8" s="10">
        <v>86.638771000000006</v>
      </c>
      <c r="DJ8" s="10">
        <v>84.490453500000001</v>
      </c>
      <c r="DK8" s="10">
        <v>91.011526000000003</v>
      </c>
      <c r="DL8" s="10">
        <v>88.846626330000007</v>
      </c>
      <c r="DM8" s="10">
        <v>88.493319999999997</v>
      </c>
      <c r="DN8" s="10">
        <v>88.262780000000006</v>
      </c>
      <c r="DO8" s="10">
        <v>82.644734670000005</v>
      </c>
      <c r="DP8" s="10">
        <v>92.401285999999999</v>
      </c>
      <c r="DQ8" s="10">
        <v>89.748238000000001</v>
      </c>
      <c r="DR8" s="10">
        <v>86.347087999999999</v>
      </c>
      <c r="DS8" s="10">
        <v>76.479254999999995</v>
      </c>
      <c r="DT8" s="10">
        <v>89.694333999999998</v>
      </c>
      <c r="DU8" s="10">
        <v>82.629324999999994</v>
      </c>
      <c r="DV8" s="10">
        <v>82.966817000000006</v>
      </c>
      <c r="DW8" s="10">
        <v>84.645442000000003</v>
      </c>
      <c r="DX8" s="10">
        <v>90.874054000000001</v>
      </c>
      <c r="DY8" s="10">
        <v>91.107138000000006</v>
      </c>
      <c r="DZ8" s="10">
        <v>82.037982</v>
      </c>
      <c r="EA8" s="10">
        <v>80.133786000000001</v>
      </c>
      <c r="EB8" s="10">
        <v>80.133786000000001</v>
      </c>
      <c r="EC8" s="10">
        <v>80.778731759999999</v>
      </c>
      <c r="ED8" s="10">
        <v>87.080009000000004</v>
      </c>
      <c r="EE8" s="10">
        <v>87.295636999999999</v>
      </c>
      <c r="EF8" s="10">
        <v>82.277507999999997</v>
      </c>
      <c r="EG8" s="10">
        <v>82.764341999999999</v>
      </c>
      <c r="EH8" s="10">
        <v>78.762980999999996</v>
      </c>
      <c r="EI8" s="10">
        <v>84.599413999999996</v>
      </c>
      <c r="EJ8" s="10">
        <v>101.03967426</v>
      </c>
      <c r="EK8" s="10">
        <v>92.247511000000003</v>
      </c>
      <c r="EL8" s="10">
        <v>92.247511000000003</v>
      </c>
      <c r="EM8" s="10">
        <v>84.501289999999997</v>
      </c>
      <c r="EN8" s="10">
        <v>90.265465000000006</v>
      </c>
      <c r="EO8" s="10">
        <v>90.597713999999996</v>
      </c>
      <c r="EP8" s="10">
        <v>90.482057999999995</v>
      </c>
      <c r="EQ8" s="10">
        <v>83.898807000000005</v>
      </c>
      <c r="ER8" s="10">
        <v>86.733255999999997</v>
      </c>
      <c r="ES8" s="10">
        <v>92.260272999999998</v>
      </c>
      <c r="ET8" s="10">
        <v>83.271156000000005</v>
      </c>
      <c r="EU8" s="10">
        <v>83.524322999999995</v>
      </c>
      <c r="EV8" s="10">
        <v>85.810935819999997</v>
      </c>
      <c r="EW8" s="10">
        <v>82.647357</v>
      </c>
      <c r="EX8" s="10">
        <v>81.934267000000006</v>
      </c>
      <c r="EY8" s="10">
        <v>83.250902999999994</v>
      </c>
      <c r="EZ8" s="10">
        <v>86.902361999999997</v>
      </c>
      <c r="FA8" s="10">
        <v>83.396984000000003</v>
      </c>
      <c r="FB8" s="10">
        <v>82.037284</v>
      </c>
      <c r="FC8" s="10">
        <v>80.958342000000002</v>
      </c>
      <c r="FD8" s="10">
        <v>84.331778</v>
      </c>
      <c r="FE8" s="10">
        <v>84.573173999999995</v>
      </c>
      <c r="FF8" s="10">
        <v>84.674263999999994</v>
      </c>
      <c r="FG8" s="10">
        <v>91.703691480000003</v>
      </c>
      <c r="FH8" s="10">
        <v>84.178590999999997</v>
      </c>
      <c r="FI8" s="10">
        <v>91.046886000000001</v>
      </c>
      <c r="FJ8" s="10">
        <v>84.289761999999996</v>
      </c>
      <c r="FK8" s="10">
        <v>101.85223698</v>
      </c>
      <c r="FL8" s="10">
        <v>88.096537440000006</v>
      </c>
      <c r="FM8" s="10">
        <v>94.705650000000006</v>
      </c>
      <c r="FN8" s="10">
        <v>78.342730500000002</v>
      </c>
      <c r="FO8" s="10">
        <v>78.875230999999999</v>
      </c>
      <c r="FP8" s="10">
        <v>83.543670000000006</v>
      </c>
      <c r="FQ8" s="10">
        <v>86.882042999999996</v>
      </c>
      <c r="FR8" s="10">
        <v>88.127825319999999</v>
      </c>
      <c r="FS8" s="10">
        <v>87.941678999999993</v>
      </c>
      <c r="FT8" s="10">
        <v>88.117868000000001</v>
      </c>
      <c r="FU8" s="10">
        <v>89.753129000000001</v>
      </c>
      <c r="FV8" s="10">
        <v>89.753129000000001</v>
      </c>
      <c r="FW8" s="10">
        <v>84.016846000000001</v>
      </c>
      <c r="FX8" s="10">
        <v>84.016846000000001</v>
      </c>
      <c r="FY8" s="10">
        <v>83.425155000000004</v>
      </c>
      <c r="FZ8" s="10">
        <v>88.593322000000001</v>
      </c>
      <c r="GA8" s="10">
        <v>88.522112000000007</v>
      </c>
      <c r="GB8" s="10">
        <v>85.467646999999999</v>
      </c>
      <c r="GC8" s="10">
        <v>85.202797000000004</v>
      </c>
      <c r="GD8" s="10">
        <v>86.226739859999995</v>
      </c>
      <c r="GE8" s="10">
        <v>86.263046000000003</v>
      </c>
      <c r="GF8" s="10">
        <v>85.426237</v>
      </c>
      <c r="GG8" s="10">
        <v>89.334827000000004</v>
      </c>
      <c r="GH8" s="10">
        <v>89.334827000000004</v>
      </c>
      <c r="GI8" s="10">
        <v>91.493065999999999</v>
      </c>
      <c r="GJ8" s="10">
        <v>83.238322999999994</v>
      </c>
      <c r="GK8" s="10">
        <v>90.265465000000006</v>
      </c>
      <c r="GL8" s="10">
        <v>90.175676999999993</v>
      </c>
      <c r="GM8" s="10">
        <v>93.485138879999994</v>
      </c>
      <c r="GN8" s="10">
        <v>76.646852999999993</v>
      </c>
      <c r="GO8" s="10">
        <v>93.485138879999994</v>
      </c>
      <c r="GP8" s="10">
        <v>89.753129000000001</v>
      </c>
      <c r="GQ8" s="10">
        <v>84.093207000000007</v>
      </c>
      <c r="GR8" s="10">
        <v>89.899215999999996</v>
      </c>
      <c r="GS8" s="10">
        <v>88.821697</v>
      </c>
      <c r="GT8" s="10">
        <v>82.620921999999993</v>
      </c>
      <c r="GU8" s="10">
        <v>80.452337</v>
      </c>
      <c r="GV8" s="10">
        <v>84.605144999999993</v>
      </c>
      <c r="GW8" s="10">
        <v>83.570661999999999</v>
      </c>
      <c r="GX8" s="10">
        <v>88.591505999999995</v>
      </c>
      <c r="GY8" s="10">
        <v>90.542928000000003</v>
      </c>
      <c r="GZ8" s="10">
        <v>90.280140000000003</v>
      </c>
      <c r="HA8" s="10">
        <v>90.035399999999996</v>
      </c>
      <c r="HB8" s="10">
        <v>84.605144999999993</v>
      </c>
      <c r="HC8" s="10">
        <v>84.605144999999993</v>
      </c>
      <c r="HD8" s="10">
        <v>84.605144999999993</v>
      </c>
      <c r="HE8" s="10">
        <v>89.899215999999996</v>
      </c>
      <c r="HF8" s="10">
        <v>92.316252000000006</v>
      </c>
      <c r="HG8" s="10">
        <v>92.260272999999998</v>
      </c>
      <c r="HH8" s="10">
        <v>92.260272999999998</v>
      </c>
      <c r="HI8" s="10">
        <v>92.260272999999998</v>
      </c>
      <c r="HJ8" s="10">
        <v>85.119490999999996</v>
      </c>
      <c r="HK8" s="10">
        <v>90.151122999999998</v>
      </c>
      <c r="HL8" s="10">
        <v>89.821817999999993</v>
      </c>
      <c r="HM8" s="10">
        <v>89.385733000000002</v>
      </c>
      <c r="HN8" s="10">
        <v>92.057730000000006</v>
      </c>
      <c r="HO8" s="10">
        <v>88.065614999999994</v>
      </c>
      <c r="HP8" s="10">
        <v>75.224823939999993</v>
      </c>
      <c r="HQ8" s="10">
        <v>91.564840000000004</v>
      </c>
      <c r="HR8" s="10">
        <v>84.674058000000002</v>
      </c>
      <c r="HS8" s="10">
        <v>84.821357000000006</v>
      </c>
      <c r="HT8" s="10">
        <v>83.908669000000003</v>
      </c>
      <c r="HU8" s="10">
        <v>83.510530000000003</v>
      </c>
      <c r="HV8" s="10">
        <v>79.773489049999995</v>
      </c>
      <c r="HW8" s="10">
        <v>79.222300000000004</v>
      </c>
      <c r="HX8" s="10">
        <v>79.512726000000001</v>
      </c>
      <c r="HY8" s="10">
        <v>83.230408490000002</v>
      </c>
      <c r="HZ8" s="10">
        <v>84.654549000000003</v>
      </c>
      <c r="IA8" s="10">
        <v>92.852363999999994</v>
      </c>
    </row>
    <row r="9" spans="1:235" s="4" customFormat="1" x14ac:dyDescent="0.2">
      <c r="A9" s="2"/>
      <c r="B9" s="11">
        <v>46114.125</v>
      </c>
      <c r="C9" s="10">
        <v>89.427617859999998</v>
      </c>
      <c r="D9" s="10">
        <v>85.514391000000003</v>
      </c>
      <c r="E9" s="10">
        <v>85.653739000000002</v>
      </c>
      <c r="F9" s="10">
        <v>85.576133999999996</v>
      </c>
      <c r="G9" s="10">
        <v>85.514391000000003</v>
      </c>
      <c r="H9" s="10">
        <v>83.847474000000005</v>
      </c>
      <c r="I9" s="10">
        <v>91.728145999999995</v>
      </c>
      <c r="J9" s="10">
        <v>91.409321000000006</v>
      </c>
      <c r="K9" s="10">
        <v>91.930610999999999</v>
      </c>
      <c r="L9" s="10">
        <v>83.836391000000006</v>
      </c>
      <c r="M9" s="10">
        <v>86.395045999999994</v>
      </c>
      <c r="N9" s="10">
        <v>87.734210000000004</v>
      </c>
      <c r="O9" s="10">
        <v>86.304047999999995</v>
      </c>
      <c r="P9" s="10">
        <v>89.923822000000001</v>
      </c>
      <c r="Q9" s="10">
        <v>84.0493168</v>
      </c>
      <c r="R9" s="10">
        <v>91.923378</v>
      </c>
      <c r="S9" s="10">
        <v>86.046294000000003</v>
      </c>
      <c r="T9" s="10">
        <v>88.492911000000007</v>
      </c>
      <c r="U9" s="10">
        <v>77.573085500000005</v>
      </c>
      <c r="V9" s="10">
        <v>78.175353000000001</v>
      </c>
      <c r="W9" s="10">
        <v>87.298321000000001</v>
      </c>
      <c r="X9" s="10">
        <v>84.525564000000003</v>
      </c>
      <c r="Y9" s="10">
        <v>81.605936</v>
      </c>
      <c r="Z9" s="10">
        <v>83.387534000000002</v>
      </c>
      <c r="AA9" s="10">
        <v>91.420430999999994</v>
      </c>
      <c r="AB9" s="10">
        <v>83.311615000000003</v>
      </c>
      <c r="AC9" s="10">
        <v>85.085081000000002</v>
      </c>
      <c r="AD9" s="10">
        <v>84.633103000000006</v>
      </c>
      <c r="AE9" s="10">
        <v>84.290492999999998</v>
      </c>
      <c r="AF9" s="10">
        <v>80.961948000000007</v>
      </c>
      <c r="AG9" s="10">
        <v>86.211761749999994</v>
      </c>
      <c r="AH9" s="10">
        <v>87.601498829999997</v>
      </c>
      <c r="AI9" s="10">
        <v>86.945835000000002</v>
      </c>
      <c r="AJ9" s="10">
        <v>86.981347</v>
      </c>
      <c r="AK9" s="10">
        <v>79.405049000000005</v>
      </c>
      <c r="AL9" s="10">
        <v>87.518727999999996</v>
      </c>
      <c r="AM9" s="10">
        <v>83.962637000000001</v>
      </c>
      <c r="AN9" s="10">
        <v>83.962637000000001</v>
      </c>
      <c r="AO9" s="10">
        <v>90.766704000000004</v>
      </c>
      <c r="AP9" s="10">
        <v>81.693965000000006</v>
      </c>
      <c r="AQ9" s="10">
        <v>76.069717999999995</v>
      </c>
      <c r="AR9" s="10">
        <v>76.417336000000006</v>
      </c>
      <c r="AS9" s="10">
        <v>91.944954999999993</v>
      </c>
      <c r="AT9" s="10">
        <v>90.117020999999994</v>
      </c>
      <c r="AU9" s="10">
        <v>90.117020999999994</v>
      </c>
      <c r="AV9" s="10">
        <v>91.204860999999994</v>
      </c>
      <c r="AW9" s="10">
        <v>84.82198600000001</v>
      </c>
      <c r="AX9" s="10">
        <v>82.905675000000002</v>
      </c>
      <c r="AY9" s="10">
        <v>83.123963000000003</v>
      </c>
      <c r="AZ9" s="10">
        <v>89.364134000000007</v>
      </c>
      <c r="BA9" s="10">
        <v>83.674040000000005</v>
      </c>
      <c r="BB9" s="10">
        <v>83.377589999999998</v>
      </c>
      <c r="BC9" s="10">
        <v>83.347785999999999</v>
      </c>
      <c r="BD9" s="10">
        <v>83.143450250000001</v>
      </c>
      <c r="BE9" s="10">
        <v>82.930267999999998</v>
      </c>
      <c r="BF9" s="10">
        <v>83.347785999999999</v>
      </c>
      <c r="BG9" s="10">
        <v>90.998171999999997</v>
      </c>
      <c r="BH9" s="10">
        <v>91.256771999999998</v>
      </c>
      <c r="BI9" s="10">
        <v>91.256771999999998</v>
      </c>
      <c r="BJ9" s="10">
        <v>91.256771999999998</v>
      </c>
      <c r="BK9" s="10">
        <v>82.155996000000002</v>
      </c>
      <c r="BL9" s="10">
        <v>82.713243000000006</v>
      </c>
      <c r="BM9" s="10">
        <v>87.346098999999995</v>
      </c>
      <c r="BN9" s="10">
        <v>87.065471000000002</v>
      </c>
      <c r="BO9" s="10">
        <v>86.164992999999996</v>
      </c>
      <c r="BP9" s="10">
        <v>85.138159000000002</v>
      </c>
      <c r="BQ9" s="10">
        <v>88.309929999999994</v>
      </c>
      <c r="BR9" s="10">
        <v>79.430633</v>
      </c>
      <c r="BS9" s="10">
        <v>79.47161921</v>
      </c>
      <c r="BT9" s="10">
        <v>86.773819000000003</v>
      </c>
      <c r="BU9" s="10">
        <v>82.516261999999998</v>
      </c>
      <c r="BV9" s="10">
        <v>89.026877240000005</v>
      </c>
      <c r="BW9" s="10">
        <v>89.287571</v>
      </c>
      <c r="BX9" s="10">
        <v>90.666404</v>
      </c>
      <c r="BY9" s="10">
        <v>86.840239999999994</v>
      </c>
      <c r="BZ9" s="10">
        <v>86.840239999999994</v>
      </c>
      <c r="CA9" s="10">
        <v>87.991732999999996</v>
      </c>
      <c r="CB9" s="10">
        <v>87.325441999999995</v>
      </c>
      <c r="CC9" s="10">
        <v>85.744981999999993</v>
      </c>
      <c r="CD9" s="10">
        <v>86.671105999999995</v>
      </c>
      <c r="CE9" s="10">
        <v>86.345088000000004</v>
      </c>
      <c r="CF9" s="10">
        <v>86.771547999999996</v>
      </c>
      <c r="CG9" s="10">
        <v>87.035798999999997</v>
      </c>
      <c r="CH9" s="10">
        <v>89.287571</v>
      </c>
      <c r="CI9" s="10">
        <v>83.256921000000006</v>
      </c>
      <c r="CJ9" s="10">
        <v>83.595299999999995</v>
      </c>
      <c r="CK9" s="10">
        <v>87.020371999999995</v>
      </c>
      <c r="CL9" s="10">
        <v>86.731391000000002</v>
      </c>
      <c r="CM9" s="10">
        <v>87.598189000000005</v>
      </c>
      <c r="CN9" s="10">
        <v>93.215103999999997</v>
      </c>
      <c r="CO9" s="10">
        <v>88.884287</v>
      </c>
      <c r="CP9" s="10">
        <v>89.381229000000005</v>
      </c>
      <c r="CQ9" s="10">
        <v>84.444207000000006</v>
      </c>
      <c r="CR9" s="10">
        <v>83.278064000000001</v>
      </c>
      <c r="CS9" s="10">
        <v>85.320123010000003</v>
      </c>
      <c r="CT9" s="10">
        <v>82.287970000000001</v>
      </c>
      <c r="CU9" s="10">
        <v>84.314757999999998</v>
      </c>
      <c r="CV9" s="10">
        <v>92.366936350000003</v>
      </c>
      <c r="CW9" s="10">
        <v>84.222285999999997</v>
      </c>
      <c r="CX9" s="10">
        <v>83.249376999999996</v>
      </c>
      <c r="CY9" s="10">
        <v>93.718009269999996</v>
      </c>
      <c r="CZ9" s="10">
        <v>83.203134000000006</v>
      </c>
      <c r="DA9" s="10">
        <v>82.611127330000002</v>
      </c>
      <c r="DB9" s="10">
        <v>83.040486000000001</v>
      </c>
      <c r="DC9" s="10">
        <v>86.581297000000006</v>
      </c>
      <c r="DD9" s="10">
        <v>92.115436000000003</v>
      </c>
      <c r="DE9" s="10">
        <v>92.369713000000004</v>
      </c>
      <c r="DF9" s="10">
        <v>90.666404</v>
      </c>
      <c r="DG9" s="10">
        <v>90.343081999999995</v>
      </c>
      <c r="DH9" s="10">
        <v>86.376399000000006</v>
      </c>
      <c r="DI9" s="10">
        <v>86.840239999999994</v>
      </c>
      <c r="DJ9" s="10">
        <v>84.511523499999996</v>
      </c>
      <c r="DK9" s="10">
        <v>91.219667000000001</v>
      </c>
      <c r="DL9" s="10">
        <v>88.777314799999999</v>
      </c>
      <c r="DM9" s="10">
        <v>88.616630999999998</v>
      </c>
      <c r="DN9" s="10">
        <v>88.385226000000003</v>
      </c>
      <c r="DO9" s="10">
        <v>82.681960669999995</v>
      </c>
      <c r="DP9" s="10">
        <v>92.399327</v>
      </c>
      <c r="DQ9" s="10">
        <v>89.755502000000007</v>
      </c>
      <c r="DR9" s="10">
        <v>86.269604999999999</v>
      </c>
      <c r="DS9" s="10">
        <v>76.520392999999999</v>
      </c>
      <c r="DT9" s="10">
        <v>89.706309000000005</v>
      </c>
      <c r="DU9" s="10">
        <v>82.700502</v>
      </c>
      <c r="DV9" s="10">
        <v>83.036055000000005</v>
      </c>
      <c r="DW9" s="10">
        <v>84.644879000000003</v>
      </c>
      <c r="DX9" s="10">
        <v>91.051969999999997</v>
      </c>
      <c r="DY9" s="10">
        <v>91.272981000000001</v>
      </c>
      <c r="DZ9" s="10">
        <v>82.132874000000001</v>
      </c>
      <c r="EA9" s="10">
        <v>80.176827000000003</v>
      </c>
      <c r="EB9" s="10">
        <v>80.176827000000003</v>
      </c>
      <c r="EC9" s="10">
        <v>80.767056589999996</v>
      </c>
      <c r="ED9" s="10">
        <v>87.270780000000002</v>
      </c>
      <c r="EE9" s="10">
        <v>87.502233000000004</v>
      </c>
      <c r="EF9" s="10">
        <v>82.157557999999995</v>
      </c>
      <c r="EG9" s="10">
        <v>82.688563000000002</v>
      </c>
      <c r="EH9" s="10">
        <v>78.708439999999996</v>
      </c>
      <c r="EI9" s="10">
        <v>84.599123000000006</v>
      </c>
      <c r="EJ9" s="10">
        <v>101.18751559</v>
      </c>
      <c r="EK9" s="10">
        <v>92.356289000000004</v>
      </c>
      <c r="EL9" s="10">
        <v>92.356289000000004</v>
      </c>
      <c r="EM9" s="10">
        <v>84.591994</v>
      </c>
      <c r="EN9" s="10">
        <v>90.440824000000006</v>
      </c>
      <c r="EO9" s="10">
        <v>90.782912999999994</v>
      </c>
      <c r="EP9" s="10">
        <v>90.666404</v>
      </c>
      <c r="EQ9" s="10">
        <v>83.855386999999993</v>
      </c>
      <c r="ER9" s="10">
        <v>87.019443999999993</v>
      </c>
      <c r="ES9" s="10">
        <v>92.258767000000006</v>
      </c>
      <c r="ET9" s="10">
        <v>83.509262000000007</v>
      </c>
      <c r="EU9" s="10">
        <v>83.643079</v>
      </c>
      <c r="EV9" s="10">
        <v>85.815768210000002</v>
      </c>
      <c r="EW9" s="10">
        <v>82.666072999999997</v>
      </c>
      <c r="EX9" s="10">
        <v>81.97166</v>
      </c>
      <c r="EY9" s="10">
        <v>83.267345000000006</v>
      </c>
      <c r="EZ9" s="10">
        <v>86.812906999999996</v>
      </c>
      <c r="FA9" s="10">
        <v>83.471963000000002</v>
      </c>
      <c r="FB9" s="10">
        <v>82.014920000000004</v>
      </c>
      <c r="FC9" s="10">
        <v>80.952575999999993</v>
      </c>
      <c r="FD9" s="10">
        <v>84.313258000000005</v>
      </c>
      <c r="FE9" s="10">
        <v>84.570357000000001</v>
      </c>
      <c r="FF9" s="10">
        <v>84.678014000000005</v>
      </c>
      <c r="FG9" s="10">
        <v>91.579028390000005</v>
      </c>
      <c r="FH9" s="10">
        <v>84.101034999999996</v>
      </c>
      <c r="FI9" s="10">
        <v>91.049423000000004</v>
      </c>
      <c r="FJ9" s="10">
        <v>84.333873999999994</v>
      </c>
      <c r="FK9" s="10">
        <v>101.89611467</v>
      </c>
      <c r="FL9" s="10">
        <v>88.231413739999994</v>
      </c>
      <c r="FM9" s="10">
        <v>94.685647000000003</v>
      </c>
      <c r="FN9" s="10">
        <v>78.320588999999998</v>
      </c>
      <c r="FO9" s="10">
        <v>78.859914000000003</v>
      </c>
      <c r="FP9" s="10">
        <v>83.558930000000004</v>
      </c>
      <c r="FQ9" s="10">
        <v>87.021750999999995</v>
      </c>
      <c r="FR9" s="10">
        <v>88.001676070000002</v>
      </c>
      <c r="FS9" s="10">
        <v>87.818620999999993</v>
      </c>
      <c r="FT9" s="10">
        <v>87.991732999999996</v>
      </c>
      <c r="FU9" s="10">
        <v>89.903559999999999</v>
      </c>
      <c r="FV9" s="10">
        <v>89.903559999999999</v>
      </c>
      <c r="FW9" s="10">
        <v>83.844542000000004</v>
      </c>
      <c r="FX9" s="10">
        <v>83.844542000000004</v>
      </c>
      <c r="FY9" s="10">
        <v>83.265857999999994</v>
      </c>
      <c r="FZ9" s="10">
        <v>88.726346000000007</v>
      </c>
      <c r="GA9" s="10">
        <v>88.653546000000006</v>
      </c>
      <c r="GB9" s="10">
        <v>85.936197000000007</v>
      </c>
      <c r="GC9" s="10">
        <v>85.716171000000003</v>
      </c>
      <c r="GD9" s="10">
        <v>86.233491580000006</v>
      </c>
      <c r="GE9" s="10">
        <v>86.356050999999994</v>
      </c>
      <c r="GF9" s="10">
        <v>85.363923</v>
      </c>
      <c r="GG9" s="10">
        <v>89.287571</v>
      </c>
      <c r="GH9" s="10">
        <v>89.287571</v>
      </c>
      <c r="GI9" s="10">
        <v>91.618060999999997</v>
      </c>
      <c r="GJ9" s="10">
        <v>83.311615000000003</v>
      </c>
      <c r="GK9" s="10">
        <v>90.440824000000006</v>
      </c>
      <c r="GL9" s="10">
        <v>90.343081999999995</v>
      </c>
      <c r="GM9" s="10">
        <v>93.621926400000007</v>
      </c>
      <c r="GN9" s="10">
        <v>76.645938000000001</v>
      </c>
      <c r="GO9" s="10">
        <v>93.621926400000007</v>
      </c>
      <c r="GP9" s="10">
        <v>89.903559999999999</v>
      </c>
      <c r="GQ9" s="10">
        <v>84.103039999999993</v>
      </c>
      <c r="GR9" s="10">
        <v>90.047572000000002</v>
      </c>
      <c r="GS9" s="10">
        <v>89.023931000000005</v>
      </c>
      <c r="GT9" s="10">
        <v>82.653655000000001</v>
      </c>
      <c r="GU9" s="10">
        <v>80.445239999999998</v>
      </c>
      <c r="GV9" s="10">
        <v>84.605467000000004</v>
      </c>
      <c r="GW9" s="10">
        <v>83.670041999999995</v>
      </c>
      <c r="GX9" s="10">
        <v>88.629671000000002</v>
      </c>
      <c r="GY9" s="10">
        <v>90.680206999999996</v>
      </c>
      <c r="GZ9" s="10">
        <v>90.428729000000004</v>
      </c>
      <c r="HA9" s="10">
        <v>90.186060999999995</v>
      </c>
      <c r="HB9" s="10">
        <v>84.605467000000004</v>
      </c>
      <c r="HC9" s="10">
        <v>84.605467000000004</v>
      </c>
      <c r="HD9" s="10">
        <v>84.605467000000004</v>
      </c>
      <c r="HE9" s="10">
        <v>90.047572000000002</v>
      </c>
      <c r="HF9" s="10">
        <v>92.313395</v>
      </c>
      <c r="HG9" s="10">
        <v>92.258767000000006</v>
      </c>
      <c r="HH9" s="10">
        <v>92.258767000000006</v>
      </c>
      <c r="HI9" s="10">
        <v>92.258767000000006</v>
      </c>
      <c r="HJ9" s="10">
        <v>85.035392999999999</v>
      </c>
      <c r="HK9" s="10">
        <v>90.286169000000001</v>
      </c>
      <c r="HL9" s="10">
        <v>89.956629000000007</v>
      </c>
      <c r="HM9" s="10">
        <v>89.234156999999996</v>
      </c>
      <c r="HN9" s="10">
        <v>92.324350999999993</v>
      </c>
      <c r="HO9" s="10">
        <v>88.094117999999995</v>
      </c>
      <c r="HP9" s="10">
        <v>75.223925910000006</v>
      </c>
      <c r="HQ9" s="10">
        <v>91.566170999999997</v>
      </c>
      <c r="HR9" s="10">
        <v>84.680648000000005</v>
      </c>
      <c r="HS9" s="10">
        <v>84.827601999999999</v>
      </c>
      <c r="HT9" s="10">
        <v>83.896530999999996</v>
      </c>
      <c r="HU9" s="10">
        <v>83.557715000000002</v>
      </c>
      <c r="HV9" s="10">
        <v>79.768615699999998</v>
      </c>
      <c r="HW9" s="10">
        <v>79.202303000000001</v>
      </c>
      <c r="HX9" s="10">
        <v>79.495615999999998</v>
      </c>
      <c r="HY9" s="10">
        <v>83.185171109999999</v>
      </c>
      <c r="HZ9" s="10">
        <v>84.683651999999995</v>
      </c>
      <c r="IA9" s="10">
        <v>92.853657999999996</v>
      </c>
    </row>
    <row r="10" spans="1:235" s="4" customFormat="1" x14ac:dyDescent="0.2">
      <c r="A10" s="2"/>
      <c r="B10" s="11">
        <v>46114.145833333336</v>
      </c>
      <c r="C10" s="10">
        <v>89.44867859</v>
      </c>
      <c r="D10" s="10">
        <v>85.397989999999993</v>
      </c>
      <c r="E10" s="10">
        <v>85.538554000000005</v>
      </c>
      <c r="F10" s="10">
        <v>85.459237999999999</v>
      </c>
      <c r="G10" s="10">
        <v>85.397989999999993</v>
      </c>
      <c r="H10" s="10">
        <v>83.786141000000001</v>
      </c>
      <c r="I10" s="10">
        <v>91.219110999999998</v>
      </c>
      <c r="J10" s="10">
        <v>90.868495999999993</v>
      </c>
      <c r="K10" s="10">
        <v>91.444209999999998</v>
      </c>
      <c r="L10" s="10">
        <v>83.739333000000002</v>
      </c>
      <c r="M10" s="10">
        <v>86.267304999999993</v>
      </c>
      <c r="N10" s="10">
        <v>86.913655000000006</v>
      </c>
      <c r="O10" s="10">
        <v>85.409487999999996</v>
      </c>
      <c r="P10" s="10">
        <v>89.882026999999994</v>
      </c>
      <c r="Q10" s="10">
        <v>84.020198800000003</v>
      </c>
      <c r="R10" s="10">
        <v>91.412053999999998</v>
      </c>
      <c r="S10" s="10">
        <v>85.327096999999995</v>
      </c>
      <c r="T10" s="10">
        <v>88.469403999999997</v>
      </c>
      <c r="U10" s="10">
        <v>77.478617</v>
      </c>
      <c r="V10" s="10">
        <v>78.090215999999998</v>
      </c>
      <c r="W10" s="10">
        <v>87.303140999999997</v>
      </c>
      <c r="X10" s="10">
        <v>84.503310999999997</v>
      </c>
      <c r="Y10" s="10">
        <v>81.539041999999995</v>
      </c>
      <c r="Z10" s="10">
        <v>83.320314999999994</v>
      </c>
      <c r="AA10" s="10">
        <v>90.835931000000002</v>
      </c>
      <c r="AB10" s="10">
        <v>83.117453999999995</v>
      </c>
      <c r="AC10" s="10">
        <v>84.904414000000003</v>
      </c>
      <c r="AD10" s="10">
        <v>84.646034999999998</v>
      </c>
      <c r="AE10" s="10">
        <v>84.267314999999996</v>
      </c>
      <c r="AF10" s="10">
        <v>80.832617999999997</v>
      </c>
      <c r="AG10" s="10">
        <v>86.24774875</v>
      </c>
      <c r="AH10" s="10">
        <v>87.634828350000006</v>
      </c>
      <c r="AI10" s="10">
        <v>86.983272999999997</v>
      </c>
      <c r="AJ10" s="10">
        <v>87.010842999999994</v>
      </c>
      <c r="AK10" s="10">
        <v>79.275548999999998</v>
      </c>
      <c r="AL10" s="10">
        <v>87.514083999999997</v>
      </c>
      <c r="AM10" s="10">
        <v>83.801091999999997</v>
      </c>
      <c r="AN10" s="10">
        <v>83.801091999999997</v>
      </c>
      <c r="AO10" s="10">
        <v>90.337686000000005</v>
      </c>
      <c r="AP10" s="10">
        <v>81.593650999999994</v>
      </c>
      <c r="AQ10" s="10">
        <v>75.929144500000007</v>
      </c>
      <c r="AR10" s="10">
        <v>76.277494000000004</v>
      </c>
      <c r="AS10" s="10">
        <v>91.514094999999998</v>
      </c>
      <c r="AT10" s="10">
        <v>89.633667000000003</v>
      </c>
      <c r="AU10" s="10">
        <v>89.633667000000003</v>
      </c>
      <c r="AV10" s="10">
        <v>90.717924999999994</v>
      </c>
      <c r="AW10" s="10">
        <v>84.796612499999995</v>
      </c>
      <c r="AX10" s="10">
        <v>82.947417000000002</v>
      </c>
      <c r="AY10" s="10">
        <v>83.161423999999997</v>
      </c>
      <c r="AZ10" s="10">
        <v>89.393674000000004</v>
      </c>
      <c r="BA10" s="10">
        <v>83.752887000000001</v>
      </c>
      <c r="BB10" s="10">
        <v>83.408936999999995</v>
      </c>
      <c r="BC10" s="10">
        <v>83.375215999999995</v>
      </c>
      <c r="BD10" s="10">
        <v>83.143997249999998</v>
      </c>
      <c r="BE10" s="10">
        <v>82.887564999999995</v>
      </c>
      <c r="BF10" s="10">
        <v>83.375215999999995</v>
      </c>
      <c r="BG10" s="10">
        <v>90.502414999999999</v>
      </c>
      <c r="BH10" s="10">
        <v>90.768315999999999</v>
      </c>
      <c r="BI10" s="10">
        <v>90.768315999999999</v>
      </c>
      <c r="BJ10" s="10">
        <v>90.768315999999999</v>
      </c>
      <c r="BK10" s="10">
        <v>82.071628000000004</v>
      </c>
      <c r="BL10" s="10">
        <v>82.631118000000001</v>
      </c>
      <c r="BM10" s="10">
        <v>87.392150000000001</v>
      </c>
      <c r="BN10" s="10">
        <v>87.098643999999993</v>
      </c>
      <c r="BO10" s="10">
        <v>85.951892000000001</v>
      </c>
      <c r="BP10" s="10">
        <v>84.914507999999998</v>
      </c>
      <c r="BQ10" s="10">
        <v>87.608501000000004</v>
      </c>
      <c r="BR10" s="10">
        <v>79.297203999999994</v>
      </c>
      <c r="BS10" s="10">
        <v>79.338121360000002</v>
      </c>
      <c r="BT10" s="10">
        <v>86.205323000000007</v>
      </c>
      <c r="BU10" s="10">
        <v>82.530488000000005</v>
      </c>
      <c r="BV10" s="10">
        <v>88.754975930000001</v>
      </c>
      <c r="BW10" s="10">
        <v>89.321663999999998</v>
      </c>
      <c r="BX10" s="10">
        <v>90.214549000000005</v>
      </c>
      <c r="BY10" s="10">
        <v>86.575017000000003</v>
      </c>
      <c r="BZ10" s="10">
        <v>86.575017000000003</v>
      </c>
      <c r="CA10" s="10">
        <v>87.897923000000006</v>
      </c>
      <c r="CB10" s="10">
        <v>87.449105000000003</v>
      </c>
      <c r="CC10" s="10">
        <v>85.561080000000004</v>
      </c>
      <c r="CD10" s="10">
        <v>85.938603000000001</v>
      </c>
      <c r="CE10" s="10">
        <v>85.612365999999994</v>
      </c>
      <c r="CF10" s="10">
        <v>86.898146999999994</v>
      </c>
      <c r="CG10" s="10">
        <v>86.935056000000003</v>
      </c>
      <c r="CH10" s="10">
        <v>89.321663999999998</v>
      </c>
      <c r="CI10" s="10">
        <v>83.435663329999997</v>
      </c>
      <c r="CJ10" s="10">
        <v>83.692988</v>
      </c>
      <c r="CK10" s="10">
        <v>86.838068000000007</v>
      </c>
      <c r="CL10" s="10">
        <v>86.767686999999995</v>
      </c>
      <c r="CM10" s="10">
        <v>87.642144999999999</v>
      </c>
      <c r="CN10" s="10">
        <v>93.197108999999998</v>
      </c>
      <c r="CO10" s="10">
        <v>88.942397</v>
      </c>
      <c r="CP10" s="10">
        <v>89.431743999999995</v>
      </c>
      <c r="CQ10" s="10">
        <v>84.455888000000002</v>
      </c>
      <c r="CR10" s="10">
        <v>83.287122999999994</v>
      </c>
      <c r="CS10" s="10">
        <v>85.307706199999998</v>
      </c>
      <c r="CT10" s="10">
        <v>82.169387</v>
      </c>
      <c r="CU10" s="10">
        <v>84.107961000000003</v>
      </c>
      <c r="CV10" s="10">
        <v>92.510600909999994</v>
      </c>
      <c r="CW10" s="10">
        <v>84.080179000000001</v>
      </c>
      <c r="CX10" s="10">
        <v>83.213314999999994</v>
      </c>
      <c r="CY10" s="10">
        <v>93.118819619999996</v>
      </c>
      <c r="CZ10" s="10">
        <v>83.046951000000007</v>
      </c>
      <c r="DA10" s="10">
        <v>82.451927330000004</v>
      </c>
      <c r="DB10" s="10">
        <v>82.920289999999994</v>
      </c>
      <c r="DC10" s="10">
        <v>86.393921000000006</v>
      </c>
      <c r="DD10" s="10">
        <v>91.657400999999993</v>
      </c>
      <c r="DE10" s="10">
        <v>91.9054</v>
      </c>
      <c r="DF10" s="10">
        <v>90.214549000000005</v>
      </c>
      <c r="DG10" s="10">
        <v>89.902079999999998</v>
      </c>
      <c r="DH10" s="10">
        <v>86.127455999999995</v>
      </c>
      <c r="DI10" s="10">
        <v>86.575017000000003</v>
      </c>
      <c r="DJ10" s="10">
        <v>84.500465500000004</v>
      </c>
      <c r="DK10" s="10">
        <v>90.763718999999995</v>
      </c>
      <c r="DL10" s="10">
        <v>88.903033820000005</v>
      </c>
      <c r="DM10" s="10">
        <v>87.829235999999995</v>
      </c>
      <c r="DN10" s="10">
        <v>87.599377000000004</v>
      </c>
      <c r="DO10" s="10">
        <v>82.637664999999998</v>
      </c>
      <c r="DP10" s="10">
        <v>92.382037999999994</v>
      </c>
      <c r="DQ10" s="10">
        <v>89.764148000000006</v>
      </c>
      <c r="DR10" s="10">
        <v>86.264160000000004</v>
      </c>
      <c r="DS10" s="10">
        <v>76.365264999999994</v>
      </c>
      <c r="DT10" s="10">
        <v>89.711620999999994</v>
      </c>
      <c r="DU10" s="10">
        <v>82.731713999999997</v>
      </c>
      <c r="DV10" s="10">
        <v>83.067335</v>
      </c>
      <c r="DW10" s="10">
        <v>84.649135000000001</v>
      </c>
      <c r="DX10" s="10">
        <v>90.611574000000005</v>
      </c>
      <c r="DY10" s="10">
        <v>90.843678999999995</v>
      </c>
      <c r="DZ10" s="10">
        <v>81.419589999999999</v>
      </c>
      <c r="EA10" s="10">
        <v>80.078757999999993</v>
      </c>
      <c r="EB10" s="10">
        <v>80.078757999999993</v>
      </c>
      <c r="EC10" s="10">
        <v>80.654787400000004</v>
      </c>
      <c r="ED10" s="10">
        <v>87.127657999999997</v>
      </c>
      <c r="EE10" s="10">
        <v>87.355232000000001</v>
      </c>
      <c r="EF10" s="10">
        <v>82.036663000000004</v>
      </c>
      <c r="EG10" s="10">
        <v>82.590900000000005</v>
      </c>
      <c r="EH10" s="10">
        <v>77.629133999999993</v>
      </c>
      <c r="EI10" s="10">
        <v>84.604127000000005</v>
      </c>
      <c r="EJ10" s="10">
        <v>100.54056936000001</v>
      </c>
      <c r="EK10" s="10">
        <v>91.919205000000005</v>
      </c>
      <c r="EL10" s="10">
        <v>91.919205000000005</v>
      </c>
      <c r="EM10" s="10">
        <v>84.382585000000006</v>
      </c>
      <c r="EN10" s="10">
        <v>90.001099999999994</v>
      </c>
      <c r="EO10" s="10">
        <v>90.324973</v>
      </c>
      <c r="EP10" s="10">
        <v>90.214549000000005</v>
      </c>
      <c r="EQ10" s="10">
        <v>83.598962</v>
      </c>
      <c r="ER10" s="10">
        <v>86.874733000000006</v>
      </c>
      <c r="ES10" s="10">
        <v>92.242170000000002</v>
      </c>
      <c r="ET10" s="10">
        <v>83.673514999999995</v>
      </c>
      <c r="EU10" s="10">
        <v>83.744242999999997</v>
      </c>
      <c r="EV10" s="10">
        <v>85.799667650000004</v>
      </c>
      <c r="EW10" s="10">
        <v>82.558633</v>
      </c>
      <c r="EX10" s="10">
        <v>81.87182</v>
      </c>
      <c r="EY10" s="10">
        <v>83.162255000000002</v>
      </c>
      <c r="EZ10" s="10">
        <v>86.947933000000006</v>
      </c>
      <c r="FA10" s="10">
        <v>82.160347000000002</v>
      </c>
      <c r="FB10" s="10">
        <v>81.857463999999993</v>
      </c>
      <c r="FC10" s="10">
        <v>80.822064999999995</v>
      </c>
      <c r="FD10" s="10">
        <v>84.320526000000001</v>
      </c>
      <c r="FE10" s="10">
        <v>84.570971</v>
      </c>
      <c r="FF10" s="10">
        <v>84.675844999999995</v>
      </c>
      <c r="FG10" s="10">
        <v>91.577299420000003</v>
      </c>
      <c r="FH10" s="10">
        <v>83.979907999999995</v>
      </c>
      <c r="FI10" s="10">
        <v>91.036860000000004</v>
      </c>
      <c r="FJ10" s="10">
        <v>84.356981000000005</v>
      </c>
      <c r="FK10" s="10">
        <v>101.85803369</v>
      </c>
      <c r="FL10" s="10">
        <v>88.265518979999996</v>
      </c>
      <c r="FM10" s="10">
        <v>94.690106</v>
      </c>
      <c r="FN10" s="10">
        <v>78.254738500000002</v>
      </c>
      <c r="FO10" s="10">
        <v>78.796813999999998</v>
      </c>
      <c r="FP10" s="10">
        <v>83.449172000000004</v>
      </c>
      <c r="FQ10" s="10">
        <v>86.839555000000004</v>
      </c>
      <c r="FR10" s="10">
        <v>87.907855470000001</v>
      </c>
      <c r="FS10" s="10">
        <v>87.723241000000002</v>
      </c>
      <c r="FT10" s="10">
        <v>87.897923000000006</v>
      </c>
      <c r="FU10" s="10">
        <v>89.493791999999999</v>
      </c>
      <c r="FV10" s="10">
        <v>89.493791999999999</v>
      </c>
      <c r="FW10" s="10">
        <v>82.470641999999998</v>
      </c>
      <c r="FX10" s="10">
        <v>82.470641999999998</v>
      </c>
      <c r="FY10" s="10">
        <v>81.924357999999998</v>
      </c>
      <c r="FZ10" s="10">
        <v>87.983538999999993</v>
      </c>
      <c r="GA10" s="10">
        <v>87.919584999999998</v>
      </c>
      <c r="GB10" s="10">
        <v>85.895942000000005</v>
      </c>
      <c r="GC10" s="10">
        <v>85.610625999999996</v>
      </c>
      <c r="GD10" s="10">
        <v>86.237758069999998</v>
      </c>
      <c r="GE10" s="10">
        <v>85.615688000000006</v>
      </c>
      <c r="GF10" s="10">
        <v>85.359971000000002</v>
      </c>
      <c r="GG10" s="10">
        <v>89.321663999999998</v>
      </c>
      <c r="GH10" s="10">
        <v>89.321663999999998</v>
      </c>
      <c r="GI10" s="10">
        <v>91.192156999999995</v>
      </c>
      <c r="GJ10" s="10">
        <v>83.117453999999995</v>
      </c>
      <c r="GK10" s="10">
        <v>90.001099999999994</v>
      </c>
      <c r="GL10" s="10">
        <v>89.902079999999998</v>
      </c>
      <c r="GM10" s="10">
        <v>93.023351050000002</v>
      </c>
      <c r="GN10" s="10">
        <v>75.669908000000007</v>
      </c>
      <c r="GO10" s="10">
        <v>93.023351050000002</v>
      </c>
      <c r="GP10" s="10">
        <v>89.493791999999999</v>
      </c>
      <c r="GQ10" s="10">
        <v>84.048669000000004</v>
      </c>
      <c r="GR10" s="10">
        <v>89.633936000000006</v>
      </c>
      <c r="GS10" s="10">
        <v>88.884125999999995</v>
      </c>
      <c r="GT10" s="10">
        <v>82.574893000000003</v>
      </c>
      <c r="GU10" s="10">
        <v>80.318095999999997</v>
      </c>
      <c r="GV10" s="10">
        <v>84.568026000000003</v>
      </c>
      <c r="GW10" s="10">
        <v>82.995238999999998</v>
      </c>
      <c r="GX10" s="10">
        <v>88.596547999999999</v>
      </c>
      <c r="GY10" s="10">
        <v>90.180836999999997</v>
      </c>
      <c r="GZ10" s="10">
        <v>89.993628999999999</v>
      </c>
      <c r="HA10" s="10">
        <v>89.748290999999995</v>
      </c>
      <c r="HB10" s="10">
        <v>84.568026000000003</v>
      </c>
      <c r="HC10" s="10">
        <v>84.568026000000003</v>
      </c>
      <c r="HD10" s="10">
        <v>84.568026000000003</v>
      </c>
      <c r="HE10" s="10">
        <v>89.633936000000006</v>
      </c>
      <c r="HF10" s="10">
        <v>92.297498000000004</v>
      </c>
      <c r="HG10" s="10">
        <v>92.242170000000002</v>
      </c>
      <c r="HH10" s="10">
        <v>92.242170000000002</v>
      </c>
      <c r="HI10" s="10">
        <v>92.242170000000002</v>
      </c>
      <c r="HJ10" s="10">
        <v>84.917013999999995</v>
      </c>
      <c r="HK10" s="10">
        <v>89.603460999999996</v>
      </c>
      <c r="HL10" s="10">
        <v>89.280430999999993</v>
      </c>
      <c r="HM10" s="10">
        <v>89.082303999999993</v>
      </c>
      <c r="HN10" s="10">
        <v>91.872939000000002</v>
      </c>
      <c r="HO10" s="10">
        <v>88.110864000000007</v>
      </c>
      <c r="HP10" s="10">
        <v>74.266004199999998</v>
      </c>
      <c r="HQ10" s="10">
        <v>91.545389999999998</v>
      </c>
      <c r="HR10" s="10">
        <v>84.665411000000006</v>
      </c>
      <c r="HS10" s="10">
        <v>84.812935999999993</v>
      </c>
      <c r="HT10" s="10">
        <v>83.779836000000003</v>
      </c>
      <c r="HU10" s="10">
        <v>83.479754</v>
      </c>
      <c r="HV10" s="10">
        <v>79.779649939999999</v>
      </c>
      <c r="HW10" s="10">
        <v>79.078470499999995</v>
      </c>
      <c r="HX10" s="10">
        <v>79.370855000000006</v>
      </c>
      <c r="HY10" s="10">
        <v>83.209796999999995</v>
      </c>
      <c r="HZ10" s="10">
        <v>84.692425999999998</v>
      </c>
      <c r="IA10" s="10">
        <v>92.836646999999999</v>
      </c>
    </row>
    <row r="11" spans="1:235" s="4" customFormat="1" x14ac:dyDescent="0.2">
      <c r="A11" s="2"/>
      <c r="B11" s="11">
        <v>46114.166666666664</v>
      </c>
      <c r="C11" s="10">
        <v>89.621089139999995</v>
      </c>
      <c r="D11" s="10">
        <v>85.643511000000004</v>
      </c>
      <c r="E11" s="10">
        <v>85.781639999999996</v>
      </c>
      <c r="F11" s="10">
        <v>85.703585000000004</v>
      </c>
      <c r="G11" s="10">
        <v>85.643511000000004</v>
      </c>
      <c r="H11" s="10">
        <v>83.989402999999996</v>
      </c>
      <c r="I11" s="10">
        <v>91.831891999999996</v>
      </c>
      <c r="J11" s="10">
        <v>91.596328</v>
      </c>
      <c r="K11" s="10">
        <v>92.015597999999997</v>
      </c>
      <c r="L11" s="10">
        <v>83.772409999999994</v>
      </c>
      <c r="M11" s="10">
        <v>86.514261000000005</v>
      </c>
      <c r="N11" s="10">
        <v>87.358771000000004</v>
      </c>
      <c r="O11" s="10">
        <v>85.860969999999995</v>
      </c>
      <c r="P11" s="10">
        <v>90.024941999999996</v>
      </c>
      <c r="Q11" s="10">
        <v>84.16293847</v>
      </c>
      <c r="R11" s="10">
        <v>91.980355000000003</v>
      </c>
      <c r="S11" s="10">
        <v>86.348344999999995</v>
      </c>
      <c r="T11" s="10">
        <v>88.616566000000006</v>
      </c>
      <c r="U11" s="10">
        <v>78.025963500000003</v>
      </c>
      <c r="V11" s="10">
        <v>78.613203999999996</v>
      </c>
      <c r="W11" s="10">
        <v>87.445148000000003</v>
      </c>
      <c r="X11" s="10">
        <v>84.892471999999998</v>
      </c>
      <c r="Y11" s="10">
        <v>81.991979999999998</v>
      </c>
      <c r="Z11" s="10">
        <v>83.722627000000003</v>
      </c>
      <c r="AA11" s="10">
        <v>91.105447999999996</v>
      </c>
      <c r="AB11" s="10">
        <v>83.482213999999999</v>
      </c>
      <c r="AC11" s="10">
        <v>84.681925000000007</v>
      </c>
      <c r="AD11" s="10">
        <v>85.004874999999998</v>
      </c>
      <c r="AE11" s="10">
        <v>84.660267000000005</v>
      </c>
      <c r="AF11" s="10">
        <v>81.201813000000001</v>
      </c>
      <c r="AG11" s="10">
        <v>86.385197250000004</v>
      </c>
      <c r="AH11" s="10">
        <v>87.781176970000004</v>
      </c>
      <c r="AI11" s="10">
        <v>87.137812999999994</v>
      </c>
      <c r="AJ11" s="10">
        <v>87.161198999999996</v>
      </c>
      <c r="AK11" s="10">
        <v>79.640163999999999</v>
      </c>
      <c r="AL11" s="10">
        <v>87.658108999999996</v>
      </c>
      <c r="AM11" s="10">
        <v>84.161090000000002</v>
      </c>
      <c r="AN11" s="10">
        <v>84.161090000000002</v>
      </c>
      <c r="AO11" s="10">
        <v>90.783907999999997</v>
      </c>
      <c r="AP11" s="10">
        <v>81.922899000000001</v>
      </c>
      <c r="AQ11" s="10">
        <v>76.278929000000005</v>
      </c>
      <c r="AR11" s="10">
        <v>76.627544</v>
      </c>
      <c r="AS11" s="10">
        <v>91.950890000000001</v>
      </c>
      <c r="AT11" s="10">
        <v>89.926008999999993</v>
      </c>
      <c r="AU11" s="10">
        <v>89.926008999999993</v>
      </c>
      <c r="AV11" s="10">
        <v>91.011488999999997</v>
      </c>
      <c r="AW11" s="10">
        <v>85.152589500000005</v>
      </c>
      <c r="AX11" s="10">
        <v>82.919200000000004</v>
      </c>
      <c r="AY11" s="10">
        <v>83.167084000000003</v>
      </c>
      <c r="AZ11" s="10">
        <v>89.556791000000004</v>
      </c>
      <c r="BA11" s="10">
        <v>84.116217000000006</v>
      </c>
      <c r="BB11" s="10">
        <v>83.687762000000006</v>
      </c>
      <c r="BC11" s="10">
        <v>83.641244999999998</v>
      </c>
      <c r="BD11" s="10">
        <v>83.322198499999999</v>
      </c>
      <c r="BE11" s="10">
        <v>83.044537000000005</v>
      </c>
      <c r="BF11" s="10">
        <v>83.641244999999998</v>
      </c>
      <c r="BG11" s="10">
        <v>90.695081000000002</v>
      </c>
      <c r="BH11" s="10">
        <v>91.063444000000004</v>
      </c>
      <c r="BI11" s="10">
        <v>91.063444000000004</v>
      </c>
      <c r="BJ11" s="10">
        <v>91.063444000000004</v>
      </c>
      <c r="BK11" s="10">
        <v>82.477517000000006</v>
      </c>
      <c r="BL11" s="10">
        <v>83.024647999999999</v>
      </c>
      <c r="BM11" s="10">
        <v>87.450072000000006</v>
      </c>
      <c r="BN11" s="10">
        <v>87.213165000000004</v>
      </c>
      <c r="BO11" s="10">
        <v>85.472373000000005</v>
      </c>
      <c r="BP11" s="10">
        <v>84.716179999999994</v>
      </c>
      <c r="BQ11" s="10">
        <v>88.337356999999997</v>
      </c>
      <c r="BR11" s="10">
        <v>79.660893000000002</v>
      </c>
      <c r="BS11" s="10">
        <v>79.701998020000005</v>
      </c>
      <c r="BT11" s="10">
        <v>86.903312999999997</v>
      </c>
      <c r="BU11" s="10">
        <v>82.514733000000007</v>
      </c>
      <c r="BV11" s="10">
        <v>88.108448210000006</v>
      </c>
      <c r="BW11" s="10">
        <v>89.488984000000002</v>
      </c>
      <c r="BX11" s="10">
        <v>90.689713999999995</v>
      </c>
      <c r="BY11" s="10">
        <v>85.944368999999995</v>
      </c>
      <c r="BZ11" s="10">
        <v>85.944368999999995</v>
      </c>
      <c r="CA11" s="10">
        <v>88.100658999999993</v>
      </c>
      <c r="CB11" s="10">
        <v>87.643174999999999</v>
      </c>
      <c r="CC11" s="10">
        <v>85.206964999999997</v>
      </c>
      <c r="CD11" s="10">
        <v>86.960502000000005</v>
      </c>
      <c r="CE11" s="10">
        <v>86.623411000000004</v>
      </c>
      <c r="CF11" s="10">
        <v>87.104330000000004</v>
      </c>
      <c r="CG11" s="10">
        <v>87.176832000000005</v>
      </c>
      <c r="CH11" s="10">
        <v>89.488984000000002</v>
      </c>
      <c r="CI11" s="10">
        <v>83.965277330000006</v>
      </c>
      <c r="CJ11" s="10">
        <v>84.087710000000001</v>
      </c>
      <c r="CK11" s="10">
        <v>87.213402000000002</v>
      </c>
      <c r="CL11" s="10">
        <v>87.059061999999997</v>
      </c>
      <c r="CM11" s="10">
        <v>87.934184000000002</v>
      </c>
      <c r="CN11" s="10">
        <v>93.371495999999993</v>
      </c>
      <c r="CO11" s="10">
        <v>89.131865000000005</v>
      </c>
      <c r="CP11" s="10">
        <v>89.645364000000001</v>
      </c>
      <c r="CQ11" s="10">
        <v>84.665360000000007</v>
      </c>
      <c r="CR11" s="10">
        <v>83.305188000000001</v>
      </c>
      <c r="CS11" s="10">
        <v>85.409559139999999</v>
      </c>
      <c r="CT11" s="10">
        <v>82.624566000000002</v>
      </c>
      <c r="CU11" s="10">
        <v>84.206187</v>
      </c>
      <c r="CV11" s="10">
        <v>92.770081489999995</v>
      </c>
      <c r="CW11" s="10">
        <v>84.402783999999997</v>
      </c>
      <c r="CX11" s="10">
        <v>83.572106000000005</v>
      </c>
      <c r="CY11" s="10">
        <v>93.395110119999998</v>
      </c>
      <c r="CZ11" s="10">
        <v>83.418209000000004</v>
      </c>
      <c r="DA11" s="10">
        <v>83.032319670000007</v>
      </c>
      <c r="DB11" s="10">
        <v>83.450092999999995</v>
      </c>
      <c r="DC11" s="10">
        <v>85.805047999999999</v>
      </c>
      <c r="DD11" s="10">
        <v>92.139729000000003</v>
      </c>
      <c r="DE11" s="10">
        <v>92.386972</v>
      </c>
      <c r="DF11" s="10">
        <v>90.689713999999995</v>
      </c>
      <c r="DG11" s="10">
        <v>90.375422999999998</v>
      </c>
      <c r="DH11" s="10">
        <v>85.484503000000004</v>
      </c>
      <c r="DI11" s="10">
        <v>85.944368999999995</v>
      </c>
      <c r="DJ11" s="10">
        <v>84.827503000000007</v>
      </c>
      <c r="DK11" s="10">
        <v>91.259596000000002</v>
      </c>
      <c r="DL11" s="10">
        <v>89.10033043</v>
      </c>
      <c r="DM11" s="10">
        <v>88.268814000000006</v>
      </c>
      <c r="DN11" s="10">
        <v>88.039011000000002</v>
      </c>
      <c r="DO11" s="10">
        <v>82.793437670000003</v>
      </c>
      <c r="DP11" s="10">
        <v>92.548972000000006</v>
      </c>
      <c r="DQ11" s="10">
        <v>89.923749999999998</v>
      </c>
      <c r="DR11" s="10">
        <v>86.384134000000003</v>
      </c>
      <c r="DS11" s="10">
        <v>76.764291</v>
      </c>
      <c r="DT11" s="10">
        <v>89.868934999999993</v>
      </c>
      <c r="DU11" s="10">
        <v>83.005235999999996</v>
      </c>
      <c r="DV11" s="10">
        <v>83.343485999999999</v>
      </c>
      <c r="DW11" s="10">
        <v>84.931892000000005</v>
      </c>
      <c r="DX11" s="10">
        <v>91.084553</v>
      </c>
      <c r="DY11" s="10">
        <v>91.305381999999994</v>
      </c>
      <c r="DZ11" s="10">
        <v>82.458867999999995</v>
      </c>
      <c r="EA11" s="10">
        <v>80.406881999999996</v>
      </c>
      <c r="EB11" s="10">
        <v>80.406881999999996</v>
      </c>
      <c r="EC11" s="10">
        <v>80.919008090000005</v>
      </c>
      <c r="ED11" s="10">
        <v>87.423984000000004</v>
      </c>
      <c r="EE11" s="10">
        <v>87.650649999999999</v>
      </c>
      <c r="EF11" s="10">
        <v>82.508272000000005</v>
      </c>
      <c r="EG11" s="10">
        <v>83.032514000000006</v>
      </c>
      <c r="EH11" s="10">
        <v>78.166604000000007</v>
      </c>
      <c r="EI11" s="10">
        <v>84.818174999999997</v>
      </c>
      <c r="EJ11" s="10">
        <v>100.83888075</v>
      </c>
      <c r="EK11" s="10">
        <v>92.355452</v>
      </c>
      <c r="EL11" s="10">
        <v>92.355452</v>
      </c>
      <c r="EM11" s="10">
        <v>84.510957000000005</v>
      </c>
      <c r="EN11" s="10">
        <v>90.472032999999996</v>
      </c>
      <c r="EO11" s="10">
        <v>90.809628000000004</v>
      </c>
      <c r="EP11" s="10">
        <v>90.689713999999995</v>
      </c>
      <c r="EQ11" s="10">
        <v>83.868729000000002</v>
      </c>
      <c r="ER11" s="10">
        <v>86.861513000000002</v>
      </c>
      <c r="ES11" s="10">
        <v>92.407880000000006</v>
      </c>
      <c r="ET11" s="10">
        <v>84.116217000000006</v>
      </c>
      <c r="EU11" s="10">
        <v>84.116217000000006</v>
      </c>
      <c r="EV11" s="10">
        <v>86.170847030000004</v>
      </c>
      <c r="EW11" s="10">
        <v>82.914648</v>
      </c>
      <c r="EX11" s="10">
        <v>82.212829999999997</v>
      </c>
      <c r="EY11" s="10">
        <v>83.522385</v>
      </c>
      <c r="EZ11" s="10">
        <v>87.191811000000001</v>
      </c>
      <c r="FA11" s="10">
        <v>82.610286000000002</v>
      </c>
      <c r="FB11" s="10">
        <v>82.266165999999998</v>
      </c>
      <c r="FC11" s="10">
        <v>81.175797000000003</v>
      </c>
      <c r="FD11" s="10">
        <v>84.602275000000006</v>
      </c>
      <c r="FE11" s="10">
        <v>84.80641</v>
      </c>
      <c r="FF11" s="10">
        <v>84.891913000000002</v>
      </c>
      <c r="FG11" s="10">
        <v>91.603686960000005</v>
      </c>
      <c r="FH11" s="10">
        <v>84.220769000000004</v>
      </c>
      <c r="FI11" s="10">
        <v>91.19659</v>
      </c>
      <c r="FJ11" s="10">
        <v>84.697350999999998</v>
      </c>
      <c r="FK11" s="10">
        <v>102.08796589000001</v>
      </c>
      <c r="FL11" s="10">
        <v>88.332756270000004</v>
      </c>
      <c r="FM11" s="10">
        <v>94.864908999999997</v>
      </c>
      <c r="FN11" s="10">
        <v>78.852964999999998</v>
      </c>
      <c r="FO11" s="10">
        <v>79.342797000000004</v>
      </c>
      <c r="FP11" s="10">
        <v>83.794228000000004</v>
      </c>
      <c r="FQ11" s="10">
        <v>87.215235000000007</v>
      </c>
      <c r="FR11" s="10">
        <v>88.110614369999993</v>
      </c>
      <c r="FS11" s="10">
        <v>87.928939</v>
      </c>
      <c r="FT11" s="10">
        <v>88.100658999999993</v>
      </c>
      <c r="FU11" s="10">
        <v>89.964567000000002</v>
      </c>
      <c r="FV11" s="10">
        <v>89.964567000000002</v>
      </c>
      <c r="FW11" s="10">
        <v>83.083130999999995</v>
      </c>
      <c r="FX11" s="10">
        <v>83.083130999999995</v>
      </c>
      <c r="FY11" s="10">
        <v>82.528620000000004</v>
      </c>
      <c r="FZ11" s="10">
        <v>88.421520000000001</v>
      </c>
      <c r="GA11" s="10">
        <v>88.364389000000003</v>
      </c>
      <c r="GB11" s="10">
        <v>85.317064000000002</v>
      </c>
      <c r="GC11" s="10">
        <v>84.937315999999996</v>
      </c>
      <c r="GD11" s="10">
        <v>86.455246489999993</v>
      </c>
      <c r="GE11" s="10">
        <v>86.615930000000006</v>
      </c>
      <c r="GF11" s="10">
        <v>85.455625999999995</v>
      </c>
      <c r="GG11" s="10">
        <v>89.488984000000002</v>
      </c>
      <c r="GH11" s="10">
        <v>89.488984000000002</v>
      </c>
      <c r="GI11" s="10">
        <v>91.629394000000005</v>
      </c>
      <c r="GJ11" s="10">
        <v>83.482213999999999</v>
      </c>
      <c r="GK11" s="10">
        <v>90.472032999999996</v>
      </c>
      <c r="GL11" s="10">
        <v>90.375422999999998</v>
      </c>
      <c r="GM11" s="10">
        <v>93.299358290000001</v>
      </c>
      <c r="GN11" s="10">
        <v>76.184602999999996</v>
      </c>
      <c r="GO11" s="10">
        <v>93.299358290000001</v>
      </c>
      <c r="GP11" s="10">
        <v>89.964567000000002</v>
      </c>
      <c r="GQ11" s="10">
        <v>84.288875000000004</v>
      </c>
      <c r="GR11" s="10">
        <v>90.110551999999998</v>
      </c>
      <c r="GS11" s="10">
        <v>89.170219000000003</v>
      </c>
      <c r="GT11" s="10">
        <v>82.979446999999993</v>
      </c>
      <c r="GU11" s="10">
        <v>80.701824000000002</v>
      </c>
      <c r="GV11" s="10">
        <v>84.905119999999997</v>
      </c>
      <c r="GW11" s="10">
        <v>83.929050000000004</v>
      </c>
      <c r="GX11" s="10">
        <v>88.796543999999997</v>
      </c>
      <c r="GY11" s="10">
        <v>90.332696999999996</v>
      </c>
      <c r="GZ11" s="10">
        <v>90.421115999999998</v>
      </c>
      <c r="HA11" s="10">
        <v>90.203427000000005</v>
      </c>
      <c r="HB11" s="10">
        <v>84.905119999999997</v>
      </c>
      <c r="HC11" s="10">
        <v>84.905119999999997</v>
      </c>
      <c r="HD11" s="10">
        <v>84.905119999999997</v>
      </c>
      <c r="HE11" s="10">
        <v>90.110551999999998</v>
      </c>
      <c r="HF11" s="10">
        <v>92.463177999999999</v>
      </c>
      <c r="HG11" s="10">
        <v>92.407880000000006</v>
      </c>
      <c r="HH11" s="10">
        <v>92.407880000000006</v>
      </c>
      <c r="HI11" s="10">
        <v>92.407880000000006</v>
      </c>
      <c r="HJ11" s="10">
        <v>85.158041999999995</v>
      </c>
      <c r="HK11" s="10">
        <v>90.040347999999994</v>
      </c>
      <c r="HL11" s="10">
        <v>89.721036999999995</v>
      </c>
      <c r="HM11" s="10">
        <v>89.324133000000003</v>
      </c>
      <c r="HN11" s="10">
        <v>92.397830999999996</v>
      </c>
      <c r="HO11" s="10">
        <v>88.265262000000007</v>
      </c>
      <c r="HP11" s="10">
        <v>74.771150059999997</v>
      </c>
      <c r="HQ11" s="10">
        <v>91.704978999999994</v>
      </c>
      <c r="HR11" s="10">
        <v>85.033410000000003</v>
      </c>
      <c r="HS11" s="10">
        <v>85.179979000000003</v>
      </c>
      <c r="HT11" s="10">
        <v>84.054767999999996</v>
      </c>
      <c r="HU11" s="10">
        <v>83.855664000000004</v>
      </c>
      <c r="HV11" s="10">
        <v>79.977523680000004</v>
      </c>
      <c r="HW11" s="10">
        <v>79.522630000000007</v>
      </c>
      <c r="HX11" s="10">
        <v>79.800977000000003</v>
      </c>
      <c r="HY11" s="10">
        <v>83.357186459999994</v>
      </c>
      <c r="HZ11" s="10">
        <v>85.050573999999997</v>
      </c>
      <c r="IA11" s="10">
        <v>93.005561</v>
      </c>
    </row>
    <row r="12" spans="1:235" s="4" customFormat="1" x14ac:dyDescent="0.2">
      <c r="A12" s="2"/>
      <c r="B12" s="11">
        <v>46114.1875</v>
      </c>
      <c r="C12" s="10">
        <v>91.375077500000003</v>
      </c>
      <c r="D12" s="10">
        <v>87.190359000000001</v>
      </c>
      <c r="E12" s="10">
        <v>87.330974999999995</v>
      </c>
      <c r="F12" s="10">
        <v>87.250803000000005</v>
      </c>
      <c r="G12" s="10">
        <v>87.190359000000001</v>
      </c>
      <c r="H12" s="10">
        <v>85.562915000000004</v>
      </c>
      <c r="I12" s="10">
        <v>93.354888000000003</v>
      </c>
      <c r="J12" s="10">
        <v>93.072732000000002</v>
      </c>
      <c r="K12" s="10">
        <v>93.571571000000006</v>
      </c>
      <c r="L12" s="10">
        <v>85.520384000000007</v>
      </c>
      <c r="M12" s="10">
        <v>88.094531000000003</v>
      </c>
      <c r="N12" s="10">
        <v>88.954911999999993</v>
      </c>
      <c r="O12" s="10">
        <v>87.437545</v>
      </c>
      <c r="P12" s="10">
        <v>91.748638999999997</v>
      </c>
      <c r="Q12" s="10">
        <v>85.814829950000004</v>
      </c>
      <c r="R12" s="10">
        <v>93.620881999999995</v>
      </c>
      <c r="S12" s="10">
        <v>87.979226999999995</v>
      </c>
      <c r="T12" s="10">
        <v>90.297409999999999</v>
      </c>
      <c r="U12" s="10">
        <v>78.991503499999993</v>
      </c>
      <c r="V12" s="10">
        <v>79.600086000000005</v>
      </c>
      <c r="W12" s="10">
        <v>89.096438000000006</v>
      </c>
      <c r="X12" s="10">
        <v>86.432669000000004</v>
      </c>
      <c r="Y12" s="10">
        <v>83.459695999999994</v>
      </c>
      <c r="Z12" s="10">
        <v>85.240437999999997</v>
      </c>
      <c r="AA12" s="10">
        <v>92.559066000000001</v>
      </c>
      <c r="AB12" s="10">
        <v>85.083555000000004</v>
      </c>
      <c r="AC12" s="10">
        <v>86.739652000000007</v>
      </c>
      <c r="AD12" s="10">
        <v>86.556646999999998</v>
      </c>
      <c r="AE12" s="10">
        <v>86.197569999999999</v>
      </c>
      <c r="AF12" s="10">
        <v>82.626017000000004</v>
      </c>
      <c r="AG12" s="10">
        <v>88.04179225</v>
      </c>
      <c r="AH12" s="10">
        <v>89.464123529999995</v>
      </c>
      <c r="AI12" s="10">
        <v>88.808739000000003</v>
      </c>
      <c r="AJ12" s="10">
        <v>88.830568</v>
      </c>
      <c r="AK12" s="10">
        <v>81.046259000000006</v>
      </c>
      <c r="AL12" s="10">
        <v>89.319511000000006</v>
      </c>
      <c r="AM12" s="10">
        <v>85.746949999999998</v>
      </c>
      <c r="AN12" s="10">
        <v>85.746949999999998</v>
      </c>
      <c r="AO12" s="10">
        <v>92.386382999999995</v>
      </c>
      <c r="AP12" s="10">
        <v>83.407931000000005</v>
      </c>
      <c r="AQ12" s="10">
        <v>77.604157499999999</v>
      </c>
      <c r="AR12" s="10">
        <v>77.959069</v>
      </c>
      <c r="AS12" s="10">
        <v>93.604748000000001</v>
      </c>
      <c r="AT12" s="10">
        <v>91.376363999999995</v>
      </c>
      <c r="AU12" s="10">
        <v>91.376363999999995</v>
      </c>
      <c r="AV12" s="10">
        <v>92.470440999999994</v>
      </c>
      <c r="AW12" s="10">
        <v>86.698948999999999</v>
      </c>
      <c r="AX12" s="10">
        <v>82.911000000000001</v>
      </c>
      <c r="AY12" s="10">
        <v>83.313740999999993</v>
      </c>
      <c r="AZ12" s="10">
        <v>91.294274000000001</v>
      </c>
      <c r="BA12" s="10">
        <v>85.683921999999995</v>
      </c>
      <c r="BB12" s="10">
        <v>85.263509999999997</v>
      </c>
      <c r="BC12" s="10">
        <v>85.216660000000005</v>
      </c>
      <c r="BD12" s="10">
        <v>84.895329500000003</v>
      </c>
      <c r="BE12" s="10">
        <v>84.636753999999996</v>
      </c>
      <c r="BF12" s="10">
        <v>85.216660000000005</v>
      </c>
      <c r="BG12" s="10">
        <v>92.093183999999994</v>
      </c>
      <c r="BH12" s="10">
        <v>92.522968000000006</v>
      </c>
      <c r="BI12" s="10">
        <v>92.522968000000006</v>
      </c>
      <c r="BJ12" s="10">
        <v>92.522968000000006</v>
      </c>
      <c r="BK12" s="10">
        <v>83.963949999999997</v>
      </c>
      <c r="BL12" s="10">
        <v>84.531473000000005</v>
      </c>
      <c r="BM12" s="10">
        <v>89.261660000000006</v>
      </c>
      <c r="BN12" s="10">
        <v>88.955944000000002</v>
      </c>
      <c r="BO12" s="10">
        <v>87.8005</v>
      </c>
      <c r="BP12" s="10">
        <v>86.811304000000007</v>
      </c>
      <c r="BQ12" s="10">
        <v>89.996103000000005</v>
      </c>
      <c r="BR12" s="10">
        <v>81.072085000000001</v>
      </c>
      <c r="BS12" s="10">
        <v>81.113918200000001</v>
      </c>
      <c r="BT12" s="10">
        <v>88.518041999999994</v>
      </c>
      <c r="BU12" s="10">
        <v>83.935086170000005</v>
      </c>
      <c r="BV12" s="10">
        <v>90.674762849999993</v>
      </c>
      <c r="BW12" s="10">
        <v>91.222719999999995</v>
      </c>
      <c r="BX12" s="10">
        <v>92.309078999999997</v>
      </c>
      <c r="BY12" s="10">
        <v>88.447650999999993</v>
      </c>
      <c r="BZ12" s="10">
        <v>88.447650999999993</v>
      </c>
      <c r="CA12" s="10">
        <v>89.692571000000001</v>
      </c>
      <c r="CB12" s="10">
        <v>89.348695000000006</v>
      </c>
      <c r="CC12" s="10">
        <v>87.405654999999996</v>
      </c>
      <c r="CD12" s="10">
        <v>88.611825999999994</v>
      </c>
      <c r="CE12" s="10">
        <v>88.268225000000001</v>
      </c>
      <c r="CF12" s="10">
        <v>88.797199000000006</v>
      </c>
      <c r="CG12" s="10">
        <v>88.877959000000004</v>
      </c>
      <c r="CH12" s="10">
        <v>91.222719999999995</v>
      </c>
      <c r="CI12" s="10">
        <v>85.511195000000001</v>
      </c>
      <c r="CJ12" s="10">
        <v>85.651302000000001</v>
      </c>
      <c r="CK12" s="10">
        <v>88.824044000000001</v>
      </c>
      <c r="CL12" s="10">
        <v>88.749398999999997</v>
      </c>
      <c r="CM12" s="10">
        <v>89.648251999999999</v>
      </c>
      <c r="CN12" s="10">
        <v>95.193822999999995</v>
      </c>
      <c r="CO12" s="10">
        <v>90.845847000000006</v>
      </c>
      <c r="CP12" s="10">
        <v>91.365001000000007</v>
      </c>
      <c r="CQ12" s="10">
        <v>85.740064000000004</v>
      </c>
      <c r="CR12" s="10">
        <v>84.773542000000006</v>
      </c>
      <c r="CS12" s="10">
        <v>86.915716029999999</v>
      </c>
      <c r="CT12" s="10">
        <v>84.138433000000006</v>
      </c>
      <c r="CU12" s="10">
        <v>86.043817000000004</v>
      </c>
      <c r="CV12" s="10">
        <v>94.263021039999998</v>
      </c>
      <c r="CW12" s="10">
        <v>85.893499000000006</v>
      </c>
      <c r="CX12" s="10">
        <v>85.116434999999996</v>
      </c>
      <c r="CY12" s="10">
        <v>94.885260450000004</v>
      </c>
      <c r="CZ12" s="10">
        <v>85.003435999999994</v>
      </c>
      <c r="DA12" s="10">
        <v>84.405284330000001</v>
      </c>
      <c r="DB12" s="10">
        <v>84.867936</v>
      </c>
      <c r="DC12" s="10">
        <v>88.117191000000005</v>
      </c>
      <c r="DD12" s="10">
        <v>93.772391999999996</v>
      </c>
      <c r="DE12" s="10">
        <v>94.029684000000003</v>
      </c>
      <c r="DF12" s="10">
        <v>92.309078999999997</v>
      </c>
      <c r="DG12" s="10">
        <v>91.990987000000004</v>
      </c>
      <c r="DH12" s="10">
        <v>87.966113000000007</v>
      </c>
      <c r="DI12" s="10">
        <v>88.447650999999993</v>
      </c>
      <c r="DJ12" s="10">
        <v>86.406677999999999</v>
      </c>
      <c r="DK12" s="10">
        <v>92.873884000000004</v>
      </c>
      <c r="DL12" s="10">
        <v>90.834206399999999</v>
      </c>
      <c r="DM12" s="10">
        <v>89.891807</v>
      </c>
      <c r="DN12" s="10">
        <v>89.654375000000002</v>
      </c>
      <c r="DO12" s="10">
        <v>84.382563000000005</v>
      </c>
      <c r="DP12" s="10">
        <v>94.356144</v>
      </c>
      <c r="DQ12" s="10">
        <v>91.682412999999997</v>
      </c>
      <c r="DR12" s="10">
        <v>87.990072999999995</v>
      </c>
      <c r="DS12" s="10">
        <v>78.092667000000006</v>
      </c>
      <c r="DT12" s="10">
        <v>91.629025999999996</v>
      </c>
      <c r="DU12" s="10">
        <v>84.570491000000004</v>
      </c>
      <c r="DV12" s="10">
        <v>84.913939999999997</v>
      </c>
      <c r="DW12" s="10">
        <v>86.215175000000002</v>
      </c>
      <c r="DX12" s="10">
        <v>92.735101</v>
      </c>
      <c r="DY12" s="10">
        <v>92.984094999999996</v>
      </c>
      <c r="DZ12" s="10">
        <v>83.958438000000001</v>
      </c>
      <c r="EA12" s="10">
        <v>81.859241999999995</v>
      </c>
      <c r="EB12" s="10">
        <v>81.859241999999995</v>
      </c>
      <c r="EC12" s="10">
        <v>82.376441580000005</v>
      </c>
      <c r="ED12" s="10">
        <v>89.079893999999996</v>
      </c>
      <c r="EE12" s="10">
        <v>89.308746999999997</v>
      </c>
      <c r="EF12" s="10">
        <v>83.976185000000001</v>
      </c>
      <c r="EG12" s="10">
        <v>84.521996999999999</v>
      </c>
      <c r="EH12" s="10">
        <v>79.712751999999995</v>
      </c>
      <c r="EI12" s="10">
        <v>85.986666999999997</v>
      </c>
      <c r="EJ12" s="10">
        <v>102.44779893</v>
      </c>
      <c r="EK12" s="10">
        <v>94.018866000000003</v>
      </c>
      <c r="EL12" s="10">
        <v>94.018866000000003</v>
      </c>
      <c r="EM12" s="10">
        <v>86.343303000000006</v>
      </c>
      <c r="EN12" s="10">
        <v>92.090237000000002</v>
      </c>
      <c r="EO12" s="10">
        <v>92.428372999999993</v>
      </c>
      <c r="EP12" s="10">
        <v>92.309078999999997</v>
      </c>
      <c r="EQ12" s="10">
        <v>85.345704999999995</v>
      </c>
      <c r="ER12" s="10">
        <v>88.648587000000006</v>
      </c>
      <c r="ES12" s="10">
        <v>94.212057000000001</v>
      </c>
      <c r="ET12" s="10">
        <v>85.683921999999995</v>
      </c>
      <c r="EU12" s="10">
        <v>85.683921999999995</v>
      </c>
      <c r="EV12" s="10">
        <v>87.731629280000007</v>
      </c>
      <c r="EW12" s="10">
        <v>84.417558999999997</v>
      </c>
      <c r="EX12" s="10">
        <v>83.692047000000002</v>
      </c>
      <c r="EY12" s="10">
        <v>85.054151000000005</v>
      </c>
      <c r="EZ12" s="10">
        <v>88.594980000000007</v>
      </c>
      <c r="FA12" s="10">
        <v>84.120417000000003</v>
      </c>
      <c r="FB12" s="10">
        <v>83.685366999999999</v>
      </c>
      <c r="FC12" s="10">
        <v>82.589476000000005</v>
      </c>
      <c r="FD12" s="10">
        <v>85.804001</v>
      </c>
      <c r="FE12" s="10">
        <v>86.038195999999999</v>
      </c>
      <c r="FF12" s="10">
        <v>86.136277000000007</v>
      </c>
      <c r="FG12" s="10">
        <v>93.218406040000005</v>
      </c>
      <c r="FH12" s="10">
        <v>85.762668000000005</v>
      </c>
      <c r="FI12" s="10">
        <v>92.981809999999996</v>
      </c>
      <c r="FJ12" s="10">
        <v>86.309140999999997</v>
      </c>
      <c r="FK12" s="10">
        <v>104.09113275999999</v>
      </c>
      <c r="FL12" s="10">
        <v>90.176101500000001</v>
      </c>
      <c r="FM12" s="10">
        <v>96.714241000000001</v>
      </c>
      <c r="FN12" s="10">
        <v>79.950107500000001</v>
      </c>
      <c r="FO12" s="10">
        <v>80.498407999999998</v>
      </c>
      <c r="FP12" s="10">
        <v>85.339099000000004</v>
      </c>
      <c r="FQ12" s="10">
        <v>88.826086000000004</v>
      </c>
      <c r="FR12" s="10">
        <v>89.702706259999999</v>
      </c>
      <c r="FS12" s="10">
        <v>89.517697999999996</v>
      </c>
      <c r="FT12" s="10">
        <v>89.692571000000001</v>
      </c>
      <c r="FU12" s="10">
        <v>91.583242999999996</v>
      </c>
      <c r="FV12" s="10">
        <v>91.583242999999996</v>
      </c>
      <c r="FW12" s="10">
        <v>84.992365000000007</v>
      </c>
      <c r="FX12" s="10">
        <v>84.992365000000007</v>
      </c>
      <c r="FY12" s="10">
        <v>84.398415</v>
      </c>
      <c r="FZ12" s="10">
        <v>90.047492000000005</v>
      </c>
      <c r="GA12" s="10">
        <v>89.981834000000006</v>
      </c>
      <c r="GB12" s="10">
        <v>87.164995000000005</v>
      </c>
      <c r="GC12" s="10">
        <v>86.856099</v>
      </c>
      <c r="GD12" s="10">
        <v>87.721654409999999</v>
      </c>
      <c r="GE12" s="10">
        <v>88.265593999999993</v>
      </c>
      <c r="GF12" s="10">
        <v>87.029608999999994</v>
      </c>
      <c r="GG12" s="10">
        <v>91.222719999999995</v>
      </c>
      <c r="GH12" s="10">
        <v>91.222719999999995</v>
      </c>
      <c r="GI12" s="10">
        <v>93.275653000000005</v>
      </c>
      <c r="GJ12" s="10">
        <v>85.083555000000004</v>
      </c>
      <c r="GK12" s="10">
        <v>92.090237000000002</v>
      </c>
      <c r="GL12" s="10">
        <v>91.990987000000004</v>
      </c>
      <c r="GM12" s="10">
        <v>94.787980869999998</v>
      </c>
      <c r="GN12" s="10">
        <v>77.597257999999997</v>
      </c>
      <c r="GO12" s="10">
        <v>94.787980869999998</v>
      </c>
      <c r="GP12" s="10">
        <v>91.583242999999996</v>
      </c>
      <c r="GQ12" s="10">
        <v>85.837452999999996</v>
      </c>
      <c r="GR12" s="10">
        <v>91.731904</v>
      </c>
      <c r="GS12" s="10">
        <v>90.854771</v>
      </c>
      <c r="GT12" s="10">
        <v>84.486475999999996</v>
      </c>
      <c r="GU12" s="10">
        <v>82.103476999999998</v>
      </c>
      <c r="GV12" s="10">
        <v>86.450632999999996</v>
      </c>
      <c r="GW12" s="10">
        <v>85.470023999999995</v>
      </c>
      <c r="GX12" s="10">
        <v>90.538906999999995</v>
      </c>
      <c r="GY12" s="10">
        <v>91.698954000000001</v>
      </c>
      <c r="GZ12" s="10">
        <v>92.009713000000005</v>
      </c>
      <c r="HA12" s="10">
        <v>91.806112999999996</v>
      </c>
      <c r="HB12" s="10">
        <v>86.450632999999996</v>
      </c>
      <c r="HC12" s="10">
        <v>86.450632999999996</v>
      </c>
      <c r="HD12" s="10">
        <v>86.450632999999996</v>
      </c>
      <c r="HE12" s="10">
        <v>91.731904</v>
      </c>
      <c r="HF12" s="10">
        <v>94.267518999999993</v>
      </c>
      <c r="HG12" s="10">
        <v>94.212057000000001</v>
      </c>
      <c r="HH12" s="10">
        <v>94.212057000000001</v>
      </c>
      <c r="HI12" s="10">
        <v>94.212057000000001</v>
      </c>
      <c r="HJ12" s="10">
        <v>86.709072000000006</v>
      </c>
      <c r="HK12" s="10">
        <v>91.661135000000002</v>
      </c>
      <c r="HL12" s="10">
        <v>91.340118000000004</v>
      </c>
      <c r="HM12" s="10">
        <v>90.938533000000007</v>
      </c>
      <c r="HN12" s="10">
        <v>94.000300999999993</v>
      </c>
      <c r="HO12" s="10">
        <v>89.997608</v>
      </c>
      <c r="HP12" s="10">
        <v>76.157596069999997</v>
      </c>
      <c r="HQ12" s="10">
        <v>93.500985</v>
      </c>
      <c r="HR12" s="10">
        <v>86.572989000000007</v>
      </c>
      <c r="HS12" s="10">
        <v>86.723167000000004</v>
      </c>
      <c r="HT12" s="10">
        <v>85.568679000000003</v>
      </c>
      <c r="HU12" s="10">
        <v>85.392930000000007</v>
      </c>
      <c r="HV12" s="10">
        <v>80.992722400000005</v>
      </c>
      <c r="HW12" s="10">
        <v>80.857546499999998</v>
      </c>
      <c r="HX12" s="10">
        <v>81.152647000000002</v>
      </c>
      <c r="HY12" s="10">
        <v>84.976875109999995</v>
      </c>
      <c r="HZ12" s="10">
        <v>86.590881999999993</v>
      </c>
      <c r="IA12" s="10">
        <v>94.816156000000007</v>
      </c>
    </row>
    <row r="13" spans="1:235" s="4" customFormat="1" x14ac:dyDescent="0.2">
      <c r="A13" s="2"/>
      <c r="B13" s="11">
        <v>46114.208333333336</v>
      </c>
      <c r="C13" s="10">
        <v>91.309468429999995</v>
      </c>
      <c r="D13" s="10">
        <v>87.308294000000004</v>
      </c>
      <c r="E13" s="10">
        <v>87.451566999999997</v>
      </c>
      <c r="F13" s="10">
        <v>87.368391000000003</v>
      </c>
      <c r="G13" s="10">
        <v>87.308294000000004</v>
      </c>
      <c r="H13" s="10">
        <v>85.815652999999998</v>
      </c>
      <c r="I13" s="10">
        <v>94.005229</v>
      </c>
      <c r="J13" s="10">
        <v>93.718250999999995</v>
      </c>
      <c r="K13" s="10">
        <v>94.204340999999999</v>
      </c>
      <c r="L13" s="10">
        <v>85.806972999999999</v>
      </c>
      <c r="M13" s="10">
        <v>88.206913</v>
      </c>
      <c r="N13" s="10">
        <v>89.490520000000004</v>
      </c>
      <c r="O13" s="10">
        <v>87.967866999999998</v>
      </c>
      <c r="P13" s="10">
        <v>91.752266000000006</v>
      </c>
      <c r="Q13" s="10">
        <v>85.777519389999995</v>
      </c>
      <c r="R13" s="10">
        <v>94.177136000000004</v>
      </c>
      <c r="S13" s="10">
        <v>88.286702000000005</v>
      </c>
      <c r="T13" s="10">
        <v>90.285500999999996</v>
      </c>
      <c r="U13" s="10">
        <v>79.032788499999995</v>
      </c>
      <c r="V13" s="10">
        <v>79.646271999999996</v>
      </c>
      <c r="W13" s="10">
        <v>89.051907999999997</v>
      </c>
      <c r="X13" s="10">
        <v>86.649242000000001</v>
      </c>
      <c r="Y13" s="10">
        <v>83.625170999999995</v>
      </c>
      <c r="Z13" s="10">
        <v>85.449951999999996</v>
      </c>
      <c r="AA13" s="10">
        <v>93.096007</v>
      </c>
      <c r="AB13" s="10">
        <v>85.373092</v>
      </c>
      <c r="AC13" s="10">
        <v>87.068082000000004</v>
      </c>
      <c r="AD13" s="10">
        <v>86.765148999999994</v>
      </c>
      <c r="AE13" s="10">
        <v>86.414985999999999</v>
      </c>
      <c r="AF13" s="10">
        <v>82.798535999999999</v>
      </c>
      <c r="AG13" s="10">
        <v>87.974465499999994</v>
      </c>
      <c r="AH13" s="10">
        <v>89.398231820000007</v>
      </c>
      <c r="AI13" s="10">
        <v>88.745232000000001</v>
      </c>
      <c r="AJ13" s="10">
        <v>88.767685</v>
      </c>
      <c r="AK13" s="10">
        <v>81.224255999999997</v>
      </c>
      <c r="AL13" s="10">
        <v>89.276266000000007</v>
      </c>
      <c r="AM13" s="10">
        <v>86.040576999999999</v>
      </c>
      <c r="AN13" s="10">
        <v>86.040576999999999</v>
      </c>
      <c r="AO13" s="10">
        <v>92.886829000000006</v>
      </c>
      <c r="AP13" s="10">
        <v>83.595905999999999</v>
      </c>
      <c r="AQ13" s="10">
        <v>77.746381499999998</v>
      </c>
      <c r="AR13" s="10">
        <v>78.102089000000007</v>
      </c>
      <c r="AS13" s="10">
        <v>94.140050000000002</v>
      </c>
      <c r="AT13" s="10">
        <v>91.889037000000002</v>
      </c>
      <c r="AU13" s="10">
        <v>91.889037000000002</v>
      </c>
      <c r="AV13" s="10">
        <v>92.978740999999999</v>
      </c>
      <c r="AW13" s="10">
        <v>86.917948499999994</v>
      </c>
      <c r="AX13" s="10">
        <v>83.066378999999998</v>
      </c>
      <c r="AY13" s="10">
        <v>83.466866999999993</v>
      </c>
      <c r="AZ13" s="10">
        <v>91.210892000000001</v>
      </c>
      <c r="BA13" s="10">
        <v>85.916065000000003</v>
      </c>
      <c r="BB13" s="10">
        <v>85.509831000000005</v>
      </c>
      <c r="BC13" s="10">
        <v>85.465531999999996</v>
      </c>
      <c r="BD13" s="10">
        <v>85.161717249999995</v>
      </c>
      <c r="BE13" s="10">
        <v>84.902732999999998</v>
      </c>
      <c r="BF13" s="10">
        <v>85.465531999999996</v>
      </c>
      <c r="BG13" s="10">
        <v>92.597556999999995</v>
      </c>
      <c r="BH13" s="10">
        <v>93.032511</v>
      </c>
      <c r="BI13" s="10">
        <v>93.032511</v>
      </c>
      <c r="BJ13" s="10">
        <v>93.032511</v>
      </c>
      <c r="BK13" s="10">
        <v>84.220226999999994</v>
      </c>
      <c r="BL13" s="10">
        <v>84.786818999999994</v>
      </c>
      <c r="BM13" s="10">
        <v>89.073338000000007</v>
      </c>
      <c r="BN13" s="10">
        <v>88.851778999999993</v>
      </c>
      <c r="BO13" s="10">
        <v>88.169307000000003</v>
      </c>
      <c r="BP13" s="10">
        <v>87.158690000000007</v>
      </c>
      <c r="BQ13" s="10">
        <v>90.432782000000003</v>
      </c>
      <c r="BR13" s="10">
        <v>81.248513000000003</v>
      </c>
      <c r="BS13" s="10">
        <v>81.290437229999995</v>
      </c>
      <c r="BT13" s="10">
        <v>88.835117999999994</v>
      </c>
      <c r="BU13" s="10">
        <v>83.866493829999996</v>
      </c>
      <c r="BV13" s="10">
        <v>91.075627710000006</v>
      </c>
      <c r="BW13" s="10">
        <v>91.134414000000007</v>
      </c>
      <c r="BX13" s="10">
        <v>92.828986999999998</v>
      </c>
      <c r="BY13" s="10">
        <v>88.838669999999993</v>
      </c>
      <c r="BZ13" s="10">
        <v>88.838669999999993</v>
      </c>
      <c r="CA13" s="10">
        <v>89.859144000000001</v>
      </c>
      <c r="CB13" s="10">
        <v>89.253985999999998</v>
      </c>
      <c r="CC13" s="10">
        <v>87.751029000000003</v>
      </c>
      <c r="CD13" s="10">
        <v>88.927351000000002</v>
      </c>
      <c r="CE13" s="10">
        <v>88.584245999999993</v>
      </c>
      <c r="CF13" s="10">
        <v>88.737313999999998</v>
      </c>
      <c r="CG13" s="10">
        <v>89.390009000000006</v>
      </c>
      <c r="CH13" s="10">
        <v>91.134414000000007</v>
      </c>
      <c r="CI13" s="10">
        <v>85.707537669999994</v>
      </c>
      <c r="CJ13" s="10">
        <v>85.876688999999999</v>
      </c>
      <c r="CK13" s="10">
        <v>89.228950999999995</v>
      </c>
      <c r="CL13" s="10">
        <v>88.635361000000003</v>
      </c>
      <c r="CM13" s="10">
        <v>89.535732999999993</v>
      </c>
      <c r="CN13" s="10">
        <v>95.120729999999995</v>
      </c>
      <c r="CO13" s="10">
        <v>90.731555999999998</v>
      </c>
      <c r="CP13" s="10">
        <v>91.261972999999998</v>
      </c>
      <c r="CQ13" s="10">
        <v>85.879782000000006</v>
      </c>
      <c r="CR13" s="10">
        <v>84.706828999999999</v>
      </c>
      <c r="CS13" s="10">
        <v>86.906914200000003</v>
      </c>
      <c r="CT13" s="10">
        <v>84.328939000000005</v>
      </c>
      <c r="CU13" s="10">
        <v>86.359128999999996</v>
      </c>
      <c r="CV13" s="10">
        <v>93.997339589999996</v>
      </c>
      <c r="CW13" s="10">
        <v>86.047455999999997</v>
      </c>
      <c r="CX13" s="10">
        <v>85.344252999999995</v>
      </c>
      <c r="CY13" s="10">
        <v>95.435695850000002</v>
      </c>
      <c r="CZ13" s="10">
        <v>85.282809</v>
      </c>
      <c r="DA13" s="10">
        <v>84.620223330000002</v>
      </c>
      <c r="DB13" s="10">
        <v>85.083819000000005</v>
      </c>
      <c r="DC13" s="10">
        <v>88.584097999999997</v>
      </c>
      <c r="DD13" s="10">
        <v>94.330198999999993</v>
      </c>
      <c r="DE13" s="10">
        <v>94.584412999999998</v>
      </c>
      <c r="DF13" s="10">
        <v>92.828986999999998</v>
      </c>
      <c r="DG13" s="10">
        <v>92.494084000000001</v>
      </c>
      <c r="DH13" s="10">
        <v>88.361548999999997</v>
      </c>
      <c r="DI13" s="10">
        <v>88.838669999999993</v>
      </c>
      <c r="DJ13" s="10">
        <v>86.630780999999999</v>
      </c>
      <c r="DK13" s="10">
        <v>93.418520999999998</v>
      </c>
      <c r="DL13" s="10">
        <v>90.737922769999997</v>
      </c>
      <c r="DM13" s="10">
        <v>90.430963000000006</v>
      </c>
      <c r="DN13" s="10">
        <v>90.189027999999993</v>
      </c>
      <c r="DO13" s="10">
        <v>84.648464329999996</v>
      </c>
      <c r="DP13" s="10">
        <v>94.296757999999997</v>
      </c>
      <c r="DQ13" s="10">
        <v>91.626144999999994</v>
      </c>
      <c r="DR13" s="10">
        <v>87.935627999999994</v>
      </c>
      <c r="DS13" s="10">
        <v>78.273182000000006</v>
      </c>
      <c r="DT13" s="10">
        <v>91.571548000000007</v>
      </c>
      <c r="DU13" s="10">
        <v>84.815078999999997</v>
      </c>
      <c r="DV13" s="10">
        <v>85.159386999999995</v>
      </c>
      <c r="DW13" s="10">
        <v>86.384381000000005</v>
      </c>
      <c r="DX13" s="10">
        <v>93.249403999999998</v>
      </c>
      <c r="DY13" s="10">
        <v>93.485577000000006</v>
      </c>
      <c r="DZ13" s="10">
        <v>84.232146999999998</v>
      </c>
      <c r="EA13" s="10">
        <v>82.042715000000001</v>
      </c>
      <c r="EB13" s="10">
        <v>82.042715000000001</v>
      </c>
      <c r="EC13" s="10">
        <v>82.446744859999995</v>
      </c>
      <c r="ED13" s="10">
        <v>89.538539999999998</v>
      </c>
      <c r="EE13" s="10">
        <v>89.769362000000001</v>
      </c>
      <c r="EF13" s="10">
        <v>84.175168999999997</v>
      </c>
      <c r="EG13" s="10">
        <v>84.725534999999994</v>
      </c>
      <c r="EH13" s="10">
        <v>80.262461999999999</v>
      </c>
      <c r="EI13" s="10">
        <v>86.105967000000007</v>
      </c>
      <c r="EJ13" s="10">
        <v>103.0421051</v>
      </c>
      <c r="EK13" s="10">
        <v>94.559603999999993</v>
      </c>
      <c r="EL13" s="10">
        <v>94.559603999999993</v>
      </c>
      <c r="EM13" s="10">
        <v>86.665274999999994</v>
      </c>
      <c r="EN13" s="10">
        <v>92.599952000000002</v>
      </c>
      <c r="EO13" s="10">
        <v>92.952787000000001</v>
      </c>
      <c r="EP13" s="10">
        <v>92.828986999999998</v>
      </c>
      <c r="EQ13" s="10">
        <v>85.513390000000001</v>
      </c>
      <c r="ER13" s="10">
        <v>89.152383</v>
      </c>
      <c r="ES13" s="10">
        <v>94.154886000000005</v>
      </c>
      <c r="ET13" s="10">
        <v>85.916065000000003</v>
      </c>
      <c r="EU13" s="10">
        <v>85.916065000000003</v>
      </c>
      <c r="EV13" s="10">
        <v>87.947721189999996</v>
      </c>
      <c r="EW13" s="10">
        <v>84.617681000000005</v>
      </c>
      <c r="EX13" s="10">
        <v>83.878514999999993</v>
      </c>
      <c r="EY13" s="10">
        <v>85.275135000000006</v>
      </c>
      <c r="EZ13" s="10">
        <v>88.345274000000003</v>
      </c>
      <c r="FA13" s="10">
        <v>84.640258000000003</v>
      </c>
      <c r="FB13" s="10">
        <v>83.849575999999999</v>
      </c>
      <c r="FC13" s="10">
        <v>82.742873000000003</v>
      </c>
      <c r="FD13" s="10">
        <v>85.899225000000001</v>
      </c>
      <c r="FE13" s="10">
        <v>86.136591999999993</v>
      </c>
      <c r="FF13" s="10">
        <v>86.236000000000004</v>
      </c>
      <c r="FG13" s="10">
        <v>93.093153830000006</v>
      </c>
      <c r="FH13" s="10">
        <v>85.878567000000004</v>
      </c>
      <c r="FI13" s="10">
        <v>92.932111000000006</v>
      </c>
      <c r="FJ13" s="10">
        <v>86.525675000000007</v>
      </c>
      <c r="FK13" s="10">
        <v>103.99272095000001</v>
      </c>
      <c r="FL13" s="10">
        <v>89.973782029999995</v>
      </c>
      <c r="FM13" s="10">
        <v>96.819888000000006</v>
      </c>
      <c r="FN13" s="10">
        <v>80.183459499999998</v>
      </c>
      <c r="FO13" s="10">
        <v>80.735609999999994</v>
      </c>
      <c r="FP13" s="10">
        <v>85.564301</v>
      </c>
      <c r="FQ13" s="10">
        <v>89.230939000000006</v>
      </c>
      <c r="FR13" s="10">
        <v>89.869298079999993</v>
      </c>
      <c r="FS13" s="10">
        <v>89.680887999999996</v>
      </c>
      <c r="FT13" s="10">
        <v>89.859144000000001</v>
      </c>
      <c r="FU13" s="10">
        <v>92.067858999999999</v>
      </c>
      <c r="FV13" s="10">
        <v>92.067858999999999</v>
      </c>
      <c r="FW13" s="10">
        <v>85.640794</v>
      </c>
      <c r="FX13" s="10">
        <v>85.640794</v>
      </c>
      <c r="FY13" s="10">
        <v>85.035966999999999</v>
      </c>
      <c r="FZ13" s="10">
        <v>90.580765</v>
      </c>
      <c r="GA13" s="10">
        <v>90.512805</v>
      </c>
      <c r="GB13" s="10">
        <v>87.913994000000002</v>
      </c>
      <c r="GC13" s="10">
        <v>87.489626999999999</v>
      </c>
      <c r="GD13" s="10">
        <v>87.833944360000004</v>
      </c>
      <c r="GE13" s="10">
        <v>88.586612000000002</v>
      </c>
      <c r="GF13" s="10">
        <v>86.961748</v>
      </c>
      <c r="GG13" s="10">
        <v>91.134414000000007</v>
      </c>
      <c r="GH13" s="10">
        <v>91.134414000000007</v>
      </c>
      <c r="GI13" s="10">
        <v>93.806625999999994</v>
      </c>
      <c r="GJ13" s="10">
        <v>85.373092</v>
      </c>
      <c r="GK13" s="10">
        <v>92.599952000000002</v>
      </c>
      <c r="GL13" s="10">
        <v>92.494084000000001</v>
      </c>
      <c r="GM13" s="10">
        <v>95.337851939999993</v>
      </c>
      <c r="GN13" s="10">
        <v>78.096806000000001</v>
      </c>
      <c r="GO13" s="10">
        <v>95.337851939999993</v>
      </c>
      <c r="GP13" s="10">
        <v>92.067858999999999</v>
      </c>
      <c r="GQ13" s="10">
        <v>86.084484000000003</v>
      </c>
      <c r="GR13" s="10">
        <v>92.219684000000001</v>
      </c>
      <c r="GS13" s="10">
        <v>91.332437999999996</v>
      </c>
      <c r="GT13" s="10">
        <v>84.737323000000004</v>
      </c>
      <c r="GU13" s="10">
        <v>82.263627</v>
      </c>
      <c r="GV13" s="10">
        <v>86.675364000000002</v>
      </c>
      <c r="GW13" s="10">
        <v>85.762710999999996</v>
      </c>
      <c r="GX13" s="10">
        <v>90.453308000000007</v>
      </c>
      <c r="GY13" s="10">
        <v>92.202213</v>
      </c>
      <c r="GZ13" s="10">
        <v>92.502634999999998</v>
      </c>
      <c r="HA13" s="10">
        <v>92.297084999999996</v>
      </c>
      <c r="HB13" s="10">
        <v>86.675364000000002</v>
      </c>
      <c r="HC13" s="10">
        <v>86.675364000000002</v>
      </c>
      <c r="HD13" s="10">
        <v>86.675364000000002</v>
      </c>
      <c r="HE13" s="10">
        <v>92.219684000000001</v>
      </c>
      <c r="HF13" s="10">
        <v>94.209687000000002</v>
      </c>
      <c r="HG13" s="10">
        <v>94.154886000000005</v>
      </c>
      <c r="HH13" s="10">
        <v>94.154886000000005</v>
      </c>
      <c r="HI13" s="10">
        <v>94.154886000000005</v>
      </c>
      <c r="HJ13" s="10">
        <v>86.814465999999996</v>
      </c>
      <c r="HK13" s="10">
        <v>92.195733000000004</v>
      </c>
      <c r="HL13" s="10">
        <v>91.872812999999994</v>
      </c>
      <c r="HM13" s="10">
        <v>91.072012999999998</v>
      </c>
      <c r="HN13" s="10">
        <v>94.596535000000003</v>
      </c>
      <c r="HO13" s="10">
        <v>89.929725000000005</v>
      </c>
      <c r="HP13" s="10">
        <v>76.647875959999993</v>
      </c>
      <c r="HQ13" s="10">
        <v>93.452933000000002</v>
      </c>
      <c r="HR13" s="10">
        <v>86.786912000000001</v>
      </c>
      <c r="HS13" s="10">
        <v>86.937064000000007</v>
      </c>
      <c r="HT13" s="10">
        <v>85.641559999999998</v>
      </c>
      <c r="HU13" s="10">
        <v>85.647488999999993</v>
      </c>
      <c r="HV13" s="10">
        <v>81.124704350000002</v>
      </c>
      <c r="HW13" s="10">
        <v>81.004188999999997</v>
      </c>
      <c r="HX13" s="10">
        <v>81.301910000000007</v>
      </c>
      <c r="HY13" s="10">
        <v>84.89978816</v>
      </c>
      <c r="HZ13" s="10">
        <v>86.799227000000002</v>
      </c>
      <c r="IA13" s="10">
        <v>94.760833000000005</v>
      </c>
    </row>
    <row r="14" spans="1:235" s="4" customFormat="1" x14ac:dyDescent="0.2">
      <c r="A14" s="2"/>
      <c r="B14" s="11">
        <v>46114.229166666664</v>
      </c>
      <c r="C14" s="10">
        <v>92.303173090000001</v>
      </c>
      <c r="D14" s="10">
        <v>87.958112999999997</v>
      </c>
      <c r="E14" s="10">
        <v>88.105895000000004</v>
      </c>
      <c r="F14" s="10">
        <v>88.019644999999997</v>
      </c>
      <c r="G14" s="10">
        <v>87.958112999999997</v>
      </c>
      <c r="H14" s="10">
        <v>86.413492000000005</v>
      </c>
      <c r="I14" s="10">
        <v>94.505706000000004</v>
      </c>
      <c r="J14" s="10">
        <v>94.207260000000005</v>
      </c>
      <c r="K14" s="10">
        <v>94.714174</v>
      </c>
      <c r="L14" s="10">
        <v>86.394092999999998</v>
      </c>
      <c r="M14" s="10">
        <v>88.886374000000004</v>
      </c>
      <c r="N14" s="10">
        <v>90.039379999999994</v>
      </c>
      <c r="O14" s="10">
        <v>88.520960000000002</v>
      </c>
      <c r="P14" s="10">
        <v>92.698137000000003</v>
      </c>
      <c r="Q14" s="10">
        <v>86.644359640000005</v>
      </c>
      <c r="R14" s="10">
        <v>94.617678999999995</v>
      </c>
      <c r="S14" s="10">
        <v>88.884686000000002</v>
      </c>
      <c r="T14" s="10">
        <v>91.219345000000004</v>
      </c>
      <c r="U14" s="10">
        <v>79.532336000000001</v>
      </c>
      <c r="V14" s="10">
        <v>80.148711000000006</v>
      </c>
      <c r="W14" s="10">
        <v>89.996189000000001</v>
      </c>
      <c r="X14" s="10">
        <v>87.218001000000001</v>
      </c>
      <c r="Y14" s="10">
        <v>84.181805999999995</v>
      </c>
      <c r="Z14" s="10">
        <v>86.009136999999996</v>
      </c>
      <c r="AA14" s="10">
        <v>93.614597000000003</v>
      </c>
      <c r="AB14" s="10">
        <v>85.919614999999993</v>
      </c>
      <c r="AC14" s="10">
        <v>87.643427000000003</v>
      </c>
      <c r="AD14" s="10">
        <v>87.340376000000006</v>
      </c>
      <c r="AE14" s="10">
        <v>86.988782</v>
      </c>
      <c r="AF14" s="10">
        <v>83.318190000000001</v>
      </c>
      <c r="AG14" s="10">
        <v>88.970479499999996</v>
      </c>
      <c r="AH14" s="10">
        <v>90.40678939</v>
      </c>
      <c r="AI14" s="10">
        <v>89.760766000000004</v>
      </c>
      <c r="AJ14" s="10">
        <v>89.767824000000005</v>
      </c>
      <c r="AK14" s="10">
        <v>81.689778000000004</v>
      </c>
      <c r="AL14" s="10">
        <v>90.224362999999997</v>
      </c>
      <c r="AM14" s="10">
        <v>86.586110000000005</v>
      </c>
      <c r="AN14" s="10">
        <v>86.586110000000005</v>
      </c>
      <c r="AO14" s="10">
        <v>93.386989</v>
      </c>
      <c r="AP14" s="10">
        <v>84.003212000000005</v>
      </c>
      <c r="AQ14" s="10">
        <v>78.253800999999996</v>
      </c>
      <c r="AR14" s="10">
        <v>78.610072000000002</v>
      </c>
      <c r="AS14" s="10">
        <v>94.622911999999999</v>
      </c>
      <c r="AT14" s="10">
        <v>92.444021000000006</v>
      </c>
      <c r="AU14" s="10">
        <v>92.444021000000006</v>
      </c>
      <c r="AV14" s="10">
        <v>93.523883999999995</v>
      </c>
      <c r="AW14" s="10">
        <v>87.473783499999996</v>
      </c>
      <c r="AX14" s="10">
        <v>83.094864999999999</v>
      </c>
      <c r="AY14" s="10">
        <v>83.556126000000006</v>
      </c>
      <c r="AZ14" s="10">
        <v>92.242112000000006</v>
      </c>
      <c r="BA14" s="10">
        <v>86.510215000000002</v>
      </c>
      <c r="BB14" s="10">
        <v>86.108137999999997</v>
      </c>
      <c r="BC14" s="10">
        <v>86.065106</v>
      </c>
      <c r="BD14" s="10">
        <v>85.769989499999994</v>
      </c>
      <c r="BE14" s="10">
        <v>85.506353000000004</v>
      </c>
      <c r="BF14" s="10">
        <v>86.065106</v>
      </c>
      <c r="BG14" s="10">
        <v>93.123649999999998</v>
      </c>
      <c r="BH14" s="10">
        <v>93.581693000000001</v>
      </c>
      <c r="BI14" s="10">
        <v>93.581693000000001</v>
      </c>
      <c r="BJ14" s="10">
        <v>93.581693000000001</v>
      </c>
      <c r="BK14" s="10">
        <v>84.771744999999996</v>
      </c>
      <c r="BL14" s="10">
        <v>85.340040999999999</v>
      </c>
      <c r="BM14" s="10">
        <v>90.123075</v>
      </c>
      <c r="BN14" s="10">
        <v>89.808143000000001</v>
      </c>
      <c r="BO14" s="10">
        <v>88.734809999999996</v>
      </c>
      <c r="BP14" s="10">
        <v>87.707730999999995</v>
      </c>
      <c r="BQ14" s="10">
        <v>91.009474999999995</v>
      </c>
      <c r="BR14" s="10">
        <v>81.717481000000006</v>
      </c>
      <c r="BS14" s="10">
        <v>81.759647220000005</v>
      </c>
      <c r="BT14" s="10">
        <v>89.381713000000005</v>
      </c>
      <c r="BU14" s="10">
        <v>84.739990169999999</v>
      </c>
      <c r="BV14" s="10">
        <v>91.648267630000007</v>
      </c>
      <c r="BW14" s="10">
        <v>92.171198000000004</v>
      </c>
      <c r="BX14" s="10">
        <v>93.333444</v>
      </c>
      <c r="BY14" s="10">
        <v>89.397244999999998</v>
      </c>
      <c r="BZ14" s="10">
        <v>89.397244999999998</v>
      </c>
      <c r="CA14" s="10">
        <v>90.589150000000004</v>
      </c>
      <c r="CB14" s="10">
        <v>90.426306999999994</v>
      </c>
      <c r="CC14" s="10">
        <v>88.315550999999999</v>
      </c>
      <c r="CD14" s="10">
        <v>89.548354000000003</v>
      </c>
      <c r="CE14" s="10">
        <v>89.187365999999997</v>
      </c>
      <c r="CF14" s="10">
        <v>89.935190000000006</v>
      </c>
      <c r="CG14" s="10">
        <v>89.825739999999996</v>
      </c>
      <c r="CH14" s="10">
        <v>92.171198000000004</v>
      </c>
      <c r="CI14" s="10">
        <v>86.303172329999995</v>
      </c>
      <c r="CJ14" s="10">
        <v>86.471119000000002</v>
      </c>
      <c r="CK14" s="10">
        <v>89.722435000000004</v>
      </c>
      <c r="CL14" s="10">
        <v>91.361907000000002</v>
      </c>
      <c r="CM14" s="10">
        <v>91.983086</v>
      </c>
      <c r="CN14" s="10">
        <v>96.083144000000004</v>
      </c>
      <c r="CO14" s="10">
        <v>91.797674999999998</v>
      </c>
      <c r="CP14" s="10">
        <v>92.521910000000005</v>
      </c>
      <c r="CQ14" s="10">
        <v>86.331598999999997</v>
      </c>
      <c r="CR14" s="10">
        <v>85.581658000000004</v>
      </c>
      <c r="CS14" s="10">
        <v>87.734218380000002</v>
      </c>
      <c r="CT14" s="10">
        <v>84.922931000000005</v>
      </c>
      <c r="CU14" s="10">
        <v>86.905807999999993</v>
      </c>
      <c r="CV14" s="10">
        <v>93.986498729999994</v>
      </c>
      <c r="CW14" s="10">
        <v>86.656981999999999</v>
      </c>
      <c r="CX14" s="10">
        <v>85.912451000000004</v>
      </c>
      <c r="CY14" s="10">
        <v>95.96731905</v>
      </c>
      <c r="CZ14" s="10">
        <v>85.838678999999999</v>
      </c>
      <c r="DA14" s="10">
        <v>85.191201329999998</v>
      </c>
      <c r="DB14" s="10">
        <v>85.655555000000007</v>
      </c>
      <c r="DC14" s="10">
        <v>89.085334000000003</v>
      </c>
      <c r="DD14" s="10">
        <v>94.876132999999996</v>
      </c>
      <c r="DE14" s="10">
        <v>95.142345000000006</v>
      </c>
      <c r="DF14" s="10">
        <v>93.333444</v>
      </c>
      <c r="DG14" s="10">
        <v>92.996562999999995</v>
      </c>
      <c r="DH14" s="10">
        <v>88.914171999999994</v>
      </c>
      <c r="DI14" s="10">
        <v>89.397244999999998</v>
      </c>
      <c r="DJ14" s="10">
        <v>87.217496999999995</v>
      </c>
      <c r="DK14" s="10">
        <v>93.927982999999998</v>
      </c>
      <c r="DL14" s="10">
        <v>91.929734780000004</v>
      </c>
      <c r="DM14" s="10">
        <v>91.000711999999993</v>
      </c>
      <c r="DN14" s="10">
        <v>90.747383999999997</v>
      </c>
      <c r="DO14" s="10">
        <v>85.252320670000003</v>
      </c>
      <c r="DP14" s="10">
        <v>95.253663000000003</v>
      </c>
      <c r="DQ14" s="10">
        <v>92.588593000000003</v>
      </c>
      <c r="DR14" s="10">
        <v>88.853960999999998</v>
      </c>
      <c r="DS14" s="10">
        <v>78.754546000000005</v>
      </c>
      <c r="DT14" s="10">
        <v>92.529173</v>
      </c>
      <c r="DU14" s="10">
        <v>85.414755999999997</v>
      </c>
      <c r="DV14" s="10">
        <v>85.758384000000007</v>
      </c>
      <c r="DW14" s="10">
        <v>86.880681999999993</v>
      </c>
      <c r="DX14" s="10">
        <v>93.752426999999997</v>
      </c>
      <c r="DY14" s="10">
        <v>93.990582000000003</v>
      </c>
      <c r="DZ14" s="10">
        <v>84.776098000000005</v>
      </c>
      <c r="EA14" s="10">
        <v>82.268878999999998</v>
      </c>
      <c r="EB14" s="10">
        <v>82.268878999999998</v>
      </c>
      <c r="EC14" s="10">
        <v>83.000039419999993</v>
      </c>
      <c r="ED14" s="10">
        <v>89.991338999999996</v>
      </c>
      <c r="EE14" s="10">
        <v>90.225303999999994</v>
      </c>
      <c r="EF14" s="10">
        <v>84.726502999999994</v>
      </c>
      <c r="EG14" s="10">
        <v>85.280265</v>
      </c>
      <c r="EH14" s="10">
        <v>81.016836999999995</v>
      </c>
      <c r="EI14" s="10">
        <v>86.607855999999998</v>
      </c>
      <c r="EJ14" s="10">
        <v>103.61609970000001</v>
      </c>
      <c r="EK14" s="10">
        <v>95.038616000000005</v>
      </c>
      <c r="EL14" s="10">
        <v>95.038616000000005</v>
      </c>
      <c r="EM14" s="10">
        <v>87.229769000000005</v>
      </c>
      <c r="EN14" s="10">
        <v>93.103189999999998</v>
      </c>
      <c r="EO14" s="10">
        <v>93.453885</v>
      </c>
      <c r="EP14" s="10">
        <v>93.333444</v>
      </c>
      <c r="EQ14" s="10">
        <v>86.048304000000002</v>
      </c>
      <c r="ER14" s="10">
        <v>89.588027999999994</v>
      </c>
      <c r="ES14" s="10">
        <v>95.110982000000007</v>
      </c>
      <c r="ET14" s="10">
        <v>86.510215000000002</v>
      </c>
      <c r="EU14" s="10">
        <v>86.510215000000002</v>
      </c>
      <c r="EV14" s="10">
        <v>88.478533330000005</v>
      </c>
      <c r="EW14" s="10">
        <v>85.126625000000004</v>
      </c>
      <c r="EX14" s="10">
        <v>84.328792000000007</v>
      </c>
      <c r="EY14" s="10">
        <v>85.810627999999994</v>
      </c>
      <c r="EZ14" s="10">
        <v>88.335085000000007</v>
      </c>
      <c r="FA14" s="10">
        <v>85.177899999999994</v>
      </c>
      <c r="FB14" s="10">
        <v>84.331514999999996</v>
      </c>
      <c r="FC14" s="10">
        <v>83.258212999999998</v>
      </c>
      <c r="FD14" s="10">
        <v>86.430628999999996</v>
      </c>
      <c r="FE14" s="10">
        <v>86.676382000000004</v>
      </c>
      <c r="FF14" s="10">
        <v>86.779297</v>
      </c>
      <c r="FG14" s="10">
        <v>94.057538019999996</v>
      </c>
      <c r="FH14" s="10">
        <v>86.514099000000002</v>
      </c>
      <c r="FI14" s="10">
        <v>93.887692000000001</v>
      </c>
      <c r="FJ14" s="10">
        <v>87.121578999999997</v>
      </c>
      <c r="FK14" s="10">
        <v>105.11357547999999</v>
      </c>
      <c r="FL14" s="10">
        <v>91.032721769999995</v>
      </c>
      <c r="FM14" s="10">
        <v>97.589104000000006</v>
      </c>
      <c r="FN14" s="10">
        <v>80.794158999999993</v>
      </c>
      <c r="FO14" s="10">
        <v>81.345459000000005</v>
      </c>
      <c r="FP14" s="10">
        <v>86.103369999999998</v>
      </c>
      <c r="FQ14" s="10">
        <v>89.726011999999997</v>
      </c>
      <c r="FR14" s="10">
        <v>90.599386569999993</v>
      </c>
      <c r="FS14" s="10">
        <v>90.405330000000006</v>
      </c>
      <c r="FT14" s="10">
        <v>90.589150000000004</v>
      </c>
      <c r="FU14" s="10">
        <v>92.564839000000006</v>
      </c>
      <c r="FV14" s="10">
        <v>92.564839000000006</v>
      </c>
      <c r="FW14" s="10">
        <v>86.695689000000002</v>
      </c>
      <c r="FX14" s="10">
        <v>86.695689000000002</v>
      </c>
      <c r="FY14" s="10">
        <v>86.058582999999999</v>
      </c>
      <c r="FZ14" s="10">
        <v>91.123624000000007</v>
      </c>
      <c r="GA14" s="10">
        <v>91.055503000000002</v>
      </c>
      <c r="GB14" s="10">
        <v>88.195851000000005</v>
      </c>
      <c r="GC14" s="10">
        <v>87.820406000000006</v>
      </c>
      <c r="GD14" s="10">
        <v>88.372086089999996</v>
      </c>
      <c r="GE14" s="10">
        <v>89.183903000000001</v>
      </c>
      <c r="GF14" s="10">
        <v>87.856026999999997</v>
      </c>
      <c r="GG14" s="10">
        <v>92.171198000000004</v>
      </c>
      <c r="GH14" s="10">
        <v>92.171198000000004</v>
      </c>
      <c r="GI14" s="10">
        <v>94.292557000000002</v>
      </c>
      <c r="GJ14" s="10">
        <v>85.919614999999993</v>
      </c>
      <c r="GK14" s="10">
        <v>93.103189999999998</v>
      </c>
      <c r="GL14" s="10">
        <v>92.996562999999995</v>
      </c>
      <c r="GM14" s="10">
        <v>95.868930109999994</v>
      </c>
      <c r="GN14" s="10">
        <v>78.723132000000007</v>
      </c>
      <c r="GO14" s="10">
        <v>95.868930109999994</v>
      </c>
      <c r="GP14" s="10">
        <v>92.564839000000006</v>
      </c>
      <c r="GQ14" s="10">
        <v>86.679181</v>
      </c>
      <c r="GR14" s="10">
        <v>92.713875999999999</v>
      </c>
      <c r="GS14" s="10">
        <v>91.806126000000006</v>
      </c>
      <c r="GT14" s="10">
        <v>85.285156999999998</v>
      </c>
      <c r="GU14" s="10">
        <v>82.773156</v>
      </c>
      <c r="GV14" s="10">
        <v>87.250514999999993</v>
      </c>
      <c r="GW14" s="10">
        <v>86.289963</v>
      </c>
      <c r="GX14" s="10">
        <v>91.428231999999994</v>
      </c>
      <c r="GY14" s="10">
        <v>92.714873999999995</v>
      </c>
      <c r="GZ14" s="10">
        <v>93.006792000000004</v>
      </c>
      <c r="HA14" s="10">
        <v>92.800635</v>
      </c>
      <c r="HB14" s="10">
        <v>87.250514999999993</v>
      </c>
      <c r="HC14" s="10">
        <v>87.250514999999993</v>
      </c>
      <c r="HD14" s="10">
        <v>87.250514999999993</v>
      </c>
      <c r="HE14" s="10">
        <v>92.713875999999999</v>
      </c>
      <c r="HF14" s="10">
        <v>95.165869999999998</v>
      </c>
      <c r="HG14" s="10">
        <v>95.110982000000007</v>
      </c>
      <c r="HH14" s="10">
        <v>95.110982000000007</v>
      </c>
      <c r="HI14" s="10">
        <v>95.110982000000007</v>
      </c>
      <c r="HJ14" s="10">
        <v>87.469885000000005</v>
      </c>
      <c r="HK14" s="10">
        <v>92.718558999999999</v>
      </c>
      <c r="HL14" s="10">
        <v>92.395968999999994</v>
      </c>
      <c r="HM14" s="10">
        <v>91.777592999999996</v>
      </c>
      <c r="HN14" s="10">
        <v>95.126857999999999</v>
      </c>
      <c r="HO14" s="10">
        <v>90.874063000000007</v>
      </c>
      <c r="HP14" s="10">
        <v>77.262581729999994</v>
      </c>
      <c r="HQ14" s="10">
        <v>94.404983999999999</v>
      </c>
      <c r="HR14" s="10">
        <v>87.276773000000006</v>
      </c>
      <c r="HS14" s="10">
        <v>87.461162000000002</v>
      </c>
      <c r="HT14" s="10">
        <v>86.216153000000006</v>
      </c>
      <c r="HU14" s="10">
        <v>86.203607000000005</v>
      </c>
      <c r="HV14" s="10">
        <v>81.551504690000002</v>
      </c>
      <c r="HW14" s="10">
        <v>81.528363999999996</v>
      </c>
      <c r="HX14" s="10">
        <v>81.821335000000005</v>
      </c>
      <c r="HY14" s="10">
        <v>85.861722580000006</v>
      </c>
      <c r="HZ14" s="10">
        <v>87.364034000000004</v>
      </c>
      <c r="IA14" s="10">
        <v>95.715361000000001</v>
      </c>
    </row>
    <row r="15" spans="1:235" s="4" customFormat="1" x14ac:dyDescent="0.2">
      <c r="A15" s="2"/>
      <c r="B15" s="11">
        <v>46114.25</v>
      </c>
      <c r="C15" s="10">
        <v>92.183720080000001</v>
      </c>
      <c r="D15" s="10">
        <v>87.74194</v>
      </c>
      <c r="E15" s="10">
        <v>87.884878</v>
      </c>
      <c r="F15" s="10">
        <v>87.802492000000001</v>
      </c>
      <c r="G15" s="10">
        <v>87.74194</v>
      </c>
      <c r="H15" s="10">
        <v>86.392189000000002</v>
      </c>
      <c r="I15" s="10">
        <v>93.865291999999997</v>
      </c>
      <c r="J15" s="10">
        <v>93.562697999999997</v>
      </c>
      <c r="K15" s="10">
        <v>94.076410999999993</v>
      </c>
      <c r="L15" s="10">
        <v>86.357364000000004</v>
      </c>
      <c r="M15" s="10">
        <v>88.624568999999994</v>
      </c>
      <c r="N15" s="10">
        <v>89.327462999999995</v>
      </c>
      <c r="O15" s="10">
        <v>87.819063</v>
      </c>
      <c r="P15" s="10">
        <v>92.467144000000005</v>
      </c>
      <c r="Q15" s="10">
        <v>86.482961950000004</v>
      </c>
      <c r="R15" s="10">
        <v>93.978193000000005</v>
      </c>
      <c r="S15" s="10">
        <v>88.106949</v>
      </c>
      <c r="T15" s="10">
        <v>91.043724999999995</v>
      </c>
      <c r="U15" s="10">
        <v>79.322710000000001</v>
      </c>
      <c r="V15" s="10">
        <v>79.947248999999999</v>
      </c>
      <c r="W15" s="10">
        <v>89.857083000000003</v>
      </c>
      <c r="X15" s="10">
        <v>87.161827000000002</v>
      </c>
      <c r="Y15" s="10">
        <v>84.105991000000003</v>
      </c>
      <c r="Z15" s="10">
        <v>85.923226999999997</v>
      </c>
      <c r="AA15" s="10">
        <v>92.589695000000006</v>
      </c>
      <c r="AB15" s="10">
        <v>85.652383</v>
      </c>
      <c r="AC15" s="10">
        <v>87.529244000000006</v>
      </c>
      <c r="AD15" s="10">
        <v>87.286839000000001</v>
      </c>
      <c r="AE15" s="10">
        <v>86.930107000000007</v>
      </c>
      <c r="AF15" s="10">
        <v>83.168092999999999</v>
      </c>
      <c r="AG15" s="10">
        <v>88.861034750000002</v>
      </c>
      <c r="AH15" s="10">
        <v>90.285958640000004</v>
      </c>
      <c r="AI15" s="10">
        <v>89.634423999999996</v>
      </c>
      <c r="AJ15" s="10">
        <v>89.642190999999997</v>
      </c>
      <c r="AK15" s="10">
        <v>81.544162999999998</v>
      </c>
      <c r="AL15" s="10">
        <v>90.081131999999997</v>
      </c>
      <c r="AM15" s="10">
        <v>86.343400000000003</v>
      </c>
      <c r="AN15" s="10">
        <v>86.343400000000003</v>
      </c>
      <c r="AO15" s="10">
        <v>92.693179999999998</v>
      </c>
      <c r="AP15" s="10">
        <v>83.875063999999995</v>
      </c>
      <c r="AQ15" s="10">
        <v>78.107781000000003</v>
      </c>
      <c r="AR15" s="10">
        <v>78.463994999999997</v>
      </c>
      <c r="AS15" s="10">
        <v>93.883968999999993</v>
      </c>
      <c r="AT15" s="10">
        <v>91.451370999999995</v>
      </c>
      <c r="AU15" s="10">
        <v>91.451370999999995</v>
      </c>
      <c r="AV15" s="10">
        <v>92.544376</v>
      </c>
      <c r="AW15" s="10">
        <v>87.428834499999994</v>
      </c>
      <c r="AX15" s="10">
        <v>83.110598999999993</v>
      </c>
      <c r="AY15" s="10">
        <v>83.561564000000004</v>
      </c>
      <c r="AZ15" s="10">
        <v>92.131382000000002</v>
      </c>
      <c r="BA15" s="10">
        <v>86.4739</v>
      </c>
      <c r="BB15" s="10">
        <v>86.090035999999998</v>
      </c>
      <c r="BC15" s="10">
        <v>86.053664999999995</v>
      </c>
      <c r="BD15" s="10">
        <v>85.804272749999996</v>
      </c>
      <c r="BE15" s="10">
        <v>85.506497999999993</v>
      </c>
      <c r="BF15" s="10">
        <v>86.053664999999995</v>
      </c>
      <c r="BG15" s="10">
        <v>92.034520000000001</v>
      </c>
      <c r="BH15" s="10">
        <v>92.598377999999997</v>
      </c>
      <c r="BI15" s="10">
        <v>92.598377999999997</v>
      </c>
      <c r="BJ15" s="10">
        <v>92.598377999999997</v>
      </c>
      <c r="BK15" s="10">
        <v>84.621475000000004</v>
      </c>
      <c r="BL15" s="10">
        <v>85.189609000000004</v>
      </c>
      <c r="BM15" s="10">
        <v>90.016157000000007</v>
      </c>
      <c r="BN15" s="10">
        <v>89.704599000000002</v>
      </c>
      <c r="BO15" s="10">
        <v>88.545514999999995</v>
      </c>
      <c r="BP15" s="10">
        <v>87.463373000000004</v>
      </c>
      <c r="BQ15" s="10">
        <v>90.236086</v>
      </c>
      <c r="BR15" s="10">
        <v>81.570824000000002</v>
      </c>
      <c r="BS15" s="10">
        <v>81.612914549999999</v>
      </c>
      <c r="BT15" s="10">
        <v>88.685956000000004</v>
      </c>
      <c r="BU15" s="10">
        <v>84.622599829999999</v>
      </c>
      <c r="BV15" s="10">
        <v>91.406322070000002</v>
      </c>
      <c r="BW15" s="10">
        <v>92.060862999999998</v>
      </c>
      <c r="BX15" s="10">
        <v>92.721368999999996</v>
      </c>
      <c r="BY15" s="10">
        <v>89.161242000000001</v>
      </c>
      <c r="BZ15" s="10">
        <v>89.161242000000001</v>
      </c>
      <c r="CA15" s="10">
        <v>90.286212000000006</v>
      </c>
      <c r="CB15" s="10">
        <v>90.318849</v>
      </c>
      <c r="CC15" s="10">
        <v>88.152510000000007</v>
      </c>
      <c r="CD15" s="10">
        <v>88.787364999999994</v>
      </c>
      <c r="CE15" s="10">
        <v>88.416709999999995</v>
      </c>
      <c r="CF15" s="10">
        <v>89.780375000000006</v>
      </c>
      <c r="CG15" s="10">
        <v>89.475063000000006</v>
      </c>
      <c r="CH15" s="10">
        <v>92.060862999999998</v>
      </c>
      <c r="CI15" s="10">
        <v>86.265306330000001</v>
      </c>
      <c r="CJ15" s="10">
        <v>86.434511000000001</v>
      </c>
      <c r="CK15" s="10">
        <v>89.348776000000001</v>
      </c>
      <c r="CL15" s="10">
        <v>91.265997999999996</v>
      </c>
      <c r="CM15" s="10">
        <v>91.899524</v>
      </c>
      <c r="CN15" s="10">
        <v>95.910987000000006</v>
      </c>
      <c r="CO15" s="10">
        <v>91.689438999999993</v>
      </c>
      <c r="CP15" s="10">
        <v>92.368267000000003</v>
      </c>
      <c r="CQ15" s="10">
        <v>86.275677999999999</v>
      </c>
      <c r="CR15" s="10">
        <v>85.464132000000006</v>
      </c>
      <c r="CS15" s="10">
        <v>87.608542220000004</v>
      </c>
      <c r="CT15" s="10">
        <v>85.011634999999998</v>
      </c>
      <c r="CU15" s="10">
        <v>86.648977000000002</v>
      </c>
      <c r="CV15" s="10">
        <v>93.662183650000003</v>
      </c>
      <c r="CW15" s="10">
        <v>86.515067000000002</v>
      </c>
      <c r="CX15" s="10">
        <v>85.818723000000006</v>
      </c>
      <c r="CY15" s="10">
        <v>94.916659210000006</v>
      </c>
      <c r="CZ15" s="10">
        <v>85.645317000000006</v>
      </c>
      <c r="DA15" s="10">
        <v>85.119998330000001</v>
      </c>
      <c r="DB15" s="10">
        <v>85.587299999999999</v>
      </c>
      <c r="DC15" s="10">
        <v>88.741997999999995</v>
      </c>
      <c r="DD15" s="10">
        <v>94.215374999999995</v>
      </c>
      <c r="DE15" s="10">
        <v>94.472105999999997</v>
      </c>
      <c r="DF15" s="10">
        <v>92.721368999999996</v>
      </c>
      <c r="DG15" s="10">
        <v>92.387531999999993</v>
      </c>
      <c r="DH15" s="10">
        <v>88.688291000000007</v>
      </c>
      <c r="DI15" s="10">
        <v>89.161242000000001</v>
      </c>
      <c r="DJ15" s="10">
        <v>87.173002999999994</v>
      </c>
      <c r="DK15" s="10">
        <v>93.305850000000007</v>
      </c>
      <c r="DL15" s="10">
        <v>91.820490179999993</v>
      </c>
      <c r="DM15" s="10">
        <v>90.334055000000006</v>
      </c>
      <c r="DN15" s="10">
        <v>90.079663999999994</v>
      </c>
      <c r="DO15" s="10">
        <v>85.252326670000002</v>
      </c>
      <c r="DP15" s="10">
        <v>95.085541000000006</v>
      </c>
      <c r="DQ15" s="10">
        <v>92.458359999999999</v>
      </c>
      <c r="DR15" s="10">
        <v>88.725415999999996</v>
      </c>
      <c r="DS15" s="10">
        <v>78.609336999999996</v>
      </c>
      <c r="DT15" s="10">
        <v>92.397097000000002</v>
      </c>
      <c r="DU15" s="10">
        <v>85.396675999999999</v>
      </c>
      <c r="DV15" s="10">
        <v>85.740292999999994</v>
      </c>
      <c r="DW15" s="10">
        <v>86.823341999999997</v>
      </c>
      <c r="DX15" s="10">
        <v>93.138925999999998</v>
      </c>
      <c r="DY15" s="10">
        <v>93.377093000000002</v>
      </c>
      <c r="DZ15" s="10">
        <v>83.939914999999999</v>
      </c>
      <c r="EA15" s="10">
        <v>82.215868</v>
      </c>
      <c r="EB15" s="10">
        <v>82.215868</v>
      </c>
      <c r="EC15" s="10">
        <v>82.865675300000007</v>
      </c>
      <c r="ED15" s="10">
        <v>89.615718999999999</v>
      </c>
      <c r="EE15" s="10">
        <v>89.837697000000006</v>
      </c>
      <c r="EF15" s="10">
        <v>84.638032999999993</v>
      </c>
      <c r="EG15" s="10">
        <v>85.192903000000001</v>
      </c>
      <c r="EH15" s="10">
        <v>80.199602999999996</v>
      </c>
      <c r="EI15" s="10">
        <v>86.535357000000005</v>
      </c>
      <c r="EJ15" s="10">
        <v>102.48170024</v>
      </c>
      <c r="EK15" s="10">
        <v>94.284710000000004</v>
      </c>
      <c r="EL15" s="10">
        <v>94.284710000000004</v>
      </c>
      <c r="EM15" s="10">
        <v>86.981048999999999</v>
      </c>
      <c r="EN15" s="10">
        <v>92.499516999999997</v>
      </c>
      <c r="EO15" s="10">
        <v>92.837801999999996</v>
      </c>
      <c r="EP15" s="10">
        <v>92.721368999999996</v>
      </c>
      <c r="EQ15" s="10">
        <v>86.061846000000003</v>
      </c>
      <c r="ER15" s="10">
        <v>89.172798</v>
      </c>
      <c r="ES15" s="10">
        <v>94.943886000000006</v>
      </c>
      <c r="ET15" s="10">
        <v>86.4739</v>
      </c>
      <c r="EU15" s="10">
        <v>86.4739</v>
      </c>
      <c r="EV15" s="10">
        <v>88.433028969999995</v>
      </c>
      <c r="EW15" s="10">
        <v>84.979916000000003</v>
      </c>
      <c r="EX15" s="10">
        <v>84.185151000000005</v>
      </c>
      <c r="EY15" s="10">
        <v>85.663949000000002</v>
      </c>
      <c r="EZ15" s="10">
        <v>88.030270999999999</v>
      </c>
      <c r="FA15" s="10">
        <v>84.476157999999998</v>
      </c>
      <c r="FB15" s="10">
        <v>84.191597000000002</v>
      </c>
      <c r="FC15" s="10">
        <v>83.111385999999996</v>
      </c>
      <c r="FD15" s="10">
        <v>86.310165999999995</v>
      </c>
      <c r="FE15" s="10">
        <v>86.581204</v>
      </c>
      <c r="FF15" s="10">
        <v>86.694692000000003</v>
      </c>
      <c r="FG15" s="10">
        <v>93.931500319999998</v>
      </c>
      <c r="FH15" s="10">
        <v>86.332369999999997</v>
      </c>
      <c r="FI15" s="10">
        <v>93.730548999999996</v>
      </c>
      <c r="FJ15" s="10">
        <v>87.071745000000007</v>
      </c>
      <c r="FK15" s="10">
        <v>104.97320136</v>
      </c>
      <c r="FL15" s="10">
        <v>90.925734879999993</v>
      </c>
      <c r="FM15" s="10">
        <v>97.025491000000002</v>
      </c>
      <c r="FN15" s="10">
        <v>80.775442999999996</v>
      </c>
      <c r="FO15" s="10">
        <v>81.328979000000004</v>
      </c>
      <c r="FP15" s="10">
        <v>85.951288000000005</v>
      </c>
      <c r="FQ15" s="10">
        <v>89.354049000000003</v>
      </c>
      <c r="FR15" s="10">
        <v>90.296414339999998</v>
      </c>
      <c r="FS15" s="10">
        <v>90.108412999999999</v>
      </c>
      <c r="FT15" s="10">
        <v>90.286212000000006</v>
      </c>
      <c r="FU15" s="10">
        <v>91.991787000000002</v>
      </c>
      <c r="FV15" s="10">
        <v>91.991787000000002</v>
      </c>
      <c r="FW15" s="10">
        <v>85.651411999999993</v>
      </c>
      <c r="FX15" s="10">
        <v>85.651411999999993</v>
      </c>
      <c r="FY15" s="10">
        <v>85.039008999999993</v>
      </c>
      <c r="FZ15" s="10">
        <v>90.462259000000003</v>
      </c>
      <c r="GA15" s="10">
        <v>90.391458999999998</v>
      </c>
      <c r="GB15" s="10">
        <v>87.561330999999996</v>
      </c>
      <c r="GC15" s="10">
        <v>87.239182999999997</v>
      </c>
      <c r="GD15" s="10">
        <v>88.28674402</v>
      </c>
      <c r="GE15" s="10">
        <v>88.412706999999997</v>
      </c>
      <c r="GF15" s="10">
        <v>87.729169999999996</v>
      </c>
      <c r="GG15" s="10">
        <v>92.060862999999998</v>
      </c>
      <c r="GH15" s="10">
        <v>92.060862999999998</v>
      </c>
      <c r="GI15" s="10">
        <v>93.565533000000002</v>
      </c>
      <c r="GJ15" s="10">
        <v>85.652383</v>
      </c>
      <c r="GK15" s="10">
        <v>92.499516999999997</v>
      </c>
      <c r="GL15" s="10">
        <v>92.387531999999993</v>
      </c>
      <c r="GM15" s="10">
        <v>94.819347449999995</v>
      </c>
      <c r="GN15" s="10">
        <v>77.973106000000001</v>
      </c>
      <c r="GO15" s="10">
        <v>94.819347449999995</v>
      </c>
      <c r="GP15" s="10">
        <v>91.991787000000002</v>
      </c>
      <c r="GQ15" s="10">
        <v>86.653959999999998</v>
      </c>
      <c r="GR15" s="10">
        <v>92.138807999999997</v>
      </c>
      <c r="GS15" s="10">
        <v>91.419923999999995</v>
      </c>
      <c r="GT15" s="10">
        <v>85.124931000000004</v>
      </c>
      <c r="GU15" s="10">
        <v>82.619578000000004</v>
      </c>
      <c r="GV15" s="10">
        <v>87.209202000000005</v>
      </c>
      <c r="GW15" s="10">
        <v>85.509995000000004</v>
      </c>
      <c r="GX15" s="10">
        <v>91.306134</v>
      </c>
      <c r="GY15" s="10">
        <v>91.587035</v>
      </c>
      <c r="GZ15" s="10">
        <v>92.323042999999998</v>
      </c>
      <c r="HA15" s="10">
        <v>92.159501000000006</v>
      </c>
      <c r="HB15" s="10">
        <v>87.209202000000005</v>
      </c>
      <c r="HC15" s="10">
        <v>87.209202000000005</v>
      </c>
      <c r="HD15" s="10">
        <v>87.209202000000005</v>
      </c>
      <c r="HE15" s="10">
        <v>92.138802999999996</v>
      </c>
      <c r="HF15" s="10">
        <v>94.998399000000006</v>
      </c>
      <c r="HG15" s="10">
        <v>94.943886000000006</v>
      </c>
      <c r="HH15" s="10">
        <v>94.943886000000006</v>
      </c>
      <c r="HI15" s="10">
        <v>94.943886000000006</v>
      </c>
      <c r="HJ15" s="10">
        <v>87.264407000000006</v>
      </c>
      <c r="HK15" s="10">
        <v>91.992419999999996</v>
      </c>
      <c r="HL15" s="10">
        <v>91.684863000000007</v>
      </c>
      <c r="HM15" s="10">
        <v>91.372995000000003</v>
      </c>
      <c r="HN15" s="10">
        <v>94.489463000000001</v>
      </c>
      <c r="HO15" s="10">
        <v>90.764562999999995</v>
      </c>
      <c r="HP15" s="10">
        <v>76.526470959999997</v>
      </c>
      <c r="HQ15" s="10">
        <v>94.238450999999998</v>
      </c>
      <c r="HR15" s="10">
        <v>87.233716999999999</v>
      </c>
      <c r="HS15" s="10">
        <v>87.415435000000002</v>
      </c>
      <c r="HT15" s="10">
        <v>86.076781999999994</v>
      </c>
      <c r="HU15" s="10">
        <v>86.052014</v>
      </c>
      <c r="HV15" s="10">
        <v>81.498679980000006</v>
      </c>
      <c r="HW15" s="10">
        <v>81.347621000000004</v>
      </c>
      <c r="HX15" s="10">
        <v>81.645090999999994</v>
      </c>
      <c r="HY15" s="10">
        <v>85.762121399999998</v>
      </c>
      <c r="HZ15" s="10">
        <v>87.311879000000005</v>
      </c>
      <c r="IA15" s="10">
        <v>95.545778999999996</v>
      </c>
    </row>
    <row r="16" spans="1:235" s="4" customFormat="1" x14ac:dyDescent="0.2">
      <c r="A16" s="2"/>
      <c r="B16" s="11">
        <v>46114.270833333336</v>
      </c>
      <c r="C16" s="10">
        <v>91.080322539999997</v>
      </c>
      <c r="D16" s="10">
        <v>86.709164999999999</v>
      </c>
      <c r="E16" s="10">
        <v>86.857028999999997</v>
      </c>
      <c r="F16" s="10">
        <v>86.768283999999994</v>
      </c>
      <c r="G16" s="10">
        <v>86.709164999999999</v>
      </c>
      <c r="H16" s="10">
        <v>85.690659999999994</v>
      </c>
      <c r="I16" s="10">
        <v>91.685908999999995</v>
      </c>
      <c r="J16" s="10">
        <v>91.331602000000004</v>
      </c>
      <c r="K16" s="10">
        <v>91.926665</v>
      </c>
      <c r="L16" s="10">
        <v>85.638976999999997</v>
      </c>
      <c r="M16" s="10">
        <v>87.544409000000002</v>
      </c>
      <c r="N16" s="10">
        <v>87.390979000000002</v>
      </c>
      <c r="O16" s="10">
        <v>85.914320000000004</v>
      </c>
      <c r="P16" s="10">
        <v>90.657420999999999</v>
      </c>
      <c r="Q16" s="10">
        <v>85.228415479999995</v>
      </c>
      <c r="R16" s="10">
        <v>91.966483999999994</v>
      </c>
      <c r="S16" s="10">
        <v>86.487143000000003</v>
      </c>
      <c r="T16" s="10">
        <v>89.805187000000004</v>
      </c>
      <c r="U16" s="10">
        <v>78.612450999999993</v>
      </c>
      <c r="V16" s="10">
        <v>79.224463</v>
      </c>
      <c r="W16" s="10">
        <v>88.780038000000005</v>
      </c>
      <c r="X16" s="10">
        <v>86.368932000000001</v>
      </c>
      <c r="Y16" s="10">
        <v>83.298890999999998</v>
      </c>
      <c r="Z16" s="10">
        <v>85.117703000000006</v>
      </c>
      <c r="AA16" s="10">
        <v>90.630121000000003</v>
      </c>
      <c r="AB16" s="10">
        <v>84.609797999999998</v>
      </c>
      <c r="AC16" s="10">
        <v>86.681057999999993</v>
      </c>
      <c r="AD16" s="10">
        <v>86.460267000000002</v>
      </c>
      <c r="AE16" s="10">
        <v>86.149583000000007</v>
      </c>
      <c r="AF16" s="10">
        <v>82.186148000000003</v>
      </c>
      <c r="AG16" s="10">
        <v>87.845679500000003</v>
      </c>
      <c r="AH16" s="10">
        <v>89.260778209999998</v>
      </c>
      <c r="AI16" s="10">
        <v>88.634919999999994</v>
      </c>
      <c r="AJ16" s="10">
        <v>88.628353000000004</v>
      </c>
      <c r="AK16" s="10">
        <v>80.596549999999993</v>
      </c>
      <c r="AL16" s="10">
        <v>89.000915000000006</v>
      </c>
      <c r="AM16" s="10">
        <v>85.281443999999993</v>
      </c>
      <c r="AN16" s="10">
        <v>85.281443999999993</v>
      </c>
      <c r="AO16" s="10">
        <v>90.664696000000006</v>
      </c>
      <c r="AP16" s="10">
        <v>82.930447000000001</v>
      </c>
      <c r="AQ16" s="10">
        <v>77.085980000000006</v>
      </c>
      <c r="AR16" s="10">
        <v>77.438884000000002</v>
      </c>
      <c r="AS16" s="10">
        <v>91.060665999999998</v>
      </c>
      <c r="AT16" s="10">
        <v>89.490521000000001</v>
      </c>
      <c r="AU16" s="10">
        <v>89.490521000000001</v>
      </c>
      <c r="AV16" s="10">
        <v>90.606055999999995</v>
      </c>
      <c r="AW16" s="10">
        <v>86.615408500000001</v>
      </c>
      <c r="AX16" s="10">
        <v>82.841324</v>
      </c>
      <c r="AY16" s="10">
        <v>83.225353999999996</v>
      </c>
      <c r="AZ16" s="10">
        <v>91.087078000000005</v>
      </c>
      <c r="BA16" s="10">
        <v>85.724807999999996</v>
      </c>
      <c r="BB16" s="10">
        <v>85.387055000000004</v>
      </c>
      <c r="BC16" s="10">
        <v>85.359308999999996</v>
      </c>
      <c r="BD16" s="10">
        <v>85.1690945</v>
      </c>
      <c r="BE16" s="10">
        <v>84.870278999999996</v>
      </c>
      <c r="BF16" s="10">
        <v>85.359308999999996</v>
      </c>
      <c r="BG16" s="10">
        <v>90.089186999999995</v>
      </c>
      <c r="BH16" s="10">
        <v>90.662689</v>
      </c>
      <c r="BI16" s="10">
        <v>90.662689</v>
      </c>
      <c r="BJ16" s="10">
        <v>90.662689</v>
      </c>
      <c r="BK16" s="10">
        <v>83.705392000000003</v>
      </c>
      <c r="BL16" s="10">
        <v>84.265414000000007</v>
      </c>
      <c r="BM16" s="10">
        <v>88.978644000000003</v>
      </c>
      <c r="BN16" s="10">
        <v>88.691578000000007</v>
      </c>
      <c r="BO16" s="10">
        <v>87.534531000000001</v>
      </c>
      <c r="BP16" s="10">
        <v>86.431798999999998</v>
      </c>
      <c r="BQ16" s="10">
        <v>88.334271000000001</v>
      </c>
      <c r="BR16" s="10">
        <v>80.625752000000006</v>
      </c>
      <c r="BS16" s="10">
        <v>80.667354889999999</v>
      </c>
      <c r="BT16" s="10">
        <v>87.315602999999996</v>
      </c>
      <c r="BU16" s="10">
        <v>83.638822829999995</v>
      </c>
      <c r="BV16" s="10">
        <v>90.365167720000002</v>
      </c>
      <c r="BW16" s="10">
        <v>91.027439999999999</v>
      </c>
      <c r="BX16" s="10">
        <v>90.742017000000004</v>
      </c>
      <c r="BY16" s="10">
        <v>88.136465000000001</v>
      </c>
      <c r="BZ16" s="10">
        <v>88.145660000000007</v>
      </c>
      <c r="CA16" s="10">
        <v>89.344200999999998</v>
      </c>
      <c r="CB16" s="10">
        <v>89.494478000000001</v>
      </c>
      <c r="CC16" s="10">
        <v>87.212204999999997</v>
      </c>
      <c r="CD16" s="10">
        <v>87.120419999999996</v>
      </c>
      <c r="CE16" s="10">
        <v>86.761587000000006</v>
      </c>
      <c r="CF16" s="10">
        <v>88.929762999999994</v>
      </c>
      <c r="CG16" s="10">
        <v>88.026022999999995</v>
      </c>
      <c r="CH16" s="10">
        <v>91.027439999999999</v>
      </c>
      <c r="CI16" s="10">
        <v>85.565481000000005</v>
      </c>
      <c r="CJ16" s="10">
        <v>85.694716999999997</v>
      </c>
      <c r="CK16" s="10">
        <v>87.914462</v>
      </c>
      <c r="CL16" s="10">
        <v>90.342905999999999</v>
      </c>
      <c r="CM16" s="10">
        <v>90.956734999999995</v>
      </c>
      <c r="CN16" s="10">
        <v>94.356320999999994</v>
      </c>
      <c r="CO16" s="10">
        <v>90.713353999999995</v>
      </c>
      <c r="CP16" s="10">
        <v>91.430960999999996</v>
      </c>
      <c r="CQ16" s="10">
        <v>85.539783</v>
      </c>
      <c r="CR16" s="10">
        <v>84.472536000000005</v>
      </c>
      <c r="CS16" s="10">
        <v>86.610672039999997</v>
      </c>
      <c r="CT16" s="10">
        <v>83.908089000000004</v>
      </c>
      <c r="CU16" s="10">
        <v>85.617005000000006</v>
      </c>
      <c r="CV16" s="10">
        <v>92.139425090000003</v>
      </c>
      <c r="CW16" s="10">
        <v>85.604315999999997</v>
      </c>
      <c r="CX16" s="10">
        <v>84.949436000000006</v>
      </c>
      <c r="CY16" s="10">
        <v>92.907837200000003</v>
      </c>
      <c r="CZ16" s="10">
        <v>84.645415</v>
      </c>
      <c r="DA16" s="10">
        <v>84.692803670000004</v>
      </c>
      <c r="DB16" s="10">
        <v>85.048955000000007</v>
      </c>
      <c r="DC16" s="10">
        <v>87.670755</v>
      </c>
      <c r="DD16" s="10">
        <v>92.154425000000003</v>
      </c>
      <c r="DE16" s="10">
        <v>92.414479999999998</v>
      </c>
      <c r="DF16" s="10">
        <v>90.742017000000004</v>
      </c>
      <c r="DG16" s="10">
        <v>90.424526</v>
      </c>
      <c r="DH16" s="10">
        <v>87.656867000000005</v>
      </c>
      <c r="DI16" s="10">
        <v>88.145660000000007</v>
      </c>
      <c r="DJ16" s="10">
        <v>86.383499999999998</v>
      </c>
      <c r="DK16" s="10">
        <v>91.256964999999994</v>
      </c>
      <c r="DL16" s="10">
        <v>90.982413190000003</v>
      </c>
      <c r="DM16" s="10">
        <v>88.366405999999998</v>
      </c>
      <c r="DN16" s="10">
        <v>88.117424</v>
      </c>
      <c r="DO16" s="10">
        <v>84.617683330000006</v>
      </c>
      <c r="DP16" s="10">
        <v>93.550437000000002</v>
      </c>
      <c r="DQ16" s="10">
        <v>91.300798</v>
      </c>
      <c r="DR16" s="10">
        <v>87.686580000000006</v>
      </c>
      <c r="DS16" s="10">
        <v>77.653837999999993</v>
      </c>
      <c r="DT16" s="10">
        <v>91.239260000000002</v>
      </c>
      <c r="DU16" s="10">
        <v>84.693550999999999</v>
      </c>
      <c r="DV16" s="10">
        <v>85.037243000000004</v>
      </c>
      <c r="DW16" s="10">
        <v>86.035409000000001</v>
      </c>
      <c r="DX16" s="10">
        <v>91.137896999999995</v>
      </c>
      <c r="DY16" s="10">
        <v>91.375258000000002</v>
      </c>
      <c r="DZ16" s="10">
        <v>82.549558000000005</v>
      </c>
      <c r="EA16" s="10">
        <v>81.396173000000005</v>
      </c>
      <c r="EB16" s="10">
        <v>81.396173000000005</v>
      </c>
      <c r="EC16" s="10">
        <v>81.83686994</v>
      </c>
      <c r="ED16" s="10">
        <v>88.179354000000004</v>
      </c>
      <c r="EE16" s="10">
        <v>88.395307000000003</v>
      </c>
      <c r="EF16" s="10">
        <v>83.949714999999998</v>
      </c>
      <c r="EG16" s="10">
        <v>84.453879999999998</v>
      </c>
      <c r="EH16" s="10">
        <v>78.717601000000002</v>
      </c>
      <c r="EI16" s="10">
        <v>85.739643000000001</v>
      </c>
      <c r="EJ16" s="10">
        <v>100.31277124</v>
      </c>
      <c r="EK16" s="10">
        <v>91.457235999999995</v>
      </c>
      <c r="EL16" s="10">
        <v>91.457235999999995</v>
      </c>
      <c r="EM16" s="10">
        <v>85.966297999999995</v>
      </c>
      <c r="EN16" s="10">
        <v>90.528097000000002</v>
      </c>
      <c r="EO16" s="10">
        <v>90.851519999999994</v>
      </c>
      <c r="EP16" s="10">
        <v>90.742017000000004</v>
      </c>
      <c r="EQ16" s="10">
        <v>85.134477000000004</v>
      </c>
      <c r="ER16" s="10">
        <v>87.815601000000001</v>
      </c>
      <c r="ES16" s="10">
        <v>93.391372000000004</v>
      </c>
      <c r="ET16" s="10">
        <v>85.724807999999996</v>
      </c>
      <c r="EU16" s="10">
        <v>85.724807999999996</v>
      </c>
      <c r="EV16" s="10">
        <v>87.606835250000003</v>
      </c>
      <c r="EW16" s="10">
        <v>84.011349999999993</v>
      </c>
      <c r="EX16" s="10">
        <v>83.224772000000002</v>
      </c>
      <c r="EY16" s="10">
        <v>84.745964000000001</v>
      </c>
      <c r="EZ16" s="10">
        <v>86.599075999999997</v>
      </c>
      <c r="FA16" s="10">
        <v>82.590456000000003</v>
      </c>
      <c r="FB16" s="10">
        <v>83.176440999999997</v>
      </c>
      <c r="FC16" s="10">
        <v>82.043097000000003</v>
      </c>
      <c r="FD16" s="10">
        <v>85.461518999999996</v>
      </c>
      <c r="FE16" s="10">
        <v>85.735088000000005</v>
      </c>
      <c r="FF16" s="10">
        <v>85.849633999999995</v>
      </c>
      <c r="FG16" s="10">
        <v>92.771119040000002</v>
      </c>
      <c r="FH16" s="10">
        <v>85.475618999999995</v>
      </c>
      <c r="FI16" s="10">
        <v>92.446628000000004</v>
      </c>
      <c r="FJ16" s="10">
        <v>86.274606000000006</v>
      </c>
      <c r="FK16" s="10">
        <v>103.73588384999999</v>
      </c>
      <c r="FL16" s="10">
        <v>89.884123959999997</v>
      </c>
      <c r="FM16" s="10">
        <v>95.701528999999994</v>
      </c>
      <c r="FN16" s="10">
        <v>81.121727000000007</v>
      </c>
      <c r="FO16" s="10">
        <v>81.559229000000002</v>
      </c>
      <c r="FP16" s="10">
        <v>85.045447999999993</v>
      </c>
      <c r="FQ16" s="10">
        <v>87.923090999999999</v>
      </c>
      <c r="FR16" s="10">
        <v>89.354296890000001</v>
      </c>
      <c r="FS16" s="10">
        <v>89.160106999999996</v>
      </c>
      <c r="FT16" s="10">
        <v>89.344200999999998</v>
      </c>
      <c r="FU16" s="10">
        <v>90.047230999999996</v>
      </c>
      <c r="FV16" s="10">
        <v>90.047230999999996</v>
      </c>
      <c r="FW16" s="10">
        <v>84.505774000000002</v>
      </c>
      <c r="FX16" s="10">
        <v>84.505774000000002</v>
      </c>
      <c r="FY16" s="10">
        <v>83.858456000000004</v>
      </c>
      <c r="FZ16" s="10">
        <v>88.494962999999998</v>
      </c>
      <c r="GA16" s="10">
        <v>88.429501999999999</v>
      </c>
      <c r="GB16" s="10">
        <v>86.296082999999996</v>
      </c>
      <c r="GC16" s="10">
        <v>86.034195999999994</v>
      </c>
      <c r="GD16" s="10">
        <v>87.428226690000002</v>
      </c>
      <c r="GE16" s="10">
        <v>86.742979000000005</v>
      </c>
      <c r="GF16" s="10">
        <v>86.724107000000004</v>
      </c>
      <c r="GG16" s="10">
        <v>91.027439999999999</v>
      </c>
      <c r="GH16" s="10">
        <v>91.027439999999999</v>
      </c>
      <c r="GI16" s="10">
        <v>91.138513000000003</v>
      </c>
      <c r="GJ16" s="10">
        <v>84.609797999999998</v>
      </c>
      <c r="GK16" s="10">
        <v>90.352509999999995</v>
      </c>
      <c r="GL16" s="10">
        <v>90.424526</v>
      </c>
      <c r="GM16" s="10">
        <v>92.812584939999994</v>
      </c>
      <c r="GN16" s="10">
        <v>76.314451000000005</v>
      </c>
      <c r="GO16" s="10">
        <v>92.812584939999994</v>
      </c>
      <c r="GP16" s="10">
        <v>90.047230999999996</v>
      </c>
      <c r="GQ16" s="10">
        <v>85.918980000000005</v>
      </c>
      <c r="GR16" s="10">
        <v>90.139335000000003</v>
      </c>
      <c r="GS16" s="10">
        <v>89.915820999999994</v>
      </c>
      <c r="GT16" s="10">
        <v>84.215379999999996</v>
      </c>
      <c r="GU16" s="10">
        <v>81.489374999999995</v>
      </c>
      <c r="GV16" s="10">
        <v>86.414777999999998</v>
      </c>
      <c r="GW16" s="10">
        <v>84.104332999999997</v>
      </c>
      <c r="GX16" s="10">
        <v>90.229910000000004</v>
      </c>
      <c r="GY16" s="10">
        <v>89.637855000000002</v>
      </c>
      <c r="GZ16" s="10">
        <v>90.396082000000007</v>
      </c>
      <c r="HA16" s="10">
        <v>90.249072999999996</v>
      </c>
      <c r="HB16" s="10">
        <v>86.414777999999998</v>
      </c>
      <c r="HC16" s="10">
        <v>86.414777999999998</v>
      </c>
      <c r="HD16" s="10">
        <v>86.414777999999998</v>
      </c>
      <c r="HE16" s="10">
        <v>90.146585000000002</v>
      </c>
      <c r="HF16" s="10">
        <v>93.443044</v>
      </c>
      <c r="HG16" s="10">
        <v>93.391372000000004</v>
      </c>
      <c r="HH16" s="10">
        <v>93.391372000000004</v>
      </c>
      <c r="HI16" s="10">
        <v>93.391372000000004</v>
      </c>
      <c r="HJ16" s="10">
        <v>86.423916000000006</v>
      </c>
      <c r="HK16" s="10">
        <v>90.02552</v>
      </c>
      <c r="HL16" s="10">
        <v>89.716615000000004</v>
      </c>
      <c r="HM16" s="10">
        <v>89.830585999999997</v>
      </c>
      <c r="HN16" s="10">
        <v>92.389920000000004</v>
      </c>
      <c r="HO16" s="10">
        <v>89.719195999999997</v>
      </c>
      <c r="HP16" s="10">
        <v>74.898588989999993</v>
      </c>
      <c r="HQ16" s="10">
        <v>92.868793999999994</v>
      </c>
      <c r="HR16" s="10">
        <v>86.447581999999997</v>
      </c>
      <c r="HS16" s="10">
        <v>86.604026000000005</v>
      </c>
      <c r="HT16" s="10">
        <v>85.008135999999993</v>
      </c>
      <c r="HU16" s="10">
        <v>85.115815999999995</v>
      </c>
      <c r="HV16" s="10">
        <v>80.803530760000001</v>
      </c>
      <c r="HW16" s="10">
        <v>79.974123500000005</v>
      </c>
      <c r="HX16" s="10">
        <v>80.320047000000002</v>
      </c>
      <c r="HY16" s="10">
        <v>84.792850939999994</v>
      </c>
      <c r="HZ16" s="10">
        <v>86.485928000000001</v>
      </c>
      <c r="IA16" s="10">
        <v>93.999567999999996</v>
      </c>
    </row>
    <row r="17" spans="1:235" s="4" customFormat="1" x14ac:dyDescent="0.2">
      <c r="A17" s="2"/>
      <c r="B17" s="11">
        <v>46114.291666666664</v>
      </c>
      <c r="C17" s="10">
        <v>200.84351437000001</v>
      </c>
      <c r="D17" s="10">
        <v>129.76976500000001</v>
      </c>
      <c r="E17" s="10">
        <v>129.96226300000001</v>
      </c>
      <c r="F17" s="10">
        <v>129.84503799999999</v>
      </c>
      <c r="G17" s="10">
        <v>129.76976500000001</v>
      </c>
      <c r="H17" s="10">
        <v>71.626662999999994</v>
      </c>
      <c r="I17" s="10">
        <v>76.098296000000005</v>
      </c>
      <c r="J17" s="10">
        <v>75.730155999999994</v>
      </c>
      <c r="K17" s="10">
        <v>76.387771000000001</v>
      </c>
      <c r="L17" s="10">
        <v>71.241363000000007</v>
      </c>
      <c r="M17" s="10">
        <v>110.00749999999999</v>
      </c>
      <c r="N17" s="10">
        <v>71.080410000000001</v>
      </c>
      <c r="O17" s="10">
        <v>69.337429</v>
      </c>
      <c r="P17" s="10">
        <v>206.96477400000001</v>
      </c>
      <c r="Q17" s="10">
        <v>190.89052092</v>
      </c>
      <c r="R17" s="10">
        <v>76.557533000000006</v>
      </c>
      <c r="S17" s="10">
        <v>70.063123000000004</v>
      </c>
      <c r="T17" s="10">
        <v>205.88346200000001</v>
      </c>
      <c r="U17" s="10">
        <v>151.19976</v>
      </c>
      <c r="V17" s="10">
        <v>151.93099699999999</v>
      </c>
      <c r="W17" s="10">
        <v>204.574535</v>
      </c>
      <c r="X17" s="10">
        <v>75.503405000000001</v>
      </c>
      <c r="Y17" s="10">
        <v>68.244404000000003</v>
      </c>
      <c r="Z17" s="10">
        <v>69.013875999999996</v>
      </c>
      <c r="AA17" s="10">
        <v>74.881632999999994</v>
      </c>
      <c r="AB17" s="10">
        <v>65.097395000000006</v>
      </c>
      <c r="AC17" s="10">
        <v>71.503703999999999</v>
      </c>
      <c r="AD17" s="10">
        <v>80.602123000000006</v>
      </c>
      <c r="AE17" s="10">
        <v>74.529030000000006</v>
      </c>
      <c r="AF17" s="10">
        <v>22.766355000000001</v>
      </c>
      <c r="AG17" s="10">
        <v>201.74186225</v>
      </c>
      <c r="AH17" s="10">
        <v>203.26991168000001</v>
      </c>
      <c r="AI17" s="10">
        <v>202.29610299999999</v>
      </c>
      <c r="AJ17" s="10">
        <v>202.29487</v>
      </c>
      <c r="AK17" s="10">
        <v>27.245460000000001</v>
      </c>
      <c r="AL17" s="10">
        <v>204.843816</v>
      </c>
      <c r="AM17" s="10">
        <v>68.418755000000004</v>
      </c>
      <c r="AN17" s="10">
        <v>68.418755000000004</v>
      </c>
      <c r="AO17" s="10">
        <v>74.656594999999996</v>
      </c>
      <c r="AP17" s="10">
        <v>38.779322000000001</v>
      </c>
      <c r="AQ17" s="10">
        <v>2.2160964999999999</v>
      </c>
      <c r="AR17" s="10">
        <v>2.5154420000000002</v>
      </c>
      <c r="AS17" s="10">
        <v>73.352113000000003</v>
      </c>
      <c r="AT17" s="10">
        <v>73.563398000000007</v>
      </c>
      <c r="AU17" s="10">
        <v>73.563398000000007</v>
      </c>
      <c r="AV17" s="10">
        <v>74.909531000000001</v>
      </c>
      <c r="AW17" s="10">
        <v>77.246992000000006</v>
      </c>
      <c r="AX17" s="10">
        <v>129.606964</v>
      </c>
      <c r="AY17" s="10">
        <v>130.231201</v>
      </c>
      <c r="AZ17" s="10">
        <v>201.76070799999999</v>
      </c>
      <c r="BA17" s="10">
        <v>74.231842999999998</v>
      </c>
      <c r="BB17" s="10">
        <v>73.037491000000003</v>
      </c>
      <c r="BC17" s="10">
        <v>73.012940999999998</v>
      </c>
      <c r="BD17" s="10">
        <v>72.844665750000004</v>
      </c>
      <c r="BE17" s="10">
        <v>70.814249000000004</v>
      </c>
      <c r="BF17" s="10">
        <v>73.012940999999998</v>
      </c>
      <c r="BG17" s="10">
        <v>74.256607000000002</v>
      </c>
      <c r="BH17" s="10">
        <v>74.986046999999999</v>
      </c>
      <c r="BI17" s="10">
        <v>74.986046999999999</v>
      </c>
      <c r="BJ17" s="10">
        <v>74.986046999999999</v>
      </c>
      <c r="BK17" s="10">
        <v>66.357332</v>
      </c>
      <c r="BL17" s="10">
        <v>66.924047000000002</v>
      </c>
      <c r="BM17" s="10">
        <v>197.37935999999999</v>
      </c>
      <c r="BN17" s="10">
        <v>193.69969900000001</v>
      </c>
      <c r="BO17" s="10">
        <v>71.632420999999994</v>
      </c>
      <c r="BP17" s="10">
        <v>68.654560000000004</v>
      </c>
      <c r="BQ17" s="10">
        <v>72.278204000000002</v>
      </c>
      <c r="BR17" s="10">
        <v>27.299332</v>
      </c>
      <c r="BS17" s="10">
        <v>27.353578930000001</v>
      </c>
      <c r="BT17" s="10">
        <v>70.745716999999999</v>
      </c>
      <c r="BU17" s="10">
        <v>195.24280049999999</v>
      </c>
      <c r="BV17" s="10">
        <v>74.562402399999996</v>
      </c>
      <c r="BW17" s="10">
        <v>201.565608</v>
      </c>
      <c r="BX17" s="10">
        <v>75.052674999999994</v>
      </c>
      <c r="BY17" s="10">
        <v>71.772616999999997</v>
      </c>
      <c r="BZ17" s="10">
        <v>71.783831000000006</v>
      </c>
      <c r="CA17" s="10">
        <v>133.20026300000001</v>
      </c>
      <c r="CB17" s="10">
        <v>203.22641400000001</v>
      </c>
      <c r="CC17" s="10">
        <v>71.674223999999995</v>
      </c>
      <c r="CD17" s="10">
        <v>70.871706000000003</v>
      </c>
      <c r="CE17" s="10">
        <v>70.40598</v>
      </c>
      <c r="CF17" s="10">
        <v>202.61123599999999</v>
      </c>
      <c r="CG17" s="10">
        <v>73.004923000000005</v>
      </c>
      <c r="CH17" s="10">
        <v>201.565608</v>
      </c>
      <c r="CI17" s="10">
        <v>74.045136999999997</v>
      </c>
      <c r="CJ17" s="10">
        <v>74.196580999999995</v>
      </c>
      <c r="CK17" s="10">
        <v>73.024107000000001</v>
      </c>
      <c r="CL17" s="10">
        <v>200.08413200000001</v>
      </c>
      <c r="CM17" s="10">
        <v>200.812287</v>
      </c>
      <c r="CN17" s="10">
        <v>203.509308</v>
      </c>
      <c r="CO17" s="10">
        <v>200.54002399999999</v>
      </c>
      <c r="CP17" s="10">
        <v>201.40716399999999</v>
      </c>
      <c r="CQ17" s="10">
        <v>133.98286200000001</v>
      </c>
      <c r="CR17" s="10">
        <v>196.23572799999999</v>
      </c>
      <c r="CS17" s="10">
        <v>200.15216237999999</v>
      </c>
      <c r="CT17" s="10">
        <v>70.093468000000001</v>
      </c>
      <c r="CU17" s="10">
        <v>66.961080999999993</v>
      </c>
      <c r="CV17" s="10">
        <v>51.158764900000001</v>
      </c>
      <c r="CW17" s="10">
        <v>69.525002000000001</v>
      </c>
      <c r="CX17" s="10">
        <v>75.768495999999999</v>
      </c>
      <c r="CY17" s="10">
        <v>77.722020020000002</v>
      </c>
      <c r="CZ17" s="10">
        <v>68.269988999999995</v>
      </c>
      <c r="DA17" s="10">
        <v>73.229737330000006</v>
      </c>
      <c r="DB17" s="10">
        <v>73.520032999999998</v>
      </c>
      <c r="DC17" s="10">
        <v>71.300336999999999</v>
      </c>
      <c r="DD17" s="10">
        <v>76.706029000000001</v>
      </c>
      <c r="DE17" s="10">
        <v>77.019279999999995</v>
      </c>
      <c r="DF17" s="10">
        <v>75.052674999999994</v>
      </c>
      <c r="DG17" s="10">
        <v>74.774398000000005</v>
      </c>
      <c r="DH17" s="10">
        <v>71.211192999999994</v>
      </c>
      <c r="DI17" s="10">
        <v>71.783831000000006</v>
      </c>
      <c r="DJ17" s="10">
        <v>74.982066500000002</v>
      </c>
      <c r="DK17" s="10">
        <v>75.327425000000005</v>
      </c>
      <c r="DL17" s="10">
        <v>205.38888606</v>
      </c>
      <c r="DM17" s="10">
        <v>72.286114999999995</v>
      </c>
      <c r="DN17" s="10">
        <v>71.950300999999996</v>
      </c>
      <c r="DO17" s="10">
        <v>70.504841999999996</v>
      </c>
      <c r="DP17" s="10">
        <v>202.52284700000001</v>
      </c>
      <c r="DQ17" s="10">
        <v>200.60319000000001</v>
      </c>
      <c r="DR17" s="10">
        <v>206.96294800000001</v>
      </c>
      <c r="DS17" s="10">
        <v>23.741443</v>
      </c>
      <c r="DT17" s="10">
        <v>200.09244100000001</v>
      </c>
      <c r="DU17" s="10">
        <v>72.412290999999996</v>
      </c>
      <c r="DV17" s="10">
        <v>72.722043999999997</v>
      </c>
      <c r="DW17" s="10">
        <v>110.475784</v>
      </c>
      <c r="DX17" s="10">
        <v>75.580303999999998</v>
      </c>
      <c r="DY17" s="10">
        <v>75.905360000000002</v>
      </c>
      <c r="DZ17" s="10">
        <v>65.314812000000003</v>
      </c>
      <c r="EA17" s="10">
        <v>33.570639</v>
      </c>
      <c r="EB17" s="10">
        <v>33.570639</v>
      </c>
      <c r="EC17" s="10">
        <v>151.08238202000001</v>
      </c>
      <c r="ED17" s="10">
        <v>73.208614999999995</v>
      </c>
      <c r="EE17" s="10">
        <v>73.461742000000001</v>
      </c>
      <c r="EF17" s="10">
        <v>67.717538000000005</v>
      </c>
      <c r="EG17" s="10">
        <v>68.276994000000002</v>
      </c>
      <c r="EH17" s="10">
        <v>61.605997000000002</v>
      </c>
      <c r="EI17" s="10">
        <v>148.256889</v>
      </c>
      <c r="EJ17" s="10">
        <v>86.956216339999997</v>
      </c>
      <c r="EK17" s="10">
        <v>73.835213999999993</v>
      </c>
      <c r="EL17" s="10">
        <v>73.835213999999993</v>
      </c>
      <c r="EM17" s="10">
        <v>67.373982999999996</v>
      </c>
      <c r="EN17" s="10">
        <v>74.818111000000002</v>
      </c>
      <c r="EO17" s="10">
        <v>75.166122000000001</v>
      </c>
      <c r="EP17" s="10">
        <v>75.052674999999994</v>
      </c>
      <c r="EQ17" s="10">
        <v>71.072788000000003</v>
      </c>
      <c r="ER17" s="10">
        <v>72.482343</v>
      </c>
      <c r="ES17" s="10">
        <v>202.29244600000001</v>
      </c>
      <c r="ET17" s="10">
        <v>74.118553000000006</v>
      </c>
      <c r="EU17" s="10">
        <v>74.219505999999996</v>
      </c>
      <c r="EV17" s="10">
        <v>80.556149480000002</v>
      </c>
      <c r="EW17" s="10">
        <v>47.599988000000003</v>
      </c>
      <c r="EX17" s="10">
        <v>39.851550000000003</v>
      </c>
      <c r="EY17" s="10">
        <v>57.995407</v>
      </c>
      <c r="EZ17" s="10">
        <v>44.020116999999999</v>
      </c>
      <c r="FA17" s="10">
        <v>65.234748999999994</v>
      </c>
      <c r="FB17" s="10">
        <v>25.119600999999999</v>
      </c>
      <c r="FC17" s="10">
        <v>6.4389519999999996</v>
      </c>
      <c r="FD17" s="10">
        <v>159.387023</v>
      </c>
      <c r="FE17" s="10">
        <v>159.70755199999999</v>
      </c>
      <c r="FF17" s="10">
        <v>159.841768</v>
      </c>
      <c r="FG17" s="10">
        <v>208.25762971</v>
      </c>
      <c r="FH17" s="10">
        <v>94.804787000000005</v>
      </c>
      <c r="FI17" s="10">
        <v>201.56768299999999</v>
      </c>
      <c r="FJ17" s="10">
        <v>75.526745000000005</v>
      </c>
      <c r="FK17" s="10">
        <v>218.60013619</v>
      </c>
      <c r="FL17" s="10">
        <v>198.54916979999999</v>
      </c>
      <c r="FM17" s="10">
        <v>206.09824499999999</v>
      </c>
      <c r="FN17" s="10">
        <v>67.462742500000004</v>
      </c>
      <c r="FO17" s="10">
        <v>67.852952999999999</v>
      </c>
      <c r="FP17" s="10">
        <v>57.892743000000003</v>
      </c>
      <c r="FQ17" s="10">
        <v>73.042202000000003</v>
      </c>
      <c r="FR17" s="10">
        <v>133.21391578999999</v>
      </c>
      <c r="FS17" s="10">
        <v>132.96071599999999</v>
      </c>
      <c r="FT17" s="10">
        <v>133.20026300000001</v>
      </c>
      <c r="FU17" s="10">
        <v>74.371015999999997</v>
      </c>
      <c r="FV17" s="10">
        <v>74.371015999999997</v>
      </c>
      <c r="FW17" s="10">
        <v>69.894746999999995</v>
      </c>
      <c r="FX17" s="10">
        <v>69.894745999999998</v>
      </c>
      <c r="FY17" s="10">
        <v>68.972928999999993</v>
      </c>
      <c r="FZ17" s="10">
        <v>72.371155000000002</v>
      </c>
      <c r="GA17" s="10">
        <v>72.309323000000006</v>
      </c>
      <c r="GB17" s="10">
        <v>69.963924000000006</v>
      </c>
      <c r="GC17" s="10">
        <v>69.706289999999996</v>
      </c>
      <c r="GD17" s="10">
        <v>161.89894035</v>
      </c>
      <c r="GE17" s="10">
        <v>70.376236000000006</v>
      </c>
      <c r="GF17" s="10">
        <v>209.269499</v>
      </c>
      <c r="GG17" s="10">
        <v>201.565608</v>
      </c>
      <c r="GH17" s="10">
        <v>201.565608</v>
      </c>
      <c r="GI17" s="10">
        <v>74.372118</v>
      </c>
      <c r="GJ17" s="10">
        <v>65.097395000000006</v>
      </c>
      <c r="GK17" s="10">
        <v>74.137851999999995</v>
      </c>
      <c r="GL17" s="10">
        <v>74.774398000000005</v>
      </c>
      <c r="GM17" s="10">
        <v>77.603237329999999</v>
      </c>
      <c r="GN17" s="10">
        <v>58.139963999999999</v>
      </c>
      <c r="GO17" s="10">
        <v>77.603237329999999</v>
      </c>
      <c r="GP17" s="10">
        <v>74.371015999999997</v>
      </c>
      <c r="GQ17" s="10">
        <v>71.823138</v>
      </c>
      <c r="GR17" s="10">
        <v>74.262975999999995</v>
      </c>
      <c r="GS17" s="10">
        <v>75.340979000000004</v>
      </c>
      <c r="GT17" s="10">
        <v>67.864206999999993</v>
      </c>
      <c r="GU17" s="10">
        <v>16.543859000000001</v>
      </c>
      <c r="GV17" s="10">
        <v>74.949304999999995</v>
      </c>
      <c r="GW17" s="10">
        <v>67.064694000000003</v>
      </c>
      <c r="GX17" s="10">
        <v>198.93361899999999</v>
      </c>
      <c r="GY17" s="10">
        <v>73.690725</v>
      </c>
      <c r="GZ17" s="10">
        <v>74.547341000000003</v>
      </c>
      <c r="HA17" s="10">
        <v>74.411597</v>
      </c>
      <c r="HB17" s="10">
        <v>74.949304999999995</v>
      </c>
      <c r="HC17" s="10">
        <v>74.949304999999995</v>
      </c>
      <c r="HD17" s="10">
        <v>74.949304999999995</v>
      </c>
      <c r="HE17" s="10">
        <v>74.297560000000004</v>
      </c>
      <c r="HF17" s="10">
        <v>202.35261600000001</v>
      </c>
      <c r="HG17" s="10">
        <v>202.29244600000001</v>
      </c>
      <c r="HH17" s="10">
        <v>202.29244600000001</v>
      </c>
      <c r="HI17" s="10">
        <v>202.29244600000001</v>
      </c>
      <c r="HJ17" s="10">
        <v>108.60445199999999</v>
      </c>
      <c r="HK17" s="10">
        <v>74.177819999999997</v>
      </c>
      <c r="HL17" s="10">
        <v>73.839723000000006</v>
      </c>
      <c r="HM17" s="10">
        <v>112.87123699999999</v>
      </c>
      <c r="HN17" s="10">
        <v>76.909587000000002</v>
      </c>
      <c r="HO17" s="10">
        <v>198.29176100000001</v>
      </c>
      <c r="HP17" s="10">
        <v>56.354691320000001</v>
      </c>
      <c r="HQ17" s="10">
        <v>201.94799800000001</v>
      </c>
      <c r="HR17" s="10">
        <v>79.098125999999993</v>
      </c>
      <c r="HS17" s="10">
        <v>79.279954000000004</v>
      </c>
      <c r="HT17" s="10">
        <v>155.38304400000001</v>
      </c>
      <c r="HU17" s="10">
        <v>67.820256999999998</v>
      </c>
      <c r="HV17" s="10">
        <v>127.68186393000001</v>
      </c>
      <c r="HW17" s="10">
        <v>14.413107500000001</v>
      </c>
      <c r="HX17" s="10">
        <v>14.920123999999999</v>
      </c>
      <c r="HY17" s="10">
        <v>192.57284233999999</v>
      </c>
      <c r="HZ17" s="10">
        <v>82.030426000000006</v>
      </c>
      <c r="IA17" s="10">
        <v>203.041023</v>
      </c>
    </row>
    <row r="18" spans="1:235" s="4" customFormat="1" x14ac:dyDescent="0.2">
      <c r="A18" s="2"/>
      <c r="B18" s="11">
        <v>46114.3125</v>
      </c>
      <c r="C18" s="10">
        <v>196.9264933</v>
      </c>
      <c r="D18" s="10">
        <v>142.40786700000001</v>
      </c>
      <c r="E18" s="10">
        <v>142.61965699999999</v>
      </c>
      <c r="F18" s="10">
        <v>142.48803899999999</v>
      </c>
      <c r="G18" s="10">
        <v>142.40786700000001</v>
      </c>
      <c r="H18" s="10">
        <v>69.900068000000005</v>
      </c>
      <c r="I18" s="10">
        <v>71.974149999999995</v>
      </c>
      <c r="J18" s="10">
        <v>71.587654000000001</v>
      </c>
      <c r="K18" s="10">
        <v>72.319174000000004</v>
      </c>
      <c r="L18" s="10">
        <v>69.523840000000007</v>
      </c>
      <c r="M18" s="10">
        <v>139.068613</v>
      </c>
      <c r="N18" s="10">
        <v>68.816847999999993</v>
      </c>
      <c r="O18" s="10">
        <v>67.216443999999996</v>
      </c>
      <c r="P18" s="10">
        <v>190.97932499999999</v>
      </c>
      <c r="Q18" s="10">
        <v>188.15509974</v>
      </c>
      <c r="R18" s="10">
        <v>72.702036000000007</v>
      </c>
      <c r="S18" s="10">
        <v>70.153666999999999</v>
      </c>
      <c r="T18" s="10">
        <v>189.79410899999999</v>
      </c>
      <c r="U18" s="10">
        <v>188.23222899999999</v>
      </c>
      <c r="V18" s="10">
        <v>188.977709</v>
      </c>
      <c r="W18" s="10">
        <v>188.36906300000001</v>
      </c>
      <c r="X18" s="10">
        <v>68.836856999999995</v>
      </c>
      <c r="Y18" s="10">
        <v>67.801841999999994</v>
      </c>
      <c r="Z18" s="10">
        <v>70.952158999999995</v>
      </c>
      <c r="AA18" s="10">
        <v>71.969257999999996</v>
      </c>
      <c r="AB18" s="10">
        <v>71.537299000000004</v>
      </c>
      <c r="AC18" s="10">
        <v>70.804006000000001</v>
      </c>
      <c r="AD18" s="10">
        <v>65.913938999999999</v>
      </c>
      <c r="AE18" s="10">
        <v>68.957785999999999</v>
      </c>
      <c r="AF18" s="10">
        <v>104.301305</v>
      </c>
      <c r="AG18" s="10">
        <v>190.1669425</v>
      </c>
      <c r="AH18" s="10">
        <v>191.92572419000001</v>
      </c>
      <c r="AI18" s="10">
        <v>190.94678500000001</v>
      </c>
      <c r="AJ18" s="10">
        <v>190.93252100000001</v>
      </c>
      <c r="AK18" s="10">
        <v>93.996211000000002</v>
      </c>
      <c r="AL18" s="10">
        <v>188.63912099999999</v>
      </c>
      <c r="AM18" s="10">
        <v>70.404889999999995</v>
      </c>
      <c r="AN18" s="10">
        <v>70.404889999999995</v>
      </c>
      <c r="AO18" s="10">
        <v>71.214105000000004</v>
      </c>
      <c r="AP18" s="10">
        <v>87.455455999999998</v>
      </c>
      <c r="AQ18" s="10">
        <v>108.68143999999999</v>
      </c>
      <c r="AR18" s="10">
        <v>108.961448</v>
      </c>
      <c r="AS18" s="10">
        <v>67.823081999999999</v>
      </c>
      <c r="AT18" s="10">
        <v>70.469787999999994</v>
      </c>
      <c r="AU18" s="10">
        <v>70.469787999999994</v>
      </c>
      <c r="AV18" s="10">
        <v>71.783353000000005</v>
      </c>
      <c r="AW18" s="10">
        <v>68.382916499999993</v>
      </c>
      <c r="AX18" s="10">
        <v>40.3206445</v>
      </c>
      <c r="AY18" s="10">
        <v>40.480347999999999</v>
      </c>
      <c r="AZ18" s="10">
        <v>196.68366499999999</v>
      </c>
      <c r="BA18" s="10">
        <v>67.873607000000007</v>
      </c>
      <c r="BB18" s="10">
        <v>68.070532999999998</v>
      </c>
      <c r="BC18" s="10">
        <v>68.039658000000003</v>
      </c>
      <c r="BD18" s="10">
        <v>67.828001</v>
      </c>
      <c r="BE18" s="10">
        <v>68.587079000000003</v>
      </c>
      <c r="BF18" s="10">
        <v>68.039658000000003</v>
      </c>
      <c r="BG18" s="10">
        <v>71.061700999999999</v>
      </c>
      <c r="BH18" s="10">
        <v>71.869433999999998</v>
      </c>
      <c r="BI18" s="10">
        <v>71.869433999999998</v>
      </c>
      <c r="BJ18" s="10">
        <v>71.869433999999998</v>
      </c>
      <c r="BK18" s="10">
        <v>69.374914000000004</v>
      </c>
      <c r="BL18" s="10">
        <v>70.001874000000001</v>
      </c>
      <c r="BM18" s="10">
        <v>194.59543199999999</v>
      </c>
      <c r="BN18" s="10">
        <v>196.981754</v>
      </c>
      <c r="BO18" s="10">
        <v>71.824212000000003</v>
      </c>
      <c r="BP18" s="10">
        <v>71.922163999999995</v>
      </c>
      <c r="BQ18" s="10">
        <v>71.102214000000004</v>
      </c>
      <c r="BR18" s="10">
        <v>94.015495000000001</v>
      </c>
      <c r="BS18" s="10">
        <v>94.069195359999995</v>
      </c>
      <c r="BT18" s="10">
        <v>71.276071000000002</v>
      </c>
      <c r="BU18" s="10">
        <v>184.84100000000001</v>
      </c>
      <c r="BV18" s="10">
        <v>75.333721299999993</v>
      </c>
      <c r="BW18" s="10">
        <v>196.73214899999999</v>
      </c>
      <c r="BX18" s="10">
        <v>71.326830999999999</v>
      </c>
      <c r="BY18" s="10">
        <v>72.571517999999998</v>
      </c>
      <c r="BZ18" s="10">
        <v>72.582604000000003</v>
      </c>
      <c r="CA18" s="10">
        <v>146.18151700000001</v>
      </c>
      <c r="CB18" s="10">
        <v>192.04623699999999</v>
      </c>
      <c r="CC18" s="10">
        <v>71.408417</v>
      </c>
      <c r="CD18" s="10">
        <v>70.935727999999997</v>
      </c>
      <c r="CE18" s="10">
        <v>70.432861000000003</v>
      </c>
      <c r="CF18" s="10">
        <v>191.37243900000001</v>
      </c>
      <c r="CG18" s="10">
        <v>70.170689999999993</v>
      </c>
      <c r="CH18" s="10">
        <v>196.73214899999999</v>
      </c>
      <c r="CI18" s="10">
        <v>67.698068329999998</v>
      </c>
      <c r="CJ18" s="10">
        <v>67.840451999999999</v>
      </c>
      <c r="CK18" s="10">
        <v>70.045727999999997</v>
      </c>
      <c r="CL18" s="10">
        <v>196.72000399999999</v>
      </c>
      <c r="CM18" s="10">
        <v>197.44879599999999</v>
      </c>
      <c r="CN18" s="10">
        <v>200.67709500000001</v>
      </c>
      <c r="CO18" s="10">
        <v>196.98637099999999</v>
      </c>
      <c r="CP18" s="10">
        <v>197.90848399999999</v>
      </c>
      <c r="CQ18" s="10">
        <v>41.448163000000001</v>
      </c>
      <c r="CR18" s="10">
        <v>185.45871299999999</v>
      </c>
      <c r="CS18" s="10">
        <v>186.23367680000001</v>
      </c>
      <c r="CT18" s="10">
        <v>67.725500999999994</v>
      </c>
      <c r="CU18" s="10">
        <v>71.877484999999993</v>
      </c>
      <c r="CV18" s="10">
        <v>99.467051299999994</v>
      </c>
      <c r="CW18" s="10">
        <v>127.036294</v>
      </c>
      <c r="CX18" s="10">
        <v>67.021703000000002</v>
      </c>
      <c r="CY18" s="10">
        <v>74.706417220000006</v>
      </c>
      <c r="CZ18" s="10">
        <v>70.129823999999999</v>
      </c>
      <c r="DA18" s="10">
        <v>67.153177999999997</v>
      </c>
      <c r="DB18" s="10">
        <v>67.599492999999995</v>
      </c>
      <c r="DC18" s="10">
        <v>71.511774000000003</v>
      </c>
      <c r="DD18" s="10">
        <v>72.790069000000003</v>
      </c>
      <c r="DE18" s="10">
        <v>73.150670000000005</v>
      </c>
      <c r="DF18" s="10">
        <v>71.326830999999999</v>
      </c>
      <c r="DG18" s="10">
        <v>70.995277000000002</v>
      </c>
      <c r="DH18" s="10">
        <v>71.984672000000003</v>
      </c>
      <c r="DI18" s="10">
        <v>72.582604000000003</v>
      </c>
      <c r="DJ18" s="10">
        <v>69.053954000000004</v>
      </c>
      <c r="DK18" s="10">
        <v>71.160634000000002</v>
      </c>
      <c r="DL18" s="10">
        <v>194.23051441000001</v>
      </c>
      <c r="DM18" s="10">
        <v>69.614922000000007</v>
      </c>
      <c r="DN18" s="10">
        <v>69.273077999999998</v>
      </c>
      <c r="DO18" s="10">
        <v>68.280085</v>
      </c>
      <c r="DP18" s="10">
        <v>199.700065</v>
      </c>
      <c r="DQ18" s="10">
        <v>197.68950699999999</v>
      </c>
      <c r="DR18" s="10">
        <v>183.030756</v>
      </c>
      <c r="DS18" s="10">
        <v>90.463932</v>
      </c>
      <c r="DT18" s="10">
        <v>197.89920100000001</v>
      </c>
      <c r="DU18" s="10">
        <v>67.585592000000005</v>
      </c>
      <c r="DV18" s="10">
        <v>67.825811999999999</v>
      </c>
      <c r="DW18" s="10">
        <v>52.248269999999998</v>
      </c>
      <c r="DX18" s="10">
        <v>71.910767000000007</v>
      </c>
      <c r="DY18" s="10">
        <v>72.317991000000006</v>
      </c>
      <c r="DZ18" s="10">
        <v>65.569649999999996</v>
      </c>
      <c r="EA18" s="10">
        <v>82.305694000000003</v>
      </c>
      <c r="EB18" s="10">
        <v>82.305694000000003</v>
      </c>
      <c r="EC18" s="10">
        <v>141.76487428999999</v>
      </c>
      <c r="ED18" s="10">
        <v>70.400763999999995</v>
      </c>
      <c r="EE18" s="10">
        <v>70.655503999999993</v>
      </c>
      <c r="EF18" s="10">
        <v>69.525847999999996</v>
      </c>
      <c r="EG18" s="10">
        <v>70.141537</v>
      </c>
      <c r="EH18" s="10">
        <v>62.567698</v>
      </c>
      <c r="EI18" s="10">
        <v>202.45301900000001</v>
      </c>
      <c r="EJ18" s="10">
        <v>83.605019650000003</v>
      </c>
      <c r="EK18" s="10">
        <v>68.329803999999996</v>
      </c>
      <c r="EL18" s="10">
        <v>68.329803999999996</v>
      </c>
      <c r="EM18" s="10">
        <v>72.305993000000001</v>
      </c>
      <c r="EN18" s="10">
        <v>71.088481999999999</v>
      </c>
      <c r="EO18" s="10">
        <v>71.409345000000002</v>
      </c>
      <c r="EP18" s="10">
        <v>71.326830999999999</v>
      </c>
      <c r="EQ18" s="10">
        <v>69.538306000000006</v>
      </c>
      <c r="ER18" s="10">
        <v>70.422486000000006</v>
      </c>
      <c r="ES18" s="10">
        <v>199.44804099999999</v>
      </c>
      <c r="ET18" s="10">
        <v>67.602211999999994</v>
      </c>
      <c r="EU18" s="10">
        <v>67.844061999999994</v>
      </c>
      <c r="EV18" s="10">
        <v>68.448262479999997</v>
      </c>
      <c r="EW18" s="10">
        <v>84.774291000000005</v>
      </c>
      <c r="EX18" s="10">
        <v>88.514770999999996</v>
      </c>
      <c r="EY18" s="10">
        <v>78.279525000000007</v>
      </c>
      <c r="EZ18" s="10">
        <v>92.423254999999997</v>
      </c>
      <c r="FA18" s="10">
        <v>62.882089999999998</v>
      </c>
      <c r="FB18" s="10">
        <v>113.60331600000001</v>
      </c>
      <c r="FC18" s="10">
        <v>112.633607</v>
      </c>
      <c r="FD18" s="10">
        <v>196.57291799999999</v>
      </c>
      <c r="FE18" s="10">
        <v>196.93258700000001</v>
      </c>
      <c r="FF18" s="10">
        <v>197.08316500000001</v>
      </c>
      <c r="FG18" s="10">
        <v>197.83229298000001</v>
      </c>
      <c r="FH18" s="10">
        <v>133.24044499999999</v>
      </c>
      <c r="FI18" s="10">
        <v>198.980816</v>
      </c>
      <c r="FJ18" s="10">
        <v>68.251796999999996</v>
      </c>
      <c r="FK18" s="10">
        <v>216.99386129999999</v>
      </c>
      <c r="FL18" s="10">
        <v>195.77768146</v>
      </c>
      <c r="FM18" s="10">
        <v>203.31327300000001</v>
      </c>
      <c r="FN18" s="10">
        <v>63.031300000000002</v>
      </c>
      <c r="FO18" s="10">
        <v>63.681190999999998</v>
      </c>
      <c r="FP18" s="10">
        <v>78.974244999999996</v>
      </c>
      <c r="FQ18" s="10">
        <v>70.061924000000005</v>
      </c>
      <c r="FR18" s="10">
        <v>146.19532244999999</v>
      </c>
      <c r="FS18" s="10">
        <v>145.918249</v>
      </c>
      <c r="FT18" s="10">
        <v>146.18151700000001</v>
      </c>
      <c r="FU18" s="10">
        <v>70.575744999999998</v>
      </c>
      <c r="FV18" s="10">
        <v>70.575744999999998</v>
      </c>
      <c r="FW18" s="10">
        <v>71.583318000000006</v>
      </c>
      <c r="FX18" s="10">
        <v>71.583319000000003</v>
      </c>
      <c r="FY18" s="10">
        <v>70.583033999999998</v>
      </c>
      <c r="FZ18" s="10">
        <v>69.550037000000003</v>
      </c>
      <c r="GA18" s="10">
        <v>69.487204000000006</v>
      </c>
      <c r="GB18" s="10">
        <v>69.119006999999996</v>
      </c>
      <c r="GC18" s="10">
        <v>68.705185999999998</v>
      </c>
      <c r="GD18" s="10">
        <v>199.16193355999999</v>
      </c>
      <c r="GE18" s="10">
        <v>70.344905999999995</v>
      </c>
      <c r="GF18" s="10">
        <v>178.29917</v>
      </c>
      <c r="GG18" s="10">
        <v>196.73214899999999</v>
      </c>
      <c r="GH18" s="10">
        <v>196.73214899999999</v>
      </c>
      <c r="GI18" s="10">
        <v>69.910923999999994</v>
      </c>
      <c r="GJ18" s="10">
        <v>71.537299000000004</v>
      </c>
      <c r="GK18" s="10">
        <v>69.854105000000004</v>
      </c>
      <c r="GL18" s="10">
        <v>70.995277000000002</v>
      </c>
      <c r="GM18" s="10">
        <v>74.591951390000006</v>
      </c>
      <c r="GN18" s="10">
        <v>58.743276999999999</v>
      </c>
      <c r="GO18" s="10">
        <v>74.591951390000006</v>
      </c>
      <c r="GP18" s="10">
        <v>70.575744999999998</v>
      </c>
      <c r="GQ18" s="10">
        <v>70.372579000000002</v>
      </c>
      <c r="GR18" s="10">
        <v>70.464611000000005</v>
      </c>
      <c r="GS18" s="10">
        <v>72.491163</v>
      </c>
      <c r="GT18" s="10">
        <v>68.979826000000003</v>
      </c>
      <c r="GU18" s="10">
        <v>103.95744999999999</v>
      </c>
      <c r="GV18" s="10">
        <v>69.354107999999997</v>
      </c>
      <c r="GW18" s="10">
        <v>67.513102000000003</v>
      </c>
      <c r="GX18" s="10">
        <v>197.12193500000001</v>
      </c>
      <c r="GY18" s="10">
        <v>70.455965000000006</v>
      </c>
      <c r="GZ18" s="10">
        <v>71.363718000000006</v>
      </c>
      <c r="HA18" s="10">
        <v>71.283930999999995</v>
      </c>
      <c r="HB18" s="10">
        <v>69.354107999999997</v>
      </c>
      <c r="HC18" s="10">
        <v>69.354107999999997</v>
      </c>
      <c r="HD18" s="10">
        <v>69.354107999999997</v>
      </c>
      <c r="HE18" s="10">
        <v>70.515248</v>
      </c>
      <c r="HF18" s="10">
        <v>199.514096</v>
      </c>
      <c r="HG18" s="10">
        <v>199.44804099999999</v>
      </c>
      <c r="HH18" s="10">
        <v>199.44804099999999</v>
      </c>
      <c r="HI18" s="10">
        <v>199.44804099999999</v>
      </c>
      <c r="HJ18" s="10">
        <v>137.552605</v>
      </c>
      <c r="HK18" s="10">
        <v>71.659859999999995</v>
      </c>
      <c r="HL18" s="10">
        <v>71.216378000000006</v>
      </c>
      <c r="HM18" s="10">
        <v>142.14783700000001</v>
      </c>
      <c r="HN18" s="10">
        <v>72.860688999999994</v>
      </c>
      <c r="HO18" s="10">
        <v>196.38582500000001</v>
      </c>
      <c r="HP18" s="10">
        <v>56.967426269999997</v>
      </c>
      <c r="HQ18" s="10">
        <v>199.29056800000001</v>
      </c>
      <c r="HR18" s="10">
        <v>67.006208000000001</v>
      </c>
      <c r="HS18" s="10">
        <v>67.185883000000004</v>
      </c>
      <c r="HT18" s="10">
        <v>146.09295399999999</v>
      </c>
      <c r="HU18" s="10">
        <v>70.968699999999998</v>
      </c>
      <c r="HV18" s="10">
        <v>35.083709290000002</v>
      </c>
      <c r="HW18" s="10">
        <v>102.4613895</v>
      </c>
      <c r="HX18" s="10">
        <v>102.81088800000001</v>
      </c>
      <c r="HY18" s="10">
        <v>187.39793366000001</v>
      </c>
      <c r="HZ18" s="10">
        <v>65.339025000000007</v>
      </c>
      <c r="IA18" s="10">
        <v>200.232564</v>
      </c>
    </row>
    <row r="19" spans="1:235" s="4" customFormat="1" x14ac:dyDescent="0.2">
      <c r="A19" s="2"/>
      <c r="B19" s="11">
        <v>46114.333333333336</v>
      </c>
      <c r="C19" s="10">
        <v>743.89441851000004</v>
      </c>
      <c r="D19" s="10">
        <v>418.66969</v>
      </c>
      <c r="E19" s="10">
        <v>419.286948</v>
      </c>
      <c r="F19" s="10">
        <v>418.91653700000001</v>
      </c>
      <c r="G19" s="10">
        <v>418.66969</v>
      </c>
      <c r="H19" s="10">
        <v>46.365461000000003</v>
      </c>
      <c r="I19" s="10">
        <v>48.529006000000003</v>
      </c>
      <c r="J19" s="10">
        <v>47.496828999999998</v>
      </c>
      <c r="K19" s="10">
        <v>49.389595</v>
      </c>
      <c r="L19" s="10">
        <v>45.305799</v>
      </c>
      <c r="M19" s="10">
        <v>350.32270599999998</v>
      </c>
      <c r="N19" s="10">
        <v>38.344985000000001</v>
      </c>
      <c r="O19" s="10">
        <v>33.453316999999998</v>
      </c>
      <c r="P19" s="10">
        <v>744.93313899999998</v>
      </c>
      <c r="Q19" s="10">
        <v>719.28356371999996</v>
      </c>
      <c r="R19" s="10">
        <v>49.966755999999997</v>
      </c>
      <c r="S19" s="10">
        <v>42.557603</v>
      </c>
      <c r="T19" s="10">
        <v>741.51431000000002</v>
      </c>
      <c r="U19" s="10">
        <v>663.77537649999999</v>
      </c>
      <c r="V19" s="10">
        <v>665.79532600000005</v>
      </c>
      <c r="W19" s="10">
        <v>737.37260500000002</v>
      </c>
      <c r="X19" s="10">
        <v>50.638964000000001</v>
      </c>
      <c r="Y19" s="10">
        <v>39.220115999999997</v>
      </c>
      <c r="Z19" s="10">
        <v>44.430785</v>
      </c>
      <c r="AA19" s="10">
        <v>49.662959000000001</v>
      </c>
      <c r="AB19" s="10">
        <v>38.099603999999999</v>
      </c>
      <c r="AC19" s="10">
        <v>47.913134999999997</v>
      </c>
      <c r="AD19" s="10">
        <v>53.631315999999998</v>
      </c>
      <c r="AE19" s="10">
        <v>49.460607000000003</v>
      </c>
      <c r="AF19" s="10">
        <v>32.164045000000002</v>
      </c>
      <c r="AG19" s="10">
        <v>735.27484649999997</v>
      </c>
      <c r="AH19" s="10">
        <v>739.86085348999995</v>
      </c>
      <c r="AI19" s="10">
        <v>737.509458</v>
      </c>
      <c r="AJ19" s="10">
        <v>737.41211999999996</v>
      </c>
      <c r="AK19" s="10">
        <v>23.319330000000001</v>
      </c>
      <c r="AL19" s="10">
        <v>738.08760099999995</v>
      </c>
      <c r="AM19" s="10">
        <v>41.463942000000003</v>
      </c>
      <c r="AN19" s="10">
        <v>41.463942000000003</v>
      </c>
      <c r="AO19" s="10">
        <v>46.310195999999998</v>
      </c>
      <c r="AP19" s="10">
        <v>29.67136</v>
      </c>
      <c r="AQ19" s="10">
        <v>2.2161</v>
      </c>
      <c r="AR19" s="10">
        <v>2.9912830000000001</v>
      </c>
      <c r="AS19" s="10">
        <v>34.640765000000002</v>
      </c>
      <c r="AT19" s="10">
        <v>46.408952999999997</v>
      </c>
      <c r="AU19" s="10">
        <v>46.408952999999997</v>
      </c>
      <c r="AV19" s="10">
        <v>49.836491000000002</v>
      </c>
      <c r="AW19" s="10">
        <v>52.455547000000003</v>
      </c>
      <c r="AX19" s="10">
        <v>79.326785999999998</v>
      </c>
      <c r="AY19" s="10">
        <v>80.988365000000002</v>
      </c>
      <c r="AZ19" s="10">
        <v>745.03375200000005</v>
      </c>
      <c r="BA19" s="10">
        <v>46.052531999999999</v>
      </c>
      <c r="BB19" s="10">
        <v>44.028848000000004</v>
      </c>
      <c r="BC19" s="10">
        <v>43.150784999999999</v>
      </c>
      <c r="BD19" s="10">
        <v>43.460967250000003</v>
      </c>
      <c r="BE19" s="10">
        <v>43.227074999999999</v>
      </c>
      <c r="BF19" s="10">
        <v>43.955182000000001</v>
      </c>
      <c r="BG19" s="10">
        <v>48.505291999999997</v>
      </c>
      <c r="BH19" s="10">
        <v>50.091678000000002</v>
      </c>
      <c r="BI19" s="10">
        <v>50.091678000000002</v>
      </c>
      <c r="BJ19" s="10">
        <v>50.091678000000002</v>
      </c>
      <c r="BK19" s="10">
        <v>38.102854999999998</v>
      </c>
      <c r="BL19" s="10">
        <v>39.768152000000001</v>
      </c>
      <c r="BM19" s="10">
        <v>735.18399099999999</v>
      </c>
      <c r="BN19" s="10">
        <v>733.47164799999996</v>
      </c>
      <c r="BO19" s="10">
        <v>49.801693999999998</v>
      </c>
      <c r="BP19" s="10">
        <v>44.968240999999999</v>
      </c>
      <c r="BQ19" s="10">
        <v>45.546297000000003</v>
      </c>
      <c r="BR19" s="10">
        <v>23.386496999999999</v>
      </c>
      <c r="BS19" s="10">
        <v>23.522833139999999</v>
      </c>
      <c r="BT19" s="10">
        <v>44.044426000000001</v>
      </c>
      <c r="BU19" s="10">
        <v>720.81479999999999</v>
      </c>
      <c r="BV19" s="10">
        <v>58.448281809999997</v>
      </c>
      <c r="BW19" s="10">
        <v>744.902736</v>
      </c>
      <c r="BX19" s="10">
        <v>46.486711</v>
      </c>
      <c r="BY19" s="10">
        <v>51.431170999999999</v>
      </c>
      <c r="BZ19" s="10">
        <v>51.431170999999999</v>
      </c>
      <c r="CA19" s="10">
        <v>429.64451300000002</v>
      </c>
      <c r="CB19" s="10">
        <v>741.36304199999995</v>
      </c>
      <c r="CC19" s="10">
        <v>49.078102000000001</v>
      </c>
      <c r="CD19" s="10">
        <v>44.997500000000002</v>
      </c>
      <c r="CE19" s="10">
        <v>43.508194000000003</v>
      </c>
      <c r="CF19" s="10">
        <v>739.21501000000001</v>
      </c>
      <c r="CG19" s="10">
        <v>46.065852999999997</v>
      </c>
      <c r="CH19" s="10">
        <v>744.902736</v>
      </c>
      <c r="CI19" s="10">
        <v>45.570354000000002</v>
      </c>
      <c r="CJ19" s="10">
        <v>45.961463000000002</v>
      </c>
      <c r="CK19" s="10">
        <v>45.553677999999998</v>
      </c>
      <c r="CL19" s="10">
        <v>743.709428</v>
      </c>
      <c r="CM19" s="10">
        <v>745.71166800000003</v>
      </c>
      <c r="CN19" s="10">
        <v>750.66003799999999</v>
      </c>
      <c r="CO19" s="10">
        <v>744.21359099999995</v>
      </c>
      <c r="CP19" s="10">
        <v>746.56825900000001</v>
      </c>
      <c r="CQ19" s="10">
        <v>90.974444000000005</v>
      </c>
      <c r="CR19" s="10">
        <v>722.82978400000002</v>
      </c>
      <c r="CS19" s="10">
        <v>728.88820764000002</v>
      </c>
      <c r="CT19" s="10">
        <v>42.099538000000003</v>
      </c>
      <c r="CU19" s="10">
        <v>41.857092000000002</v>
      </c>
      <c r="CV19" s="10">
        <v>59.37385518</v>
      </c>
      <c r="CW19" s="10">
        <v>212.67172099999999</v>
      </c>
      <c r="CX19" s="10">
        <v>49.100484000000002</v>
      </c>
      <c r="CY19" s="10">
        <v>56.629119840000001</v>
      </c>
      <c r="CZ19" s="10">
        <v>41.416311999999998</v>
      </c>
      <c r="DA19" s="10">
        <v>44.654069669999998</v>
      </c>
      <c r="DB19" s="10">
        <v>45.840912000000003</v>
      </c>
      <c r="DC19" s="10">
        <v>48.718246000000001</v>
      </c>
      <c r="DD19" s="10">
        <v>50.438654999999997</v>
      </c>
      <c r="DE19" s="10">
        <v>51.360717999999999</v>
      </c>
      <c r="DF19" s="10">
        <v>46.486711</v>
      </c>
      <c r="DG19" s="10">
        <v>45.699379999999998</v>
      </c>
      <c r="DH19" s="10">
        <v>49.652813999999999</v>
      </c>
      <c r="DI19" s="10">
        <v>51.431170999999999</v>
      </c>
      <c r="DJ19" s="10">
        <v>49.884420000000013</v>
      </c>
      <c r="DK19" s="10">
        <v>45.637694000000003</v>
      </c>
      <c r="DL19" s="10">
        <v>746.89809893999995</v>
      </c>
      <c r="DM19" s="10">
        <v>41.057870999999999</v>
      </c>
      <c r="DN19" s="10">
        <v>40.083561000000003</v>
      </c>
      <c r="DO19" s="10">
        <v>42.547490330000002</v>
      </c>
      <c r="DP19" s="10">
        <v>748.03815899999995</v>
      </c>
      <c r="DQ19" s="10">
        <v>744.014996</v>
      </c>
      <c r="DR19" s="10">
        <v>733.646027</v>
      </c>
      <c r="DS19" s="10">
        <v>13.969153</v>
      </c>
      <c r="DT19" s="10">
        <v>743.48295099999996</v>
      </c>
      <c r="DU19" s="10">
        <v>43.560175999999998</v>
      </c>
      <c r="DV19" s="10">
        <v>44.189492000000001</v>
      </c>
      <c r="DW19" s="10">
        <v>74.627774000000002</v>
      </c>
      <c r="DX19" s="10">
        <v>47.824846999999998</v>
      </c>
      <c r="DY19" s="10">
        <v>48.749688999999996</v>
      </c>
      <c r="DZ19" s="10">
        <v>29.479061000000002</v>
      </c>
      <c r="EA19" s="10">
        <v>24.695886999999999</v>
      </c>
      <c r="EB19" s="10">
        <v>24.695886999999999</v>
      </c>
      <c r="EC19" s="10">
        <v>495.58899158000003</v>
      </c>
      <c r="ED19" s="10">
        <v>46.534998000000002</v>
      </c>
      <c r="EE19" s="10">
        <v>47.215074000000001</v>
      </c>
      <c r="EF19" s="10">
        <v>40.612192999999998</v>
      </c>
      <c r="EG19" s="10">
        <v>42.260525999999999</v>
      </c>
      <c r="EH19" s="10">
        <v>13.697998999999999</v>
      </c>
      <c r="EI19" s="10">
        <v>679.05461100000002</v>
      </c>
      <c r="EJ19" s="10">
        <v>79.276349339999996</v>
      </c>
      <c r="EK19" s="10">
        <v>36.061695</v>
      </c>
      <c r="EL19" s="10">
        <v>36.061695</v>
      </c>
      <c r="EM19" s="10">
        <v>43.100324000000001</v>
      </c>
      <c r="EN19" s="10">
        <v>45.881306000000002</v>
      </c>
      <c r="EO19" s="10">
        <v>46.673060999999997</v>
      </c>
      <c r="EP19" s="10">
        <v>46.486711</v>
      </c>
      <c r="EQ19" s="10">
        <v>46.170504999999999</v>
      </c>
      <c r="ER19" s="10">
        <v>46.448642999999997</v>
      </c>
      <c r="ES19" s="10">
        <v>747.30150700000002</v>
      </c>
      <c r="ET19" s="10">
        <v>45.321475999999997</v>
      </c>
      <c r="EU19" s="10">
        <v>45.972949</v>
      </c>
      <c r="EV19" s="10">
        <v>56.888355130000001</v>
      </c>
      <c r="EW19" s="10">
        <v>33.878166999999998</v>
      </c>
      <c r="EX19" s="10">
        <v>30.637547999999999</v>
      </c>
      <c r="EY19" s="10">
        <v>38.865015999999997</v>
      </c>
      <c r="EZ19" s="10">
        <v>41.400438999999999</v>
      </c>
      <c r="FA19" s="10">
        <v>22.495377000000001</v>
      </c>
      <c r="FB19" s="10">
        <v>61.519491000000002</v>
      </c>
      <c r="FC19" s="10">
        <v>13.154507000000001</v>
      </c>
      <c r="FD19" s="10">
        <v>686.37181399999997</v>
      </c>
      <c r="FE19" s="10">
        <v>687.37376300000005</v>
      </c>
      <c r="FF19" s="10">
        <v>687.79321000000004</v>
      </c>
      <c r="FG19" s="10">
        <v>754.24643884</v>
      </c>
      <c r="FH19" s="10">
        <v>299.52747699999998</v>
      </c>
      <c r="FI19" s="10">
        <v>746.69798800000001</v>
      </c>
      <c r="FJ19" s="10">
        <v>49.240085000000001</v>
      </c>
      <c r="FK19" s="10">
        <v>791.13620610999999</v>
      </c>
      <c r="FL19" s="10">
        <v>738.33234206999998</v>
      </c>
      <c r="FM19" s="10">
        <v>758.51945000000001</v>
      </c>
      <c r="FN19" s="10">
        <v>30.659449500000001</v>
      </c>
      <c r="FO19" s="10">
        <v>32.126699000000002</v>
      </c>
      <c r="FP19" s="10">
        <v>39.419069</v>
      </c>
      <c r="FQ19" s="10">
        <v>45.598903</v>
      </c>
      <c r="FR19" s="10">
        <v>429.67966540999998</v>
      </c>
      <c r="FS19" s="10">
        <v>428.879504</v>
      </c>
      <c r="FT19" s="10">
        <v>429.64451300000002</v>
      </c>
      <c r="FU19" s="10">
        <v>44.577866999999998</v>
      </c>
      <c r="FV19" s="10">
        <v>44.577866999999998</v>
      </c>
      <c r="FW19" s="10">
        <v>36.626502000000002</v>
      </c>
      <c r="FX19" s="10">
        <v>36.626503</v>
      </c>
      <c r="FY19" s="10">
        <v>34.073788</v>
      </c>
      <c r="FZ19" s="10">
        <v>40.968809999999998</v>
      </c>
      <c r="GA19" s="10">
        <v>40.744587000000003</v>
      </c>
      <c r="GB19" s="10">
        <v>42.524791</v>
      </c>
      <c r="GC19" s="10">
        <v>41.601562999999999</v>
      </c>
      <c r="GD19" s="10">
        <v>693.05009075999999</v>
      </c>
      <c r="GE19" s="10">
        <v>43.321877999999998</v>
      </c>
      <c r="GF19" s="10">
        <v>730.64891</v>
      </c>
      <c r="GG19" s="10">
        <v>744.902736</v>
      </c>
      <c r="GH19" s="10">
        <v>744.902736</v>
      </c>
      <c r="GI19" s="10">
        <v>41.563771000000003</v>
      </c>
      <c r="GJ19" s="10">
        <v>38.099603999999999</v>
      </c>
      <c r="GK19" s="10">
        <v>42.002296999999999</v>
      </c>
      <c r="GL19" s="10">
        <v>45.699379999999998</v>
      </c>
      <c r="GM19" s="10">
        <v>56.337800610000002</v>
      </c>
      <c r="GN19" s="10">
        <v>3.9486289999999999</v>
      </c>
      <c r="GO19" s="10">
        <v>56.337800610000002</v>
      </c>
      <c r="GP19" s="10">
        <v>44.577866999999998</v>
      </c>
      <c r="GQ19" s="10">
        <v>47.365963999999998</v>
      </c>
      <c r="GR19" s="10">
        <v>44.020107000000003</v>
      </c>
      <c r="GS19" s="10">
        <v>52.033650999999999</v>
      </c>
      <c r="GT19" s="10">
        <v>39.804642000000001</v>
      </c>
      <c r="GU19" s="10">
        <v>16.830036</v>
      </c>
      <c r="GV19" s="10">
        <v>50.550370000000001</v>
      </c>
      <c r="GW19" s="10">
        <v>34.254247999999997</v>
      </c>
      <c r="GX19" s="10">
        <v>740.91054999999994</v>
      </c>
      <c r="GY19" s="10">
        <v>47.069620999999998</v>
      </c>
      <c r="GZ19" s="10">
        <v>47.026595999999998</v>
      </c>
      <c r="HA19" s="10">
        <v>46.608187999999998</v>
      </c>
      <c r="HB19" s="10">
        <v>50.550370000000001</v>
      </c>
      <c r="HC19" s="10">
        <v>50.550370000000001</v>
      </c>
      <c r="HD19" s="10">
        <v>50.550370000000001</v>
      </c>
      <c r="HE19" s="10">
        <v>44.161425000000001</v>
      </c>
      <c r="HF19" s="10">
        <v>747.48474199999998</v>
      </c>
      <c r="HG19" s="10">
        <v>747.30150700000002</v>
      </c>
      <c r="HH19" s="10">
        <v>747.30150700000002</v>
      </c>
      <c r="HI19" s="10">
        <v>747.30150700000002</v>
      </c>
      <c r="HJ19" s="10">
        <v>346.00219900000002</v>
      </c>
      <c r="HK19" s="10">
        <v>47.070419999999999</v>
      </c>
      <c r="HL19" s="10">
        <v>45.824052000000002</v>
      </c>
      <c r="HM19" s="10">
        <v>359.13609600000001</v>
      </c>
      <c r="HN19" s="10">
        <v>50.800418000000001</v>
      </c>
      <c r="HO19" s="10">
        <v>738.93187399999999</v>
      </c>
      <c r="HP19" s="10">
        <v>-0.34514816999999998</v>
      </c>
      <c r="HQ19" s="10">
        <v>747.35369700000001</v>
      </c>
      <c r="HR19" s="10">
        <v>53.165638000000001</v>
      </c>
      <c r="HS19" s="10">
        <v>53.648001000000001</v>
      </c>
      <c r="HT19" s="10">
        <v>506.509276</v>
      </c>
      <c r="HU19" s="10">
        <v>42.341116999999997</v>
      </c>
      <c r="HV19" s="10">
        <v>75.056144419999995</v>
      </c>
      <c r="HW19" s="10">
        <v>12.825530000000001</v>
      </c>
      <c r="HX19" s="10">
        <v>13.755146</v>
      </c>
      <c r="HY19" s="10">
        <v>721.64308358000005</v>
      </c>
      <c r="HZ19" s="10">
        <v>54.777507999999997</v>
      </c>
      <c r="IA19" s="10">
        <v>749.48562500000003</v>
      </c>
    </row>
    <row r="20" spans="1:235" s="4" customFormat="1" x14ac:dyDescent="0.2">
      <c r="A20" s="2"/>
      <c r="B20" s="11">
        <v>46114.354166666664</v>
      </c>
      <c r="C20" s="10">
        <v>753.50324181999997</v>
      </c>
      <c r="D20" s="10">
        <v>431.978478</v>
      </c>
      <c r="E20" s="10">
        <v>432.72344500000003</v>
      </c>
      <c r="F20" s="10">
        <v>432.259232</v>
      </c>
      <c r="G20" s="10">
        <v>431.978478</v>
      </c>
      <c r="H20" s="10">
        <v>76.468714000000006</v>
      </c>
      <c r="I20" s="10">
        <v>76.459571999999994</v>
      </c>
      <c r="J20" s="10">
        <v>75.138712999999996</v>
      </c>
      <c r="K20" s="10">
        <v>77.471818999999996</v>
      </c>
      <c r="L20" s="10">
        <v>75.024698000000001</v>
      </c>
      <c r="M20" s="10">
        <v>363.54468100000003</v>
      </c>
      <c r="N20" s="10">
        <v>65.221270000000004</v>
      </c>
      <c r="O20" s="10">
        <v>59.752941</v>
      </c>
      <c r="P20" s="10">
        <v>757.00134300000002</v>
      </c>
      <c r="Q20" s="10">
        <v>728.17322678999994</v>
      </c>
      <c r="R20" s="10">
        <v>78.733311999999998</v>
      </c>
      <c r="S20" s="10">
        <v>70.898071999999999</v>
      </c>
      <c r="T20" s="10">
        <v>752.79658800000004</v>
      </c>
      <c r="U20" s="10">
        <v>648.15006800000003</v>
      </c>
      <c r="V20" s="10">
        <v>650.45353699999998</v>
      </c>
      <c r="W20" s="10">
        <v>747.74217599999997</v>
      </c>
      <c r="X20" s="10">
        <v>82.790550999999994</v>
      </c>
      <c r="Y20" s="10">
        <v>68.325759000000005</v>
      </c>
      <c r="Z20" s="10">
        <v>73.589788999999996</v>
      </c>
      <c r="AA20" s="10">
        <v>77.843733999999998</v>
      </c>
      <c r="AB20" s="10">
        <v>65.103256999999999</v>
      </c>
      <c r="AC20" s="10">
        <v>77.588907000000006</v>
      </c>
      <c r="AD20" s="10">
        <v>88.411964999999995</v>
      </c>
      <c r="AE20" s="10">
        <v>81.122557999999998</v>
      </c>
      <c r="AF20" s="10">
        <v>39.167248999999998</v>
      </c>
      <c r="AG20" s="10">
        <v>743.55643825000004</v>
      </c>
      <c r="AH20" s="10">
        <v>743.57779173999995</v>
      </c>
      <c r="AI20" s="10">
        <v>746.48109799999997</v>
      </c>
      <c r="AJ20" s="10">
        <v>746.34521900000004</v>
      </c>
      <c r="AK20" s="10">
        <v>33.422080999999999</v>
      </c>
      <c r="AL20" s="10">
        <v>748.54837299999997</v>
      </c>
      <c r="AM20" s="10">
        <v>69.824549000000005</v>
      </c>
      <c r="AN20" s="10">
        <v>69.824549000000005</v>
      </c>
      <c r="AO20" s="10">
        <v>74.109148000000005</v>
      </c>
      <c r="AP20" s="10">
        <v>45.509186</v>
      </c>
      <c r="AQ20" s="10">
        <v>2.2161</v>
      </c>
      <c r="AR20" s="10">
        <v>3.096101</v>
      </c>
      <c r="AS20" s="10">
        <v>60.010503999999997</v>
      </c>
      <c r="AT20" s="10">
        <v>74.592806999999993</v>
      </c>
      <c r="AU20" s="10">
        <v>74.592806999999993</v>
      </c>
      <c r="AV20" s="10">
        <v>78.422679000000002</v>
      </c>
      <c r="AW20" s="10">
        <v>85.583821499999999</v>
      </c>
      <c r="AX20" s="10">
        <v>140.41365450000001</v>
      </c>
      <c r="AY20" s="10">
        <v>142.26750999999999</v>
      </c>
      <c r="AZ20" s="10">
        <v>754.895443</v>
      </c>
      <c r="BA20" s="10">
        <v>76.979239000000007</v>
      </c>
      <c r="BB20" s="10">
        <v>74.001217999999994</v>
      </c>
      <c r="BC20" s="10">
        <v>72.719633999999999</v>
      </c>
      <c r="BD20" s="10">
        <v>73.324234750000002</v>
      </c>
      <c r="BE20" s="10">
        <v>72.803961999999999</v>
      </c>
      <c r="BF20" s="10">
        <v>73.91336849999999</v>
      </c>
      <c r="BG20" s="10">
        <v>76.703066000000007</v>
      </c>
      <c r="BH20" s="10">
        <v>78.742666</v>
      </c>
      <c r="BI20" s="10">
        <v>78.742666</v>
      </c>
      <c r="BJ20" s="10">
        <v>78.742666</v>
      </c>
      <c r="BK20" s="10">
        <v>65.481763000000001</v>
      </c>
      <c r="BL20" s="10">
        <v>67.525806000000003</v>
      </c>
      <c r="BM20" s="10">
        <v>743.01423499999999</v>
      </c>
      <c r="BN20" s="10">
        <v>739.35937000000001</v>
      </c>
      <c r="BO20" s="10">
        <v>79.487606999999997</v>
      </c>
      <c r="BP20" s="10">
        <v>73.368600000000001</v>
      </c>
      <c r="BQ20" s="10">
        <v>73.810271</v>
      </c>
      <c r="BR20" s="10">
        <v>33.541668999999999</v>
      </c>
      <c r="BS20" s="10">
        <v>33.603677009999998</v>
      </c>
      <c r="BT20" s="10">
        <v>71.847352999999998</v>
      </c>
      <c r="BU20" s="10">
        <v>726.99760000000003</v>
      </c>
      <c r="BV20" s="10">
        <v>90.857305789999998</v>
      </c>
      <c r="BW20" s="10">
        <v>754.76865999999995</v>
      </c>
      <c r="BX20" s="10">
        <v>74.591148000000004</v>
      </c>
      <c r="BY20" s="10">
        <v>80.816638999999995</v>
      </c>
      <c r="BZ20" s="10">
        <v>80.816638999999995</v>
      </c>
      <c r="CA20" s="10">
        <v>445.232145</v>
      </c>
      <c r="CB20" s="10">
        <v>751.20954800000004</v>
      </c>
      <c r="CC20" s="10">
        <v>78.842448000000005</v>
      </c>
      <c r="CD20" s="10">
        <v>73.882372000000004</v>
      </c>
      <c r="CE20" s="10">
        <v>72.065839999999994</v>
      </c>
      <c r="CF20" s="10">
        <v>748.63963899999999</v>
      </c>
      <c r="CG20" s="10">
        <v>74.156358999999995</v>
      </c>
      <c r="CH20" s="10">
        <v>754.76865999999995</v>
      </c>
      <c r="CI20" s="10">
        <v>76.434539999999998</v>
      </c>
      <c r="CJ20" s="10">
        <v>76.876362999999998</v>
      </c>
      <c r="CK20" s="10">
        <v>74.686948000000001</v>
      </c>
      <c r="CL20" s="10">
        <v>754.58246699999995</v>
      </c>
      <c r="CM20" s="10">
        <v>756.84141499999998</v>
      </c>
      <c r="CN20" s="10">
        <v>763.33207800000002</v>
      </c>
      <c r="CO20" s="10">
        <v>754.10225500000001</v>
      </c>
      <c r="CP20" s="10">
        <v>757.07602799999995</v>
      </c>
      <c r="CQ20" s="10">
        <v>153.40916799999999</v>
      </c>
      <c r="CR20" s="10">
        <v>729.47694799999999</v>
      </c>
      <c r="CS20" s="10">
        <v>737.50855809999996</v>
      </c>
      <c r="CT20" s="10">
        <v>72.508557999999994</v>
      </c>
      <c r="CU20" s="10">
        <v>69.596297000000007</v>
      </c>
      <c r="CV20" s="10">
        <v>73.089217270000006</v>
      </c>
      <c r="CW20" s="10">
        <v>222.112988</v>
      </c>
      <c r="CX20" s="10">
        <v>81.915227999999999</v>
      </c>
      <c r="CY20" s="10">
        <v>85.926840830000003</v>
      </c>
      <c r="CZ20" s="10">
        <v>70.350189</v>
      </c>
      <c r="DA20" s="10">
        <v>74.759139000000005</v>
      </c>
      <c r="DB20" s="10">
        <v>76.388363999999996</v>
      </c>
      <c r="DC20" s="10">
        <v>77.497262000000006</v>
      </c>
      <c r="DD20" s="10">
        <v>79.10727</v>
      </c>
      <c r="DE20" s="10">
        <v>80.197081999999995</v>
      </c>
      <c r="DF20" s="10">
        <v>74.591148000000004</v>
      </c>
      <c r="DG20" s="10">
        <v>73.770573999999996</v>
      </c>
      <c r="DH20" s="10">
        <v>79.052149</v>
      </c>
      <c r="DI20" s="10">
        <v>80.816638999999995</v>
      </c>
      <c r="DJ20" s="10">
        <v>81.693699500000008</v>
      </c>
      <c r="DK20" s="10">
        <v>73.499229999999997</v>
      </c>
      <c r="DL20" s="10">
        <v>765.60540344000003</v>
      </c>
      <c r="DM20" s="10">
        <v>68.545496999999997</v>
      </c>
      <c r="DN20" s="10">
        <v>67.341269999999994</v>
      </c>
      <c r="DO20" s="10">
        <v>72.003660999999994</v>
      </c>
      <c r="DP20" s="10">
        <v>760.36264800000004</v>
      </c>
      <c r="DQ20" s="10">
        <v>752.99852799999996</v>
      </c>
      <c r="DR20" s="10">
        <v>745.13627599999995</v>
      </c>
      <c r="DS20" s="10">
        <v>23.209527000000001</v>
      </c>
      <c r="DT20" s="10">
        <v>752.18759599999998</v>
      </c>
      <c r="DU20" s="10">
        <v>73.753349</v>
      </c>
      <c r="DV20" s="10">
        <v>74.469200999999998</v>
      </c>
      <c r="DW20" s="10">
        <v>124.938372</v>
      </c>
      <c r="DX20" s="10">
        <v>75.994980999999996</v>
      </c>
      <c r="DY20" s="10">
        <v>76.979827</v>
      </c>
      <c r="DZ20" s="10">
        <v>55.840513000000001</v>
      </c>
      <c r="EA20" s="10">
        <v>39.936452000000003</v>
      </c>
      <c r="EB20" s="10">
        <v>39.936452000000003</v>
      </c>
      <c r="EC20" s="10">
        <v>506.16929341999997</v>
      </c>
      <c r="ED20" s="10">
        <v>75.236614000000003</v>
      </c>
      <c r="EE20" s="10">
        <v>75.941033000000004</v>
      </c>
      <c r="EF20" s="10">
        <v>68.929288</v>
      </c>
      <c r="EG20" s="10">
        <v>70.941464999999994</v>
      </c>
      <c r="EH20" s="10">
        <v>35.508760000000002</v>
      </c>
      <c r="EI20" s="10">
        <v>661.01546699999994</v>
      </c>
      <c r="EJ20" s="10">
        <v>109.36126195999999</v>
      </c>
      <c r="EK20" s="10">
        <v>61.603963</v>
      </c>
      <c r="EL20" s="10">
        <v>61.603963</v>
      </c>
      <c r="EM20" s="10">
        <v>71.065338999999994</v>
      </c>
      <c r="EN20" s="10">
        <v>73.923871000000005</v>
      </c>
      <c r="EO20" s="10">
        <v>74.827782999999997</v>
      </c>
      <c r="EP20" s="10">
        <v>74.591148000000004</v>
      </c>
      <c r="EQ20" s="10">
        <v>77.020077999999998</v>
      </c>
      <c r="ER20" s="10">
        <v>74.870628999999994</v>
      </c>
      <c r="ES20" s="10">
        <v>753.17232300000001</v>
      </c>
      <c r="ET20" s="10">
        <v>76.161366000000001</v>
      </c>
      <c r="EU20" s="10">
        <v>76.890204999999995</v>
      </c>
      <c r="EV20" s="10">
        <v>91.600750050000002</v>
      </c>
      <c r="EW20" s="10">
        <v>53.477376999999997</v>
      </c>
      <c r="EX20" s="10">
        <v>46.542245000000001</v>
      </c>
      <c r="EY20" s="10">
        <v>62.975897000000003</v>
      </c>
      <c r="EZ20" s="10">
        <v>59.731202000000003</v>
      </c>
      <c r="FA20" s="10">
        <v>47.584994000000002</v>
      </c>
      <c r="FB20" s="10">
        <v>66.449067999999997</v>
      </c>
      <c r="FC20" s="10">
        <v>14.631477</v>
      </c>
      <c r="FD20" s="10">
        <v>673.90452700000003</v>
      </c>
      <c r="FE20" s="10">
        <v>675.07104300000003</v>
      </c>
      <c r="FF20" s="10">
        <v>675.559349</v>
      </c>
      <c r="FG20" s="10">
        <v>776.16323215</v>
      </c>
      <c r="FH20" s="10">
        <v>310.64336100000003</v>
      </c>
      <c r="FI20" s="10">
        <v>755.96047499999997</v>
      </c>
      <c r="FJ20" s="10">
        <v>81.170978000000005</v>
      </c>
      <c r="FK20" s="10">
        <v>824.88676665000003</v>
      </c>
      <c r="FL20" s="10">
        <v>746.25888887999997</v>
      </c>
      <c r="FM20" s="10">
        <v>769.31266200000005</v>
      </c>
      <c r="FN20" s="10">
        <v>57.185468</v>
      </c>
      <c r="FO20" s="10">
        <v>59.011009000000001</v>
      </c>
      <c r="FP20" s="10">
        <v>63.401482000000001</v>
      </c>
      <c r="FQ20" s="10">
        <v>74.722896000000006</v>
      </c>
      <c r="FR20" s="10">
        <v>445.27468174000001</v>
      </c>
      <c r="FS20" s="10">
        <v>444.30898999999999</v>
      </c>
      <c r="FT20" s="10">
        <v>445.232145</v>
      </c>
      <c r="FU20" s="10">
        <v>72.401427999999996</v>
      </c>
      <c r="FV20" s="10">
        <v>72.401427999999996</v>
      </c>
      <c r="FW20" s="10">
        <v>59.026946000000002</v>
      </c>
      <c r="FX20" s="10">
        <v>59.026946000000002</v>
      </c>
      <c r="FY20" s="10">
        <v>56.395964999999997</v>
      </c>
      <c r="FZ20" s="10">
        <v>68.286073999999999</v>
      </c>
      <c r="GA20" s="10">
        <v>68.045131999999995</v>
      </c>
      <c r="GB20" s="10">
        <v>69.167747000000006</v>
      </c>
      <c r="GC20" s="10">
        <v>68.081288999999998</v>
      </c>
      <c r="GD20" s="10">
        <v>684.27669285000002</v>
      </c>
      <c r="GE20" s="10">
        <v>71.845434999999995</v>
      </c>
      <c r="GF20" s="10">
        <v>743.23061499999994</v>
      </c>
      <c r="GG20" s="10">
        <v>754.76865999999995</v>
      </c>
      <c r="GH20" s="10">
        <v>754.76865999999995</v>
      </c>
      <c r="GI20" s="10">
        <v>68.121481000000003</v>
      </c>
      <c r="GJ20" s="10">
        <v>65.103256999999999</v>
      </c>
      <c r="GK20" s="10">
        <v>69.399406999999997</v>
      </c>
      <c r="GL20" s="10">
        <v>73.770573999999996</v>
      </c>
      <c r="GM20" s="10">
        <v>85.290064229999999</v>
      </c>
      <c r="GN20" s="10">
        <v>26.017485000000001</v>
      </c>
      <c r="GO20" s="10">
        <v>85.290064229999999</v>
      </c>
      <c r="GP20" s="10">
        <v>72.401427999999996</v>
      </c>
      <c r="GQ20" s="10">
        <v>77.683040000000005</v>
      </c>
      <c r="GR20" s="10">
        <v>71.705222000000006</v>
      </c>
      <c r="GS20" s="10">
        <v>81.317211</v>
      </c>
      <c r="GT20" s="10">
        <v>68.235602</v>
      </c>
      <c r="GU20" s="10">
        <v>22.795739000000001</v>
      </c>
      <c r="GV20" s="10">
        <v>82.498745</v>
      </c>
      <c r="GW20" s="10">
        <v>61.098435000000002</v>
      </c>
      <c r="GX20" s="10">
        <v>749.14869699999997</v>
      </c>
      <c r="GY20" s="10">
        <v>74.968441999999996</v>
      </c>
      <c r="GZ20" s="10">
        <v>75.081266999999997</v>
      </c>
      <c r="HA20" s="10">
        <v>74.651015999999998</v>
      </c>
      <c r="HB20" s="10">
        <v>82.498745</v>
      </c>
      <c r="HC20" s="10">
        <v>82.498745</v>
      </c>
      <c r="HD20" s="10">
        <v>82.498745</v>
      </c>
      <c r="HE20" s="10">
        <v>71.868971999999999</v>
      </c>
      <c r="HF20" s="10">
        <v>753.37939300000005</v>
      </c>
      <c r="HG20" s="10">
        <v>753.17232300000001</v>
      </c>
      <c r="HH20" s="10">
        <v>753.17232300000001</v>
      </c>
      <c r="HI20" s="10">
        <v>753.17232300000001</v>
      </c>
      <c r="HJ20" s="10">
        <v>358.36796299999997</v>
      </c>
      <c r="HK20" s="10">
        <v>74.941868999999997</v>
      </c>
      <c r="HL20" s="10">
        <v>73.578479999999999</v>
      </c>
      <c r="HM20" s="10">
        <v>374.16686299999998</v>
      </c>
      <c r="HN20" s="10">
        <v>79.191121999999993</v>
      </c>
      <c r="HO20" s="10">
        <v>746.81823799999995</v>
      </c>
      <c r="HP20" s="10">
        <v>21.27540634</v>
      </c>
      <c r="HQ20" s="10">
        <v>757.71443699999998</v>
      </c>
      <c r="HR20" s="10">
        <v>87.299656999999996</v>
      </c>
      <c r="HS20" s="10">
        <v>87.838284000000002</v>
      </c>
      <c r="HT20" s="10">
        <v>519.23822900000005</v>
      </c>
      <c r="HU20" s="10">
        <v>70.625</v>
      </c>
      <c r="HV20" s="10">
        <v>135.60482256</v>
      </c>
      <c r="HW20" s="10">
        <v>18.372741999999999</v>
      </c>
      <c r="HX20" s="10">
        <v>19.386617000000001</v>
      </c>
      <c r="HY20" s="10">
        <v>728.46215046999998</v>
      </c>
      <c r="HZ20" s="10">
        <v>90.305691999999993</v>
      </c>
      <c r="IA20" s="10">
        <v>757.77834099999995</v>
      </c>
    </row>
    <row r="21" spans="1:235" s="4" customFormat="1" x14ac:dyDescent="0.2">
      <c r="A21" s="2"/>
      <c r="B21" s="11">
        <v>46114.375</v>
      </c>
      <c r="C21" s="10">
        <v>750.79480438999997</v>
      </c>
      <c r="D21" s="10">
        <v>425.81482299999999</v>
      </c>
      <c r="E21" s="10">
        <v>426.483701</v>
      </c>
      <c r="F21" s="10">
        <v>426.066374</v>
      </c>
      <c r="G21" s="10">
        <v>425.81482299999999</v>
      </c>
      <c r="H21" s="10">
        <v>46.339575000000004</v>
      </c>
      <c r="I21" s="10">
        <v>45.293264999999998</v>
      </c>
      <c r="J21" s="10">
        <v>44.312356000000001</v>
      </c>
      <c r="K21" s="10">
        <v>46.098765</v>
      </c>
      <c r="L21" s="10">
        <v>45.072600999999999</v>
      </c>
      <c r="M21" s="10">
        <v>356.23859399999998</v>
      </c>
      <c r="N21" s="10">
        <v>35.897159000000002</v>
      </c>
      <c r="O21" s="10">
        <v>31.329367000000001</v>
      </c>
      <c r="P21" s="10">
        <v>753.81582800000001</v>
      </c>
      <c r="Q21" s="10">
        <v>730.66852892999998</v>
      </c>
      <c r="R21" s="10">
        <v>47.063628999999999</v>
      </c>
      <c r="S21" s="10">
        <v>42.040649999999999</v>
      </c>
      <c r="T21" s="10">
        <v>749.91555400000004</v>
      </c>
      <c r="U21" s="10">
        <v>676.31606399999998</v>
      </c>
      <c r="V21" s="10">
        <v>678.27545899999996</v>
      </c>
      <c r="W21" s="10">
        <v>745.19853799999999</v>
      </c>
      <c r="X21" s="10">
        <v>50.454816000000001</v>
      </c>
      <c r="Y21" s="10">
        <v>39.201929</v>
      </c>
      <c r="Z21" s="10">
        <v>44.26932</v>
      </c>
      <c r="AA21" s="10">
        <v>46.099870000000003</v>
      </c>
      <c r="AB21" s="10">
        <v>37.577131000000001</v>
      </c>
      <c r="AC21" s="10">
        <v>47.270477999999997</v>
      </c>
      <c r="AD21" s="10">
        <v>53.2819</v>
      </c>
      <c r="AE21" s="10">
        <v>49.271725000000004</v>
      </c>
      <c r="AF21" s="10">
        <v>32.150537</v>
      </c>
      <c r="AG21" s="10">
        <v>742.34552925000003</v>
      </c>
      <c r="AH21" s="10">
        <v>742.25124291999998</v>
      </c>
      <c r="AI21" s="10">
        <v>744.73515699999996</v>
      </c>
      <c r="AJ21" s="10">
        <v>744.57546200000002</v>
      </c>
      <c r="AK21" s="10">
        <v>23.949915000000001</v>
      </c>
      <c r="AL21" s="10">
        <v>745.86361499999998</v>
      </c>
      <c r="AM21" s="10">
        <v>40.799857000000003</v>
      </c>
      <c r="AN21" s="10">
        <v>40.799857000000003</v>
      </c>
      <c r="AO21" s="10">
        <v>42.993366000000002</v>
      </c>
      <c r="AP21" s="10">
        <v>29.898250000000001</v>
      </c>
      <c r="AQ21" s="10">
        <v>2.2161</v>
      </c>
      <c r="AR21" s="10">
        <v>2.9645619999999999</v>
      </c>
      <c r="AS21" s="10">
        <v>30.658598000000001</v>
      </c>
      <c r="AT21" s="10">
        <v>43.357111000000003</v>
      </c>
      <c r="AU21" s="10">
        <v>43.357111000000003</v>
      </c>
      <c r="AV21" s="10">
        <v>46.603462999999998</v>
      </c>
      <c r="AW21" s="10">
        <v>52.400964999999999</v>
      </c>
      <c r="AX21" s="10">
        <v>78.012942499999994</v>
      </c>
      <c r="AY21" s="10">
        <v>79.597167999999996</v>
      </c>
      <c r="AZ21" s="10">
        <v>751.14626399999997</v>
      </c>
      <c r="BA21" s="10">
        <v>45.708402</v>
      </c>
      <c r="BB21" s="10">
        <v>43.852080000000001</v>
      </c>
      <c r="BC21" s="10">
        <v>43.041713999999999</v>
      </c>
      <c r="BD21" s="10">
        <v>43.292766749999998</v>
      </c>
      <c r="BE21" s="10">
        <v>43.118968000000002</v>
      </c>
      <c r="BF21" s="10">
        <v>43.779467500000003</v>
      </c>
      <c r="BG21" s="10">
        <v>44.816173999999997</v>
      </c>
      <c r="BH21" s="10">
        <v>46.903401000000002</v>
      </c>
      <c r="BI21" s="10">
        <v>46.903401000000002</v>
      </c>
      <c r="BJ21" s="10">
        <v>46.903401000000002</v>
      </c>
      <c r="BK21" s="10">
        <v>37.741655000000002</v>
      </c>
      <c r="BL21" s="10">
        <v>39.385216</v>
      </c>
      <c r="BM21" s="10">
        <v>743.12092600000005</v>
      </c>
      <c r="BN21" s="10">
        <v>741.32341899999994</v>
      </c>
      <c r="BO21" s="10">
        <v>48.841205000000002</v>
      </c>
      <c r="BP21" s="10">
        <v>44.035307000000003</v>
      </c>
      <c r="BQ21" s="10">
        <v>43.882810999999997</v>
      </c>
      <c r="BR21" s="10">
        <v>24.028489</v>
      </c>
      <c r="BS21" s="10">
        <v>24.08140204</v>
      </c>
      <c r="BT21" s="10">
        <v>42.468842000000002</v>
      </c>
      <c r="BU21" s="10">
        <v>727.97950000000003</v>
      </c>
      <c r="BV21" s="10">
        <v>58.5129394</v>
      </c>
      <c r="BW21" s="10">
        <v>750.81221600000003</v>
      </c>
      <c r="BX21" s="10">
        <v>43.458171999999998</v>
      </c>
      <c r="BY21" s="10">
        <v>49.914803999999997</v>
      </c>
      <c r="BZ21" s="10">
        <v>49.914803999999997</v>
      </c>
      <c r="CA21" s="10">
        <v>437.70873399999999</v>
      </c>
      <c r="CB21" s="10">
        <v>749.37431700000002</v>
      </c>
      <c r="CC21" s="10">
        <v>48.334685999999998</v>
      </c>
      <c r="CD21" s="10">
        <v>44.706761999999998</v>
      </c>
      <c r="CE21" s="10">
        <v>43.063577000000002</v>
      </c>
      <c r="CF21" s="10">
        <v>746.96843899999999</v>
      </c>
      <c r="CG21" s="10">
        <v>43.439608999999997</v>
      </c>
      <c r="CH21" s="10">
        <v>750.81221600000003</v>
      </c>
      <c r="CI21" s="10">
        <v>45.237814</v>
      </c>
      <c r="CJ21" s="10">
        <v>45.619523000000001</v>
      </c>
      <c r="CK21" s="10">
        <v>44.058447000000001</v>
      </c>
      <c r="CL21" s="10">
        <v>751.60437200000001</v>
      </c>
      <c r="CM21" s="10">
        <v>753.60652000000005</v>
      </c>
      <c r="CN21" s="10">
        <v>759.84647399999994</v>
      </c>
      <c r="CO21" s="10">
        <v>750.72124699999995</v>
      </c>
      <c r="CP21" s="10">
        <v>753.43660399999999</v>
      </c>
      <c r="CQ21" s="10">
        <v>89.118348999999995</v>
      </c>
      <c r="CR21" s="10">
        <v>730.25926700000002</v>
      </c>
      <c r="CS21" s="10">
        <v>737.08995789000005</v>
      </c>
      <c r="CT21" s="10">
        <v>42.911762000000003</v>
      </c>
      <c r="CU21" s="10">
        <v>41.153897000000001</v>
      </c>
      <c r="CV21" s="10">
        <v>54.228175829999998</v>
      </c>
      <c r="CW21" s="10">
        <v>216.25372400000001</v>
      </c>
      <c r="CX21" s="10">
        <v>46.517412999999998</v>
      </c>
      <c r="CY21" s="10">
        <v>52.983424880000001</v>
      </c>
      <c r="CZ21" s="10">
        <v>40.510061</v>
      </c>
      <c r="DA21" s="10">
        <v>44.243167329999999</v>
      </c>
      <c r="DB21" s="10">
        <v>45.511682</v>
      </c>
      <c r="DC21" s="10">
        <v>46.736176</v>
      </c>
      <c r="DD21" s="10">
        <v>47.283029999999997</v>
      </c>
      <c r="DE21" s="10">
        <v>48.174163</v>
      </c>
      <c r="DF21" s="10">
        <v>43.458171999999998</v>
      </c>
      <c r="DG21" s="10">
        <v>42.720058000000002</v>
      </c>
      <c r="DH21" s="10">
        <v>48.373434000000003</v>
      </c>
      <c r="DI21" s="10">
        <v>49.914803999999997</v>
      </c>
      <c r="DJ21" s="10">
        <v>49.763247</v>
      </c>
      <c r="DK21" s="10">
        <v>42.428949000000003</v>
      </c>
      <c r="DL21" s="10">
        <v>761.37037464000002</v>
      </c>
      <c r="DM21" s="10">
        <v>38.953462000000002</v>
      </c>
      <c r="DN21" s="10">
        <v>37.786681999999999</v>
      </c>
      <c r="DO21" s="10">
        <v>42.457712000000001</v>
      </c>
      <c r="DP21" s="10">
        <v>757.32917199999997</v>
      </c>
      <c r="DQ21" s="10">
        <v>750.99086699999998</v>
      </c>
      <c r="DR21" s="10">
        <v>741.78385400000002</v>
      </c>
      <c r="DS21" s="10">
        <v>15.197932</v>
      </c>
      <c r="DT21" s="10">
        <v>750.57007999999996</v>
      </c>
      <c r="DU21" s="10">
        <v>43.388036</v>
      </c>
      <c r="DV21" s="10">
        <v>43.981043</v>
      </c>
      <c r="DW21" s="10">
        <v>73.609146999999993</v>
      </c>
      <c r="DX21" s="10">
        <v>44.658949</v>
      </c>
      <c r="DY21" s="10">
        <v>45.490986999999997</v>
      </c>
      <c r="DZ21" s="10">
        <v>29.058002999999999</v>
      </c>
      <c r="EA21" s="10">
        <v>25.135856</v>
      </c>
      <c r="EB21" s="10">
        <v>25.135856</v>
      </c>
      <c r="EC21" s="10">
        <v>503.40077558000002</v>
      </c>
      <c r="ED21" s="10">
        <v>44.360948</v>
      </c>
      <c r="EE21" s="10">
        <v>44.998023000000003</v>
      </c>
      <c r="EF21" s="10">
        <v>40.438758</v>
      </c>
      <c r="EG21" s="10">
        <v>42.092452000000002</v>
      </c>
      <c r="EH21" s="10">
        <v>13.894976</v>
      </c>
      <c r="EI21" s="10">
        <v>691.15835600000003</v>
      </c>
      <c r="EJ21" s="10">
        <v>72.940120660000005</v>
      </c>
      <c r="EK21" s="10">
        <v>32.018915999999997</v>
      </c>
      <c r="EL21" s="10">
        <v>32.018915999999997</v>
      </c>
      <c r="EM21" s="10">
        <v>42.489538000000003</v>
      </c>
      <c r="EN21" s="10">
        <v>42.878017999999997</v>
      </c>
      <c r="EO21" s="10">
        <v>43.656647999999997</v>
      </c>
      <c r="EP21" s="10">
        <v>43.458171999999998</v>
      </c>
      <c r="EQ21" s="10">
        <v>47.369745000000002</v>
      </c>
      <c r="ER21" s="10">
        <v>43.963180999999999</v>
      </c>
      <c r="ES21" s="10">
        <v>751.19270600000004</v>
      </c>
      <c r="ET21" s="10">
        <v>45.005352999999999</v>
      </c>
      <c r="EU21" s="10">
        <v>45.631867999999997</v>
      </c>
      <c r="EV21" s="10">
        <v>56.788996660000002</v>
      </c>
      <c r="EW21" s="10">
        <v>33.725197999999999</v>
      </c>
      <c r="EX21" s="10">
        <v>30.780691999999998</v>
      </c>
      <c r="EY21" s="10">
        <v>38.620210999999998</v>
      </c>
      <c r="EZ21" s="10">
        <v>42.781979</v>
      </c>
      <c r="FA21" s="10">
        <v>20.789394000000001</v>
      </c>
      <c r="FB21" s="10">
        <v>61.997838999999999</v>
      </c>
      <c r="FC21" s="10">
        <v>12.776161</v>
      </c>
      <c r="FD21" s="10">
        <v>698.22598900000003</v>
      </c>
      <c r="FE21" s="10">
        <v>699.13100099999997</v>
      </c>
      <c r="FF21" s="10">
        <v>699.50990000000002</v>
      </c>
      <c r="FG21" s="10">
        <v>769.38280686999997</v>
      </c>
      <c r="FH21" s="10">
        <v>304.553921</v>
      </c>
      <c r="FI21" s="10">
        <v>753.68562699999995</v>
      </c>
      <c r="FJ21" s="10">
        <v>48.966020999999998</v>
      </c>
      <c r="FK21" s="10">
        <v>811.52995494000004</v>
      </c>
      <c r="FL21" s="10">
        <v>745.93757144000006</v>
      </c>
      <c r="FM21" s="10">
        <v>764.99271099999999</v>
      </c>
      <c r="FN21" s="10">
        <v>30.115999500000001</v>
      </c>
      <c r="FO21" s="10">
        <v>31.635382</v>
      </c>
      <c r="FP21" s="10">
        <v>39.147694999999999</v>
      </c>
      <c r="FQ21" s="10">
        <v>44.079166000000001</v>
      </c>
      <c r="FR21" s="10">
        <v>437.74490142000002</v>
      </c>
      <c r="FS21" s="10">
        <v>436.88074999999998</v>
      </c>
      <c r="FT21" s="10">
        <v>437.70873399999999</v>
      </c>
      <c r="FU21" s="10">
        <v>41.466723000000002</v>
      </c>
      <c r="FV21" s="10">
        <v>41.466723000000002</v>
      </c>
      <c r="FW21" s="10">
        <v>38.447816000000003</v>
      </c>
      <c r="FX21" s="10">
        <v>38.447816000000003</v>
      </c>
      <c r="FY21" s="10">
        <v>35.719574999999999</v>
      </c>
      <c r="FZ21" s="10">
        <v>38.457968000000001</v>
      </c>
      <c r="GA21" s="10">
        <v>38.249470000000002</v>
      </c>
      <c r="GB21" s="10">
        <v>38.266148999999999</v>
      </c>
      <c r="GC21" s="10">
        <v>37.728136999999997</v>
      </c>
      <c r="GD21" s="10">
        <v>706.95394644999999</v>
      </c>
      <c r="GE21" s="10">
        <v>42.844791999999998</v>
      </c>
      <c r="GF21" s="10">
        <v>739.06239700000003</v>
      </c>
      <c r="GG21" s="10">
        <v>750.44949999999994</v>
      </c>
      <c r="GH21" s="10">
        <v>750.72466899999995</v>
      </c>
      <c r="GI21" s="10">
        <v>37.642476000000002</v>
      </c>
      <c r="GJ21" s="10">
        <v>37.577131000000001</v>
      </c>
      <c r="GK21" s="10">
        <v>38.920513999999997</v>
      </c>
      <c r="GL21" s="10">
        <v>42.720058000000002</v>
      </c>
      <c r="GM21" s="10">
        <v>52.441147489999999</v>
      </c>
      <c r="GN21" s="10">
        <v>3.8743050000000001</v>
      </c>
      <c r="GO21" s="10">
        <v>52.441147489999999</v>
      </c>
      <c r="GP21" s="10">
        <v>41.466723000000002</v>
      </c>
      <c r="GQ21" s="10">
        <v>47.402065999999998</v>
      </c>
      <c r="GR21" s="10">
        <v>40.859299</v>
      </c>
      <c r="GS21" s="10">
        <v>49.657376999999997</v>
      </c>
      <c r="GT21" s="10">
        <v>39.489469999999997</v>
      </c>
      <c r="GU21" s="10">
        <v>16.693687000000001</v>
      </c>
      <c r="GV21" s="10">
        <v>50.527175999999997</v>
      </c>
      <c r="GW21" s="10">
        <v>33.549187000000003</v>
      </c>
      <c r="GX21" s="10">
        <v>748.60311100000001</v>
      </c>
      <c r="GY21" s="10">
        <v>43.174425999999997</v>
      </c>
      <c r="GZ21" s="10">
        <v>43.881568999999999</v>
      </c>
      <c r="HA21" s="10">
        <v>43.582348000000003</v>
      </c>
      <c r="HB21" s="10">
        <v>50.527175999999997</v>
      </c>
      <c r="HC21" s="10">
        <v>50.527175999999997</v>
      </c>
      <c r="HD21" s="10">
        <v>50.527175999999997</v>
      </c>
      <c r="HE21" s="10">
        <v>41.000199000000002</v>
      </c>
      <c r="HF21" s="10">
        <v>751.38234699999998</v>
      </c>
      <c r="HG21" s="10">
        <v>751.19270600000004</v>
      </c>
      <c r="HH21" s="10">
        <v>751.19270600000004</v>
      </c>
      <c r="HI21" s="10">
        <v>751.19270600000004</v>
      </c>
      <c r="HJ21" s="10">
        <v>351.63754299999999</v>
      </c>
      <c r="HK21" s="10">
        <v>44.039307000000001</v>
      </c>
      <c r="HL21" s="10">
        <v>42.868203999999999</v>
      </c>
      <c r="HM21" s="10">
        <v>365.629705</v>
      </c>
      <c r="HN21" s="10">
        <v>47.459164000000001</v>
      </c>
      <c r="HO21" s="10">
        <v>746.54279299999996</v>
      </c>
      <c r="HP21" s="10">
        <v>-0.20001770999999999</v>
      </c>
      <c r="HQ21" s="10">
        <v>755.15369899999996</v>
      </c>
      <c r="HR21" s="10">
        <v>53.090936999999997</v>
      </c>
      <c r="HS21" s="10">
        <v>53.551169999999999</v>
      </c>
      <c r="HT21" s="10">
        <v>514.458168</v>
      </c>
      <c r="HU21" s="10">
        <v>41.907856000000002</v>
      </c>
      <c r="HV21" s="10">
        <v>74.029267660000002</v>
      </c>
      <c r="HW21" s="10">
        <v>12.917515</v>
      </c>
      <c r="HX21" s="10">
        <v>13.790150000000001</v>
      </c>
      <c r="HY21" s="10">
        <v>729.34159423999995</v>
      </c>
      <c r="HZ21" s="10">
        <v>54.441127999999999</v>
      </c>
      <c r="IA21" s="10">
        <v>754.92455399999994</v>
      </c>
    </row>
    <row r="22" spans="1:235" s="4" customFormat="1" x14ac:dyDescent="0.2">
      <c r="A22" s="2"/>
      <c r="B22" s="11">
        <v>46114.395833333336</v>
      </c>
      <c r="C22" s="10">
        <v>752.13152192999996</v>
      </c>
      <c r="D22" s="10">
        <v>429.860928</v>
      </c>
      <c r="E22" s="10">
        <v>430.82363600000002</v>
      </c>
      <c r="F22" s="10">
        <v>430.35333700000001</v>
      </c>
      <c r="G22" s="10">
        <v>430.06128899999999</v>
      </c>
      <c r="H22" s="10">
        <v>70.769790999999998</v>
      </c>
      <c r="I22" s="10">
        <v>69.786210999999994</v>
      </c>
      <c r="J22" s="10">
        <v>68.755092000000005</v>
      </c>
      <c r="K22" s="10">
        <v>70.669652999999997</v>
      </c>
      <c r="L22" s="10">
        <v>68.818398999999999</v>
      </c>
      <c r="M22" s="10">
        <v>361.30970600000001</v>
      </c>
      <c r="N22" s="10">
        <v>60.180315</v>
      </c>
      <c r="O22" s="10">
        <v>55.355904000000002</v>
      </c>
      <c r="P22" s="10">
        <v>756.92069000000004</v>
      </c>
      <c r="Q22" s="10">
        <v>729.51532237000004</v>
      </c>
      <c r="R22" s="10">
        <v>71.566540000000003</v>
      </c>
      <c r="S22" s="10">
        <v>65.551423</v>
      </c>
      <c r="T22" s="10">
        <v>752.76860899999997</v>
      </c>
      <c r="U22" s="10">
        <v>657.56853899999999</v>
      </c>
      <c r="V22" s="10">
        <v>659.71275200000002</v>
      </c>
      <c r="W22" s="10">
        <v>747.75960199999997</v>
      </c>
      <c r="X22" s="10">
        <v>76.617124000000004</v>
      </c>
      <c r="Y22" s="10">
        <v>62.983508999999998</v>
      </c>
      <c r="Z22" s="10">
        <v>68.040188000000001</v>
      </c>
      <c r="AA22" s="10">
        <v>70.956446999999997</v>
      </c>
      <c r="AB22" s="10">
        <v>59.470511999999999</v>
      </c>
      <c r="AC22" s="10">
        <v>70.141701999999995</v>
      </c>
      <c r="AD22" s="10">
        <v>81.491298</v>
      </c>
      <c r="AE22" s="10">
        <v>75.067651999999995</v>
      </c>
      <c r="AF22" s="10">
        <v>37.420077999999997</v>
      </c>
      <c r="AG22" s="10">
        <v>744.11111800000003</v>
      </c>
      <c r="AH22" s="10">
        <v>743.89018983000005</v>
      </c>
      <c r="AI22" s="10">
        <v>746.663906</v>
      </c>
      <c r="AJ22" s="10">
        <v>746.47435099999996</v>
      </c>
      <c r="AK22" s="10">
        <v>31.729306000000001</v>
      </c>
      <c r="AL22" s="10">
        <v>748.50074400000005</v>
      </c>
      <c r="AM22" s="10">
        <v>63.963701999999998</v>
      </c>
      <c r="AN22" s="10">
        <v>63.963701999999998</v>
      </c>
      <c r="AO22" s="10">
        <v>67.106575000000007</v>
      </c>
      <c r="AP22" s="10">
        <v>42.555664999999998</v>
      </c>
      <c r="AQ22" s="10">
        <v>2.2161</v>
      </c>
      <c r="AR22" s="10">
        <v>3.0403020000000001</v>
      </c>
      <c r="AS22" s="10">
        <v>53.312516000000002</v>
      </c>
      <c r="AT22" s="10">
        <v>67.870231000000004</v>
      </c>
      <c r="AU22" s="10">
        <v>67.870231000000004</v>
      </c>
      <c r="AV22" s="10">
        <v>71.409012000000004</v>
      </c>
      <c r="AW22" s="10">
        <v>79.261445500000008</v>
      </c>
      <c r="AX22" s="10">
        <v>126.8149265</v>
      </c>
      <c r="AY22" s="10">
        <v>128.55139</v>
      </c>
      <c r="AZ22" s="10">
        <v>752.84219199999995</v>
      </c>
      <c r="BA22" s="10">
        <v>71.042422999999999</v>
      </c>
      <c r="BB22" s="10">
        <v>68.290394499999991</v>
      </c>
      <c r="BC22" s="10">
        <v>67.106381999999996</v>
      </c>
      <c r="BD22" s="10">
        <v>67.658665999999997</v>
      </c>
      <c r="BE22" s="10">
        <v>67.184124999999995</v>
      </c>
      <c r="BF22" s="10">
        <v>68.208566999999988</v>
      </c>
      <c r="BG22" s="10">
        <v>69.377010999999996</v>
      </c>
      <c r="BH22" s="10">
        <v>71.757306999999997</v>
      </c>
      <c r="BI22" s="10">
        <v>71.757306999999997</v>
      </c>
      <c r="BJ22" s="10">
        <v>71.757306999999997</v>
      </c>
      <c r="BK22" s="10">
        <v>60.447029000000001</v>
      </c>
      <c r="BL22" s="10">
        <v>62.288432999999998</v>
      </c>
      <c r="BM22" s="10">
        <v>743.55707199999995</v>
      </c>
      <c r="BN22" s="10">
        <v>740.21030199999996</v>
      </c>
      <c r="BO22" s="10">
        <v>70.816479999999999</v>
      </c>
      <c r="BP22" s="10">
        <v>65.648857000000007</v>
      </c>
      <c r="BQ22" s="10">
        <v>68.174267999999998</v>
      </c>
      <c r="BR22" s="10">
        <v>31.852772999999999</v>
      </c>
      <c r="BS22" s="10">
        <v>31.91078649</v>
      </c>
      <c r="BT22" s="10">
        <v>65.665109000000001</v>
      </c>
      <c r="BU22" s="10">
        <v>728.06320000000005</v>
      </c>
      <c r="BV22" s="10">
        <v>80.731204340000005</v>
      </c>
      <c r="BW22" s="10">
        <v>752.43629299999998</v>
      </c>
      <c r="BX22" s="10">
        <v>67.754701999999995</v>
      </c>
      <c r="BY22" s="10">
        <v>71.414865000000006</v>
      </c>
      <c r="BZ22" s="10">
        <v>71.414865000000006</v>
      </c>
      <c r="CA22" s="10">
        <v>443.60501699999998</v>
      </c>
      <c r="CB22" s="10">
        <v>751.956818</v>
      </c>
      <c r="CC22" s="10">
        <v>70.715446999999998</v>
      </c>
      <c r="CD22" s="10">
        <v>68.584613000000004</v>
      </c>
      <c r="CE22" s="10">
        <v>66.764317000000005</v>
      </c>
      <c r="CF22" s="10">
        <v>749.24145599999997</v>
      </c>
      <c r="CG22" s="10">
        <v>67.440493000000004</v>
      </c>
      <c r="CH22" s="10">
        <v>752.43629299999998</v>
      </c>
      <c r="CI22" s="10">
        <v>70.536959670000002</v>
      </c>
      <c r="CJ22" s="10">
        <v>70.946956999999998</v>
      </c>
      <c r="CK22" s="10">
        <v>68.438700999999995</v>
      </c>
      <c r="CL22" s="10">
        <v>753.26351199999999</v>
      </c>
      <c r="CM22" s="10">
        <v>755.40618900000004</v>
      </c>
      <c r="CN22" s="10">
        <v>762.01982499999997</v>
      </c>
      <c r="CO22" s="10">
        <v>752.12779499999999</v>
      </c>
      <c r="CP22" s="10">
        <v>755.066371</v>
      </c>
      <c r="CQ22" s="10">
        <v>138.98751999999999</v>
      </c>
      <c r="CR22" s="10">
        <v>730.48787500000003</v>
      </c>
      <c r="CS22" s="10">
        <v>738.06393136999998</v>
      </c>
      <c r="CT22" s="10">
        <v>67.708102999999994</v>
      </c>
      <c r="CU22" s="10">
        <v>62.965781999999997</v>
      </c>
      <c r="CV22" s="10">
        <v>68.504597759999996</v>
      </c>
      <c r="CW22" s="10">
        <v>220.67653000000001</v>
      </c>
      <c r="CX22" s="10">
        <v>73.014499000000001</v>
      </c>
      <c r="CY22" s="10">
        <v>78.516616420000005</v>
      </c>
      <c r="CZ22" s="10">
        <v>63.884385000000002</v>
      </c>
      <c r="DA22" s="10">
        <v>69.263092670000006</v>
      </c>
      <c r="DB22" s="10">
        <v>70.747172000000006</v>
      </c>
      <c r="DC22" s="10">
        <v>68.418890000000005</v>
      </c>
      <c r="DD22" s="10">
        <v>71.909030999999999</v>
      </c>
      <c r="DE22" s="10">
        <v>72.876571999999996</v>
      </c>
      <c r="DF22" s="10">
        <v>67.754701999999995</v>
      </c>
      <c r="DG22" s="10">
        <v>66.955526000000006</v>
      </c>
      <c r="DH22" s="10">
        <v>69.695269999999994</v>
      </c>
      <c r="DI22" s="10">
        <v>71.414865000000006</v>
      </c>
      <c r="DJ22" s="10">
        <v>75.633170000000007</v>
      </c>
      <c r="DK22" s="10">
        <v>66.602318999999994</v>
      </c>
      <c r="DL22" s="10">
        <v>765.36676014</v>
      </c>
      <c r="DM22" s="10">
        <v>63.378247999999999</v>
      </c>
      <c r="DN22" s="10">
        <v>62.074693000000003</v>
      </c>
      <c r="DO22" s="10">
        <v>66.461164670000002</v>
      </c>
      <c r="DP22" s="10">
        <v>759.24750700000004</v>
      </c>
      <c r="DQ22" s="10">
        <v>752.21666400000004</v>
      </c>
      <c r="DR22" s="10">
        <v>745.20321100000001</v>
      </c>
      <c r="DS22" s="10">
        <v>21.98113</v>
      </c>
      <c r="DT22" s="10">
        <v>751.60546599999998</v>
      </c>
      <c r="DU22" s="10">
        <v>68.095883999999998</v>
      </c>
      <c r="DV22" s="10">
        <v>68.740217999999999</v>
      </c>
      <c r="DW22" s="10">
        <v>113.883486</v>
      </c>
      <c r="DX22" s="10">
        <v>69.142098000000004</v>
      </c>
      <c r="DY22" s="10">
        <v>70.106415999999996</v>
      </c>
      <c r="DZ22" s="10">
        <v>51.087614000000002</v>
      </c>
      <c r="EA22" s="10">
        <v>37.337158000000002</v>
      </c>
      <c r="EB22" s="10">
        <v>37.337158000000002</v>
      </c>
      <c r="EC22" s="10">
        <v>507.0675043</v>
      </c>
      <c r="ED22" s="10">
        <v>68.545798000000005</v>
      </c>
      <c r="EE22" s="10">
        <v>69.229090999999997</v>
      </c>
      <c r="EF22" s="10">
        <v>63.757161000000004</v>
      </c>
      <c r="EG22" s="10">
        <v>65.606277000000006</v>
      </c>
      <c r="EH22" s="10">
        <v>41.146234999999997</v>
      </c>
      <c r="EI22" s="10">
        <v>670.11696700000005</v>
      </c>
      <c r="EJ22" s="10">
        <v>100.4349397</v>
      </c>
      <c r="EK22" s="10">
        <v>54.765619000000001</v>
      </c>
      <c r="EL22" s="10">
        <v>54.765619000000001</v>
      </c>
      <c r="EM22" s="10">
        <v>64.443222000000006</v>
      </c>
      <c r="EN22" s="10">
        <v>67.116180999999997</v>
      </c>
      <c r="EO22" s="10">
        <v>67.956267999999994</v>
      </c>
      <c r="EP22" s="10">
        <v>67.754701999999995</v>
      </c>
      <c r="EQ22" s="10">
        <v>72.411754000000002</v>
      </c>
      <c r="ER22" s="10">
        <v>67.321644000000006</v>
      </c>
      <c r="ES22" s="10">
        <v>752.48178800000005</v>
      </c>
      <c r="ET22" s="10">
        <v>70.401060999999999</v>
      </c>
      <c r="EU22" s="10">
        <v>70.972596999999993</v>
      </c>
      <c r="EV22" s="10">
        <v>84.810572190000002</v>
      </c>
      <c r="EW22" s="10">
        <v>49.494289999999999</v>
      </c>
      <c r="EX22" s="10">
        <v>43.526113000000002</v>
      </c>
      <c r="EY22" s="10">
        <v>58.151203000000002</v>
      </c>
      <c r="EZ22" s="10">
        <v>55.987813000000003</v>
      </c>
      <c r="FA22" s="10">
        <v>43.615757000000002</v>
      </c>
      <c r="FB22" s="10">
        <v>65.353455999999994</v>
      </c>
      <c r="FC22" s="10">
        <v>13.844250000000001</v>
      </c>
      <c r="FD22" s="10">
        <v>681.54603799999995</v>
      </c>
      <c r="FE22" s="10">
        <v>682.63366299999996</v>
      </c>
      <c r="FF22" s="10">
        <v>683.08894899999996</v>
      </c>
      <c r="FG22" s="10">
        <v>774.21420628999999</v>
      </c>
      <c r="FH22" s="10">
        <v>308.97716700000001</v>
      </c>
      <c r="FI22" s="10">
        <v>755.23473000000001</v>
      </c>
      <c r="FJ22" s="10">
        <v>75.009673000000006</v>
      </c>
      <c r="FK22" s="10">
        <v>819.31437265</v>
      </c>
      <c r="FL22" s="10">
        <v>746.62421258999996</v>
      </c>
      <c r="FM22" s="10">
        <v>767.94941400000005</v>
      </c>
      <c r="FN22" s="10">
        <v>51.940015500000001</v>
      </c>
      <c r="FO22" s="10">
        <v>53.722656000000001</v>
      </c>
      <c r="FP22" s="10">
        <v>58.553150000000002</v>
      </c>
      <c r="FQ22" s="10">
        <v>68.454677000000004</v>
      </c>
      <c r="FR22" s="10">
        <v>443.64474080000002</v>
      </c>
      <c r="FS22" s="10">
        <v>442.66263600000002</v>
      </c>
      <c r="FT22" s="10">
        <v>443.60501699999998</v>
      </c>
      <c r="FU22" s="10">
        <v>65.560477000000006</v>
      </c>
      <c r="FV22" s="10">
        <v>65.560477000000006</v>
      </c>
      <c r="FW22" s="10">
        <v>74.660876000000002</v>
      </c>
      <c r="FX22" s="10">
        <v>74.660876000000002</v>
      </c>
      <c r="FY22" s="10">
        <v>70.970499000000004</v>
      </c>
      <c r="FZ22" s="10">
        <v>62.726604999999999</v>
      </c>
      <c r="GA22" s="10">
        <v>62.509732</v>
      </c>
      <c r="GB22" s="10">
        <v>59.990470999999999</v>
      </c>
      <c r="GC22" s="10">
        <v>59.377690000000001</v>
      </c>
      <c r="GD22" s="10">
        <v>691.24902585999996</v>
      </c>
      <c r="GE22" s="10">
        <v>66.567610999999999</v>
      </c>
      <c r="GF22" s="10">
        <v>743.32856100000004</v>
      </c>
      <c r="GG22" s="10">
        <v>752.03872200000001</v>
      </c>
      <c r="GH22" s="10">
        <v>752.34033299999999</v>
      </c>
      <c r="GI22" s="10">
        <v>61.034855999999998</v>
      </c>
      <c r="GJ22" s="10">
        <v>59.470511999999999</v>
      </c>
      <c r="GK22" s="10">
        <v>62.760204000000002</v>
      </c>
      <c r="GL22" s="10">
        <v>66.955526000000006</v>
      </c>
      <c r="GM22" s="10">
        <v>77.921036299999997</v>
      </c>
      <c r="GN22" s="10">
        <v>27.421474</v>
      </c>
      <c r="GO22" s="10">
        <v>77.921036299999997</v>
      </c>
      <c r="GP22" s="10">
        <v>65.560477000000006</v>
      </c>
      <c r="GQ22" s="10">
        <v>71.975106999999994</v>
      </c>
      <c r="GR22" s="10">
        <v>64.868978999999996</v>
      </c>
      <c r="GS22" s="10">
        <v>74.370759000000007</v>
      </c>
      <c r="GT22" s="10">
        <v>62.869546999999997</v>
      </c>
      <c r="GU22" s="10">
        <v>20.887774</v>
      </c>
      <c r="GV22" s="10">
        <v>76.448428000000007</v>
      </c>
      <c r="GW22" s="10">
        <v>56.009301000000001</v>
      </c>
      <c r="GX22" s="10">
        <v>749.01019599999995</v>
      </c>
      <c r="GY22" s="10">
        <v>67.534802999999997</v>
      </c>
      <c r="GZ22" s="10">
        <v>68.132242000000005</v>
      </c>
      <c r="HA22" s="10">
        <v>67.80932</v>
      </c>
      <c r="HB22" s="10">
        <v>76.448428000000007</v>
      </c>
      <c r="HC22" s="10">
        <v>76.448428000000007</v>
      </c>
      <c r="HD22" s="10">
        <v>76.448428000000007</v>
      </c>
      <c r="HE22" s="10">
        <v>65.025034000000005</v>
      </c>
      <c r="HF22" s="10">
        <v>752.69282099999998</v>
      </c>
      <c r="HG22" s="10">
        <v>752.48178800000005</v>
      </c>
      <c r="HH22" s="10">
        <v>752.48178800000005</v>
      </c>
      <c r="HI22" s="10">
        <v>752.48178800000005</v>
      </c>
      <c r="HJ22" s="10">
        <v>356.32355100000001</v>
      </c>
      <c r="HK22" s="10">
        <v>68.715801999999996</v>
      </c>
      <c r="HL22" s="10">
        <v>67.453935000000001</v>
      </c>
      <c r="HM22" s="10">
        <v>371.50501300000002</v>
      </c>
      <c r="HN22" s="10">
        <v>72.120157000000006</v>
      </c>
      <c r="HO22" s="10">
        <v>746.94172600000002</v>
      </c>
      <c r="HP22" s="10">
        <v>22.89418637</v>
      </c>
      <c r="HQ22" s="10">
        <v>756.87412800000004</v>
      </c>
      <c r="HR22" s="10">
        <v>80.747715999999997</v>
      </c>
      <c r="HS22" s="10">
        <v>81.254647000000006</v>
      </c>
      <c r="HT22" s="10">
        <v>519.252745</v>
      </c>
      <c r="HU22" s="10">
        <v>65.102703000000005</v>
      </c>
      <c r="HV22" s="10">
        <v>122.34857086</v>
      </c>
      <c r="HW22" s="10">
        <v>15.1817365</v>
      </c>
      <c r="HX22" s="10">
        <v>16.514652999999999</v>
      </c>
      <c r="HY22" s="10">
        <v>728.47327304999999</v>
      </c>
      <c r="HZ22" s="10">
        <v>83.225757999999999</v>
      </c>
      <c r="IA22" s="10">
        <v>756.52977499999997</v>
      </c>
    </row>
    <row r="23" spans="1:235" s="4" customFormat="1" x14ac:dyDescent="0.2">
      <c r="A23" s="2"/>
      <c r="B23" s="11">
        <v>46114.416666666664</v>
      </c>
      <c r="C23" s="10">
        <v>758.22860482999999</v>
      </c>
      <c r="D23" s="10">
        <v>433.23532599999999</v>
      </c>
      <c r="E23" s="10">
        <v>434.56508600000001</v>
      </c>
      <c r="F23" s="10">
        <v>434.05568799999998</v>
      </c>
      <c r="G23" s="10">
        <v>433.75019200000003</v>
      </c>
      <c r="H23" s="10">
        <v>80.277894000000003</v>
      </c>
      <c r="I23" s="10">
        <v>81.478847000000002</v>
      </c>
      <c r="J23" s="10">
        <v>80.595842000000005</v>
      </c>
      <c r="K23" s="10">
        <v>82.289142999999996</v>
      </c>
      <c r="L23" s="10">
        <v>78.040503000000001</v>
      </c>
      <c r="M23" s="10">
        <v>365.17396200000002</v>
      </c>
      <c r="N23" s="10">
        <v>71.022716000000003</v>
      </c>
      <c r="O23" s="10">
        <v>66.010504999999995</v>
      </c>
      <c r="P23" s="10">
        <v>763.84579499999995</v>
      </c>
      <c r="Q23" s="10">
        <v>735.00757012999998</v>
      </c>
      <c r="R23" s="10">
        <v>82.920843000000005</v>
      </c>
      <c r="S23" s="10">
        <v>77.323246999999995</v>
      </c>
      <c r="T23" s="10">
        <v>759.45073500000001</v>
      </c>
      <c r="U23" s="10">
        <v>658.3517875</v>
      </c>
      <c r="V23" s="10">
        <v>660.505675</v>
      </c>
      <c r="W23" s="10">
        <v>754.11771499999998</v>
      </c>
      <c r="X23" s="10">
        <v>87.488794999999996</v>
      </c>
      <c r="Y23" s="10">
        <v>73.102153000000001</v>
      </c>
      <c r="Z23" s="10">
        <v>77.952905999999999</v>
      </c>
      <c r="AA23" s="10">
        <v>82.704427999999993</v>
      </c>
      <c r="AB23" s="10">
        <v>68.875058999999993</v>
      </c>
      <c r="AC23" s="10">
        <v>79.539618000000004</v>
      </c>
      <c r="AD23" s="10">
        <v>93.281150999999994</v>
      </c>
      <c r="AE23" s="10">
        <v>85.791832999999997</v>
      </c>
      <c r="AF23" s="10">
        <v>39.489784</v>
      </c>
      <c r="AG23" s="10">
        <v>749.45322499999997</v>
      </c>
      <c r="AH23" s="10">
        <v>749.50981257000001</v>
      </c>
      <c r="AI23" s="10">
        <v>752.42813799999999</v>
      </c>
      <c r="AJ23" s="10">
        <v>752.19010700000001</v>
      </c>
      <c r="AK23" s="10">
        <v>35.091042999999999</v>
      </c>
      <c r="AL23" s="10">
        <v>754.90162299999997</v>
      </c>
      <c r="AM23" s="10">
        <v>73.816567000000006</v>
      </c>
      <c r="AN23" s="10">
        <v>73.816567000000006</v>
      </c>
      <c r="AO23" s="10">
        <v>78.173400000000001</v>
      </c>
      <c r="AP23" s="10">
        <v>47.789197999999999</v>
      </c>
      <c r="AQ23" s="10">
        <v>2.2161</v>
      </c>
      <c r="AR23" s="10">
        <v>3.0297749999999999</v>
      </c>
      <c r="AS23" s="10">
        <v>63.723365000000001</v>
      </c>
      <c r="AT23" s="10">
        <v>79.934645000000003</v>
      </c>
      <c r="AU23" s="10">
        <v>79.934645000000003</v>
      </c>
      <c r="AV23" s="10">
        <v>83.490538999999998</v>
      </c>
      <c r="AW23" s="10">
        <v>90.341031999999998</v>
      </c>
      <c r="AX23" s="10">
        <v>149.7457</v>
      </c>
      <c r="AY23" s="10">
        <v>151.28592</v>
      </c>
      <c r="AZ23" s="10">
        <v>759.00991999999997</v>
      </c>
      <c r="BA23" s="10">
        <v>81.476944000000003</v>
      </c>
      <c r="BB23" s="10">
        <v>77.763750999999999</v>
      </c>
      <c r="BC23" s="10">
        <v>76.188179000000005</v>
      </c>
      <c r="BD23" s="10">
        <v>77.080574749999997</v>
      </c>
      <c r="BE23" s="10">
        <v>76.257402999999996</v>
      </c>
      <c r="BF23" s="10">
        <v>77.675970000000007</v>
      </c>
      <c r="BG23" s="10">
        <v>81.623616999999996</v>
      </c>
      <c r="BH23" s="10">
        <v>83.865977999999998</v>
      </c>
      <c r="BI23" s="10">
        <v>83.865977999999998</v>
      </c>
      <c r="BJ23" s="10">
        <v>83.865977999999998</v>
      </c>
      <c r="BK23" s="10">
        <v>69.988585</v>
      </c>
      <c r="BL23" s="10">
        <v>71.905562000000003</v>
      </c>
      <c r="BM23" s="10">
        <v>748.99981600000001</v>
      </c>
      <c r="BN23" s="10">
        <v>745.107214</v>
      </c>
      <c r="BO23" s="10">
        <v>80.343570999999997</v>
      </c>
      <c r="BP23" s="10">
        <v>75.172000999999995</v>
      </c>
      <c r="BQ23" s="10">
        <v>79.649540999999999</v>
      </c>
      <c r="BR23" s="10">
        <v>35.208592000000003</v>
      </c>
      <c r="BS23" s="10">
        <v>35.268178470000002</v>
      </c>
      <c r="BT23" s="10">
        <v>76.502837999999997</v>
      </c>
      <c r="BU23" s="10">
        <v>733.11189999999999</v>
      </c>
      <c r="BV23" s="10">
        <v>90.578825370000004</v>
      </c>
      <c r="BW23" s="10">
        <v>758.56829000000005</v>
      </c>
      <c r="BX23" s="10">
        <v>78.780991999999998</v>
      </c>
      <c r="BY23" s="10">
        <v>81.036912000000001</v>
      </c>
      <c r="BZ23" s="10">
        <v>81.036912000000001</v>
      </c>
      <c r="CA23" s="10">
        <v>448.22774600000002</v>
      </c>
      <c r="CB23" s="10">
        <v>758.55102699999998</v>
      </c>
      <c r="CC23" s="10">
        <v>80.179298000000003</v>
      </c>
      <c r="CD23" s="10">
        <v>80.566794000000002</v>
      </c>
      <c r="CE23" s="10">
        <v>78.598025000000007</v>
      </c>
      <c r="CF23" s="10">
        <v>755.50518</v>
      </c>
      <c r="CG23" s="10">
        <v>77.436436999999998</v>
      </c>
      <c r="CH23" s="10">
        <v>758.56829000000005</v>
      </c>
      <c r="CI23" s="10">
        <v>80.954561330000004</v>
      </c>
      <c r="CJ23" s="10">
        <v>81.378281999999999</v>
      </c>
      <c r="CK23" s="10">
        <v>78.844622000000001</v>
      </c>
      <c r="CL23" s="10">
        <v>759.97396500000002</v>
      </c>
      <c r="CM23" s="10">
        <v>762.03962000000001</v>
      </c>
      <c r="CN23" s="10">
        <v>768.31247299999995</v>
      </c>
      <c r="CO23" s="10">
        <v>758.12057100000004</v>
      </c>
      <c r="CP23" s="10">
        <v>761.24689799999999</v>
      </c>
      <c r="CQ23" s="10">
        <v>160.556589</v>
      </c>
      <c r="CR23" s="10">
        <v>735.68761900000004</v>
      </c>
      <c r="CS23" s="10">
        <v>743.65016750999996</v>
      </c>
      <c r="CT23" s="10">
        <v>78.364304000000004</v>
      </c>
      <c r="CU23" s="10">
        <v>72.450389999999999</v>
      </c>
      <c r="CV23" s="10">
        <v>76.152955379999995</v>
      </c>
      <c r="CW23" s="10">
        <v>223.49468300000001</v>
      </c>
      <c r="CX23" s="10">
        <v>84.174570000000003</v>
      </c>
      <c r="CY23" s="10">
        <v>90.506011599999994</v>
      </c>
      <c r="CZ23" s="10">
        <v>73.840986999999998</v>
      </c>
      <c r="DA23" s="10">
        <v>79.734080000000006</v>
      </c>
      <c r="DB23" s="10">
        <v>81.300720999999996</v>
      </c>
      <c r="DC23" s="10">
        <v>78.067216999999999</v>
      </c>
      <c r="DD23" s="10">
        <v>83.134545000000003</v>
      </c>
      <c r="DE23" s="10">
        <v>84.109309999999994</v>
      </c>
      <c r="DF23" s="10">
        <v>78.780991999999998</v>
      </c>
      <c r="DG23" s="10">
        <v>77.936633</v>
      </c>
      <c r="DH23" s="10">
        <v>79.279691</v>
      </c>
      <c r="DI23" s="10">
        <v>81.036912000000001</v>
      </c>
      <c r="DJ23" s="10">
        <v>86.238721999999996</v>
      </c>
      <c r="DK23" s="10">
        <v>77.681822999999994</v>
      </c>
      <c r="DL23" s="10">
        <v>772.34249536000004</v>
      </c>
      <c r="DM23" s="10">
        <v>74.312816999999995</v>
      </c>
      <c r="DN23" s="10">
        <v>72.967849999999999</v>
      </c>
      <c r="DO23" s="10">
        <v>75.244553330000002</v>
      </c>
      <c r="DP23" s="10">
        <v>765.48817399999996</v>
      </c>
      <c r="DQ23" s="10">
        <v>758.20853899999997</v>
      </c>
      <c r="DR23" s="10">
        <v>751.94391299999995</v>
      </c>
      <c r="DS23" s="10">
        <v>25.223386000000001</v>
      </c>
      <c r="DT23" s="10">
        <v>757.50870299999997</v>
      </c>
      <c r="DU23" s="10">
        <v>77.880486000000005</v>
      </c>
      <c r="DV23" s="10">
        <v>78.568839999999994</v>
      </c>
      <c r="DW23" s="10">
        <v>131.28059400000001</v>
      </c>
      <c r="DX23" s="10">
        <v>80.190680999999998</v>
      </c>
      <c r="DY23" s="10">
        <v>81.131928000000002</v>
      </c>
      <c r="DZ23" s="10">
        <v>62.659661</v>
      </c>
      <c r="EA23" s="10">
        <v>42.428365999999997</v>
      </c>
      <c r="EB23" s="10">
        <v>42.428365999999997</v>
      </c>
      <c r="EC23" s="10">
        <v>513.58401570000001</v>
      </c>
      <c r="ED23" s="10">
        <v>78.821607</v>
      </c>
      <c r="EE23" s="10">
        <v>79.533158</v>
      </c>
      <c r="EF23" s="10">
        <v>73.599619000000004</v>
      </c>
      <c r="EG23" s="10">
        <v>75.479023999999995</v>
      </c>
      <c r="EH23" s="10">
        <v>52.526273000000003</v>
      </c>
      <c r="EI23" s="10">
        <v>669.17406800000003</v>
      </c>
      <c r="EJ23" s="10">
        <v>113.12424495</v>
      </c>
      <c r="EK23" s="10">
        <v>65.275867000000005</v>
      </c>
      <c r="EL23" s="10">
        <v>65.275867000000005</v>
      </c>
      <c r="EM23" s="10">
        <v>73.998188999999996</v>
      </c>
      <c r="EN23" s="10">
        <v>78.101319000000004</v>
      </c>
      <c r="EO23" s="10">
        <v>79.008745000000005</v>
      </c>
      <c r="EP23" s="10">
        <v>78.780991999999998</v>
      </c>
      <c r="EQ23" s="10">
        <v>83.263891999999998</v>
      </c>
      <c r="ER23" s="10">
        <v>77.357493000000005</v>
      </c>
      <c r="ES23" s="10">
        <v>758.51664800000003</v>
      </c>
      <c r="ET23" s="10">
        <v>81.476944000000003</v>
      </c>
      <c r="EU23" s="10">
        <v>81.476944000000003</v>
      </c>
      <c r="EV23" s="10">
        <v>96.318398340000002</v>
      </c>
      <c r="EW23" s="10">
        <v>55.907004000000001</v>
      </c>
      <c r="EX23" s="10">
        <v>48.778044999999999</v>
      </c>
      <c r="EY23" s="10">
        <v>66.170572000000007</v>
      </c>
      <c r="EZ23" s="10">
        <v>63.232908000000002</v>
      </c>
      <c r="FA23" s="10">
        <v>54.005231999999999</v>
      </c>
      <c r="FB23" s="10">
        <v>66.534835999999999</v>
      </c>
      <c r="FC23" s="10">
        <v>13.70004</v>
      </c>
      <c r="FD23" s="10">
        <v>682.45009300000004</v>
      </c>
      <c r="FE23" s="10">
        <v>683.43535999999995</v>
      </c>
      <c r="FF23" s="10">
        <v>683.84788000000003</v>
      </c>
      <c r="FG23" s="10">
        <v>780.71494043999996</v>
      </c>
      <c r="FH23" s="10">
        <v>312.14594299999999</v>
      </c>
      <c r="FI23" s="10">
        <v>761.39289099999996</v>
      </c>
      <c r="FJ23" s="10">
        <v>85.767795000000007</v>
      </c>
      <c r="FK23" s="10">
        <v>827.11484336000001</v>
      </c>
      <c r="FL23" s="10">
        <v>752.21289129000002</v>
      </c>
      <c r="FM23" s="10">
        <v>773.71581100000003</v>
      </c>
      <c r="FN23" s="10">
        <v>60.473023499999996</v>
      </c>
      <c r="FO23" s="10">
        <v>62.319032999999997</v>
      </c>
      <c r="FP23" s="10">
        <v>66.422275999999997</v>
      </c>
      <c r="FQ23" s="10">
        <v>78.860575999999995</v>
      </c>
      <c r="FR23" s="10">
        <v>448.26833058</v>
      </c>
      <c r="FS23" s="10">
        <v>447.22086200000001</v>
      </c>
      <c r="FT23" s="10">
        <v>448.22774600000002</v>
      </c>
      <c r="FU23" s="10">
        <v>76.487916999999996</v>
      </c>
      <c r="FV23" s="10">
        <v>76.487916999999996</v>
      </c>
      <c r="FW23" s="10">
        <v>86.667865000000006</v>
      </c>
      <c r="FX23" s="10">
        <v>86.667865000000006</v>
      </c>
      <c r="FY23" s="10">
        <v>82.902664000000001</v>
      </c>
      <c r="FZ23" s="10">
        <v>73.622071000000005</v>
      </c>
      <c r="GA23" s="10">
        <v>73.405878999999999</v>
      </c>
      <c r="GB23" s="10">
        <v>69.552656999999996</v>
      </c>
      <c r="GC23" s="10">
        <v>68.721031999999994</v>
      </c>
      <c r="GD23" s="10">
        <v>692.30764537000005</v>
      </c>
      <c r="GE23" s="10">
        <v>78.364232999999999</v>
      </c>
      <c r="GF23" s="10">
        <v>750.39254200000005</v>
      </c>
      <c r="GG23" s="10">
        <v>758.16014600000005</v>
      </c>
      <c r="GH23" s="10">
        <v>758.46977800000002</v>
      </c>
      <c r="GI23" s="10">
        <v>71.697637999999998</v>
      </c>
      <c r="GJ23" s="10">
        <v>68.875058999999993</v>
      </c>
      <c r="GK23" s="10">
        <v>73.594605999999999</v>
      </c>
      <c r="GL23" s="10">
        <v>77.936633</v>
      </c>
      <c r="GM23" s="10">
        <v>89.891413029999995</v>
      </c>
      <c r="GN23" s="10">
        <v>37.854613999999998</v>
      </c>
      <c r="GO23" s="10">
        <v>89.891413029999995</v>
      </c>
      <c r="GP23" s="10">
        <v>76.487916999999996</v>
      </c>
      <c r="GQ23" s="10">
        <v>81.677064000000001</v>
      </c>
      <c r="GR23" s="10">
        <v>75.758538999999999</v>
      </c>
      <c r="GS23" s="10">
        <v>84.919184000000001</v>
      </c>
      <c r="GT23" s="10">
        <v>72.803337999999997</v>
      </c>
      <c r="GU23" s="10">
        <v>22.446459000000001</v>
      </c>
      <c r="GV23" s="10">
        <v>87.077639000000005</v>
      </c>
      <c r="GW23" s="10">
        <v>67.360089000000002</v>
      </c>
      <c r="GX23" s="10">
        <v>754.79073300000005</v>
      </c>
      <c r="GY23" s="10">
        <v>79.789620999999997</v>
      </c>
      <c r="GZ23" s="10">
        <v>79.288804999999996</v>
      </c>
      <c r="HA23" s="10">
        <v>78.868217999999999</v>
      </c>
      <c r="HB23" s="10">
        <v>87.077639000000005</v>
      </c>
      <c r="HC23" s="10">
        <v>87.077639000000005</v>
      </c>
      <c r="HD23" s="10">
        <v>87.077639000000005</v>
      </c>
      <c r="HE23" s="10">
        <v>75.921654000000004</v>
      </c>
      <c r="HF23" s="10">
        <v>758.73419699999999</v>
      </c>
      <c r="HG23" s="10">
        <v>758.51664800000003</v>
      </c>
      <c r="HH23" s="10">
        <v>758.51664800000003</v>
      </c>
      <c r="HI23" s="10">
        <v>758.51664800000003</v>
      </c>
      <c r="HJ23" s="10">
        <v>359.82444199999998</v>
      </c>
      <c r="HK23" s="10">
        <v>79.809991999999994</v>
      </c>
      <c r="HL23" s="10">
        <v>78.528374999999997</v>
      </c>
      <c r="HM23" s="10">
        <v>376.14057200000002</v>
      </c>
      <c r="HN23" s="10">
        <v>83.653047999999998</v>
      </c>
      <c r="HO23" s="10">
        <v>752.54544999999996</v>
      </c>
      <c r="HP23" s="10">
        <v>33.181530000000002</v>
      </c>
      <c r="HQ23" s="10">
        <v>763.10686299999998</v>
      </c>
      <c r="HR23" s="10">
        <v>92.026337999999996</v>
      </c>
      <c r="HS23" s="10">
        <v>92.662451000000004</v>
      </c>
      <c r="HT23" s="10">
        <v>526.09301500000004</v>
      </c>
      <c r="HU23" s="10">
        <v>74.817778000000004</v>
      </c>
      <c r="HV23" s="10">
        <v>143.41420889</v>
      </c>
      <c r="HW23" s="10">
        <v>16.6555675</v>
      </c>
      <c r="HX23" s="10">
        <v>18.010629000000002</v>
      </c>
      <c r="HY23" s="10">
        <v>734.00689027999999</v>
      </c>
      <c r="HZ23" s="10">
        <v>95.260448999999994</v>
      </c>
      <c r="IA23" s="10">
        <v>762.60702900000001</v>
      </c>
    </row>
    <row r="24" spans="1:235" s="4" customFormat="1" x14ac:dyDescent="0.2">
      <c r="A24" s="2"/>
      <c r="B24" s="11">
        <v>46114.4375</v>
      </c>
      <c r="C24" s="10">
        <v>917.81856706999997</v>
      </c>
      <c r="D24" s="10">
        <v>521.42176749999999</v>
      </c>
      <c r="E24" s="10">
        <v>522.58515</v>
      </c>
      <c r="F24" s="10">
        <v>522.00676699999997</v>
      </c>
      <c r="G24" s="10">
        <v>521.66406700000005</v>
      </c>
      <c r="H24" s="10">
        <v>75.803432000000001</v>
      </c>
      <c r="I24" s="10">
        <v>73.611534000000006</v>
      </c>
      <c r="J24" s="10">
        <v>72.519081999999997</v>
      </c>
      <c r="K24" s="10">
        <v>74.605067000000005</v>
      </c>
      <c r="L24" s="10">
        <v>73.850915000000001</v>
      </c>
      <c r="M24" s="10">
        <v>437.73427099999998</v>
      </c>
      <c r="N24" s="10">
        <v>62.202767999999999</v>
      </c>
      <c r="O24" s="10">
        <v>56.651105000000001</v>
      </c>
      <c r="P24" s="10">
        <v>923.88892999999996</v>
      </c>
      <c r="Q24" s="10">
        <v>893.36587799999995</v>
      </c>
      <c r="R24" s="10">
        <v>75.529854</v>
      </c>
      <c r="S24" s="10">
        <v>69.907489999999996</v>
      </c>
      <c r="T24" s="10">
        <v>918.96360000000004</v>
      </c>
      <c r="U24" s="10">
        <v>815.217624</v>
      </c>
      <c r="V24" s="10">
        <v>817.65941799999996</v>
      </c>
      <c r="W24" s="10">
        <v>913.02117299999998</v>
      </c>
      <c r="X24" s="10">
        <v>82.764679000000001</v>
      </c>
      <c r="Y24" s="10">
        <v>67.400041999999999</v>
      </c>
      <c r="Z24" s="10">
        <v>73.275018000000003</v>
      </c>
      <c r="AA24" s="10">
        <v>73.787118000000007</v>
      </c>
      <c r="AB24" s="10">
        <v>63.776730999999998</v>
      </c>
      <c r="AC24" s="10">
        <v>76.665862000000004</v>
      </c>
      <c r="AD24" s="10">
        <v>87.949008000000006</v>
      </c>
      <c r="AE24" s="10">
        <v>81.015913999999995</v>
      </c>
      <c r="AF24" s="10">
        <v>42.846715000000003</v>
      </c>
      <c r="AG24" s="10">
        <v>908.75177199999996</v>
      </c>
      <c r="AH24" s="10">
        <v>908.4353433</v>
      </c>
      <c r="AI24" s="10">
        <v>911.60177199999998</v>
      </c>
      <c r="AJ24" s="10">
        <v>911.33047399999998</v>
      </c>
      <c r="AK24" s="10">
        <v>35.593597000000003</v>
      </c>
      <c r="AL24" s="10">
        <v>913.85657400000002</v>
      </c>
      <c r="AM24" s="10">
        <v>68.434251000000003</v>
      </c>
      <c r="AN24" s="10">
        <v>68.434251000000003</v>
      </c>
      <c r="AO24" s="10">
        <v>69.953385999999995</v>
      </c>
      <c r="AP24" s="10">
        <v>46.686770000000003</v>
      </c>
      <c r="AQ24" s="10">
        <v>2.2161</v>
      </c>
      <c r="AR24" s="10">
        <v>3.1528049999999999</v>
      </c>
      <c r="AS24" s="10">
        <v>53.182583999999999</v>
      </c>
      <c r="AT24" s="10">
        <v>70.675408000000004</v>
      </c>
      <c r="AU24" s="10">
        <v>70.675408000000004</v>
      </c>
      <c r="AV24" s="10">
        <v>74.551320000000004</v>
      </c>
      <c r="AW24" s="10">
        <v>85.757959999999997</v>
      </c>
      <c r="AX24" s="10">
        <v>135.48081350000001</v>
      </c>
      <c r="AY24" s="10">
        <v>137.39777799999999</v>
      </c>
      <c r="AZ24" s="10">
        <v>917.63761899999997</v>
      </c>
      <c r="BA24" s="10">
        <v>76.178274000000002</v>
      </c>
      <c r="BB24" s="10">
        <v>72.685386499999993</v>
      </c>
      <c r="BC24" s="10">
        <v>71.191776000000004</v>
      </c>
      <c r="BD24" s="10">
        <v>71.913697999999997</v>
      </c>
      <c r="BE24" s="10">
        <v>71.279950999999997</v>
      </c>
      <c r="BF24" s="10">
        <v>72.586053500000006</v>
      </c>
      <c r="BG24" s="10">
        <v>71.656194999999997</v>
      </c>
      <c r="BH24" s="10">
        <v>74.988050999999999</v>
      </c>
      <c r="BI24" s="10">
        <v>74.988050999999999</v>
      </c>
      <c r="BJ24" s="10">
        <v>74.988050999999999</v>
      </c>
      <c r="BK24" s="10">
        <v>64.342442000000005</v>
      </c>
      <c r="BL24" s="10">
        <v>66.499707000000001</v>
      </c>
      <c r="BM24" s="10">
        <v>909.24942199999998</v>
      </c>
      <c r="BN24" s="10">
        <v>905.79149900000004</v>
      </c>
      <c r="BO24" s="10">
        <v>78.664038000000005</v>
      </c>
      <c r="BP24" s="10">
        <v>72.312533000000002</v>
      </c>
      <c r="BQ24" s="10">
        <v>72.163415000000001</v>
      </c>
      <c r="BR24" s="10">
        <v>35.715203000000002</v>
      </c>
      <c r="BS24" s="10">
        <v>35.781389220000001</v>
      </c>
      <c r="BT24" s="10">
        <v>69.977767</v>
      </c>
      <c r="BU24" s="10">
        <v>891.98149999999998</v>
      </c>
      <c r="BV24" s="10">
        <v>90.838291940000005</v>
      </c>
      <c r="BW24" s="10">
        <v>916.85481100000004</v>
      </c>
      <c r="BX24" s="10">
        <v>71.073283000000004</v>
      </c>
      <c r="BY24" s="10">
        <v>80.098719000000003</v>
      </c>
      <c r="BZ24" s="10">
        <v>80.098719000000003</v>
      </c>
      <c r="CA24" s="10">
        <v>538.02769899999998</v>
      </c>
      <c r="CB24" s="10">
        <v>918.40626499999996</v>
      </c>
      <c r="CC24" s="10">
        <v>77.962334999999996</v>
      </c>
      <c r="CD24" s="10">
        <v>73.478663999999995</v>
      </c>
      <c r="CE24" s="10">
        <v>71.250693999999996</v>
      </c>
      <c r="CF24" s="10">
        <v>915.02754900000002</v>
      </c>
      <c r="CG24" s="10">
        <v>70.468029000000001</v>
      </c>
      <c r="CH24" s="10">
        <v>916.85481100000004</v>
      </c>
      <c r="CI24" s="10">
        <v>75.593536670000006</v>
      </c>
      <c r="CJ24" s="10">
        <v>76.067836</v>
      </c>
      <c r="CK24" s="10">
        <v>72.485758000000004</v>
      </c>
      <c r="CL24" s="10">
        <v>913.63608199999999</v>
      </c>
      <c r="CM24" s="10">
        <v>916.87390100000005</v>
      </c>
      <c r="CN24" s="10">
        <v>930.174845</v>
      </c>
      <c r="CO24" s="10">
        <v>916.55625999999995</v>
      </c>
      <c r="CP24" s="10">
        <v>919.52393700000005</v>
      </c>
      <c r="CQ24" s="10">
        <v>148.92290299999999</v>
      </c>
      <c r="CR24" s="10">
        <v>894.53562699999998</v>
      </c>
      <c r="CS24" s="10">
        <v>902.58110762000001</v>
      </c>
      <c r="CT24" s="10">
        <v>73.383371999999994</v>
      </c>
      <c r="CU24" s="10">
        <v>68.499972</v>
      </c>
      <c r="CV24" s="10">
        <v>78.552509029999996</v>
      </c>
      <c r="CW24" s="10">
        <v>266.78168599999998</v>
      </c>
      <c r="CX24" s="10">
        <v>78.512552999999997</v>
      </c>
      <c r="CY24" s="10">
        <v>82.348449200000005</v>
      </c>
      <c r="CZ24" s="10">
        <v>68.657685000000001</v>
      </c>
      <c r="DA24" s="10">
        <v>74.039936999999995</v>
      </c>
      <c r="DB24" s="10">
        <v>75.842211000000006</v>
      </c>
      <c r="DC24" s="10">
        <v>75.768168000000003</v>
      </c>
      <c r="DD24" s="10">
        <v>75.943308000000002</v>
      </c>
      <c r="DE24" s="10">
        <v>77.052822000000006</v>
      </c>
      <c r="DF24" s="10">
        <v>71.073283000000004</v>
      </c>
      <c r="DG24" s="10">
        <v>70.149313000000006</v>
      </c>
      <c r="DH24" s="10">
        <v>78.056689000000006</v>
      </c>
      <c r="DI24" s="10">
        <v>80.098719000000003</v>
      </c>
      <c r="DJ24" s="10">
        <v>81.615804999999995</v>
      </c>
      <c r="DK24" s="10">
        <v>69.790137000000001</v>
      </c>
      <c r="DL24" s="10">
        <v>933.61670982999999</v>
      </c>
      <c r="DM24" s="10">
        <v>66.005886000000004</v>
      </c>
      <c r="DN24" s="10">
        <v>64.502906999999993</v>
      </c>
      <c r="DO24" s="10">
        <v>70.147146669999998</v>
      </c>
      <c r="DP24" s="10">
        <v>927.01045699999997</v>
      </c>
      <c r="DQ24" s="10">
        <v>918.55704000000003</v>
      </c>
      <c r="DR24" s="10">
        <v>909.82770200000004</v>
      </c>
      <c r="DS24" s="10">
        <v>24.476662000000001</v>
      </c>
      <c r="DT24" s="10">
        <v>918.04161199999999</v>
      </c>
      <c r="DU24" s="10">
        <v>72.545773999999994</v>
      </c>
      <c r="DV24" s="10">
        <v>73.311124000000007</v>
      </c>
      <c r="DW24" s="10">
        <v>122.472954</v>
      </c>
      <c r="DX24" s="10">
        <v>72.718114999999997</v>
      </c>
      <c r="DY24" s="10">
        <v>73.843430999999995</v>
      </c>
      <c r="DZ24" s="10">
        <v>53.441113000000001</v>
      </c>
      <c r="EA24" s="10">
        <v>40.731338999999998</v>
      </c>
      <c r="EB24" s="10">
        <v>40.731338999999998</v>
      </c>
      <c r="EC24" s="10">
        <v>619.32133032000002</v>
      </c>
      <c r="ED24" s="10">
        <v>72.383038999999997</v>
      </c>
      <c r="EE24" s="10">
        <v>73.234751000000003</v>
      </c>
      <c r="EF24" s="10">
        <v>68.344573999999994</v>
      </c>
      <c r="EG24" s="10">
        <v>70.473245000000006</v>
      </c>
      <c r="EH24" s="10">
        <v>42.472650999999999</v>
      </c>
      <c r="EI24" s="10">
        <v>830.42836</v>
      </c>
      <c r="EJ24" s="10">
        <v>107.16932814</v>
      </c>
      <c r="EK24" s="10">
        <v>54.938189000000001</v>
      </c>
      <c r="EL24" s="10">
        <v>54.938189000000001</v>
      </c>
      <c r="EM24" s="10">
        <v>70.268237999999997</v>
      </c>
      <c r="EN24" s="10">
        <v>70.340765000000005</v>
      </c>
      <c r="EO24" s="10">
        <v>71.314170000000004</v>
      </c>
      <c r="EP24" s="10">
        <v>71.073283000000004</v>
      </c>
      <c r="EQ24" s="10">
        <v>79.976755999999995</v>
      </c>
      <c r="ER24" s="10">
        <v>71.850391000000002</v>
      </c>
      <c r="ES24" s="10">
        <v>919.29378999999994</v>
      </c>
      <c r="ET24" s="10">
        <v>76.178274000000002</v>
      </c>
      <c r="EU24" s="10">
        <v>76.178274000000002</v>
      </c>
      <c r="EV24" s="10">
        <v>91.970976019999995</v>
      </c>
      <c r="EW24" s="10">
        <v>53.586390000000002</v>
      </c>
      <c r="EX24" s="10">
        <v>47.796748999999998</v>
      </c>
      <c r="EY24" s="10">
        <v>62.675767999999998</v>
      </c>
      <c r="EZ24" s="10">
        <v>64.174081999999999</v>
      </c>
      <c r="FA24" s="10">
        <v>43.308745000000002</v>
      </c>
      <c r="FB24" s="10">
        <v>77.426970999999995</v>
      </c>
      <c r="FC24" s="10">
        <v>15.432040000000001</v>
      </c>
      <c r="FD24" s="10">
        <v>842.52432499999998</v>
      </c>
      <c r="FE24" s="10">
        <v>843.63934500000005</v>
      </c>
      <c r="FF24" s="10">
        <v>844.106178</v>
      </c>
      <c r="FG24" s="10">
        <v>944.61053555000001</v>
      </c>
      <c r="FH24" s="10">
        <v>374.25107600000001</v>
      </c>
      <c r="FI24" s="10">
        <v>922.38513899999998</v>
      </c>
      <c r="FJ24" s="10">
        <v>80.791624999999996</v>
      </c>
      <c r="FK24" s="10">
        <v>995.64619827000001</v>
      </c>
      <c r="FL24" s="10">
        <v>912.88452559999996</v>
      </c>
      <c r="FM24" s="10">
        <v>935.67326600000001</v>
      </c>
      <c r="FN24" s="10">
        <v>53.214998000000001</v>
      </c>
      <c r="FO24" s="10">
        <v>55.328482999999999</v>
      </c>
      <c r="FP24" s="10">
        <v>63.088849000000003</v>
      </c>
      <c r="FQ24" s="10">
        <v>72.516155999999995</v>
      </c>
      <c r="FR24" s="10">
        <v>538.07282782000004</v>
      </c>
      <c r="FS24" s="10">
        <v>536.88986899999998</v>
      </c>
      <c r="FT24" s="10">
        <v>538.02769899999998</v>
      </c>
      <c r="FU24" s="10">
        <v>68.487007000000006</v>
      </c>
      <c r="FV24" s="10">
        <v>68.487007000000006</v>
      </c>
      <c r="FW24" s="10">
        <v>81.039769000000007</v>
      </c>
      <c r="FX24" s="10">
        <v>81.039767999999995</v>
      </c>
      <c r="FY24" s="10">
        <v>76.787375999999995</v>
      </c>
      <c r="FZ24" s="10">
        <v>65.244234000000006</v>
      </c>
      <c r="GA24" s="10">
        <v>64.983964999999998</v>
      </c>
      <c r="GB24" s="10">
        <v>64.048287000000002</v>
      </c>
      <c r="GC24" s="10">
        <v>63.393999999999998</v>
      </c>
      <c r="GD24" s="10">
        <v>853.45757918000004</v>
      </c>
      <c r="GE24" s="10">
        <v>70.929128000000006</v>
      </c>
      <c r="GF24" s="10">
        <v>907.24926000000005</v>
      </c>
      <c r="GG24" s="10">
        <v>916.02301799999998</v>
      </c>
      <c r="GH24" s="10">
        <v>916.65409099999999</v>
      </c>
      <c r="GI24" s="10">
        <v>62.400004000000003</v>
      </c>
      <c r="GJ24" s="10">
        <v>63.776730999999998</v>
      </c>
      <c r="GK24" s="10">
        <v>65.305657999999994</v>
      </c>
      <c r="GL24" s="10">
        <v>70.149313000000006</v>
      </c>
      <c r="GM24" s="10">
        <v>81.673998800000007</v>
      </c>
      <c r="GN24" s="10">
        <v>25.764061999999999</v>
      </c>
      <c r="GO24" s="10">
        <v>81.673998800000007</v>
      </c>
      <c r="GP24" s="10">
        <v>68.487007000000006</v>
      </c>
      <c r="GQ24" s="10">
        <v>77.371751000000003</v>
      </c>
      <c r="GR24" s="10">
        <v>67.674526999999998</v>
      </c>
      <c r="GS24" s="10">
        <v>79.249966000000001</v>
      </c>
      <c r="GT24" s="10">
        <v>67.187217000000004</v>
      </c>
      <c r="GU24" s="10">
        <v>22.878177999999998</v>
      </c>
      <c r="GV24" s="10">
        <v>82.629183999999995</v>
      </c>
      <c r="GW24" s="10">
        <v>59.003202999999999</v>
      </c>
      <c r="GX24" s="10">
        <v>915.83850700000005</v>
      </c>
      <c r="GY24" s="10">
        <v>69.262647000000001</v>
      </c>
      <c r="GZ24" s="10">
        <v>71.283514999999994</v>
      </c>
      <c r="HA24" s="10">
        <v>71.045535999999998</v>
      </c>
      <c r="HB24" s="10">
        <v>82.629183999999995</v>
      </c>
      <c r="HC24" s="10">
        <v>82.629183999999995</v>
      </c>
      <c r="HD24" s="10">
        <v>82.629183999999995</v>
      </c>
      <c r="HE24" s="10">
        <v>67.855920999999995</v>
      </c>
      <c r="HF24" s="10">
        <v>919.55536500000005</v>
      </c>
      <c r="HG24" s="10">
        <v>919.29378999999994</v>
      </c>
      <c r="HH24" s="10">
        <v>919.29378999999994</v>
      </c>
      <c r="HI24" s="10">
        <v>919.29378999999994</v>
      </c>
      <c r="HJ24" s="10">
        <v>431.69418899999999</v>
      </c>
      <c r="HK24" s="10">
        <v>71.943661000000006</v>
      </c>
      <c r="HL24" s="10">
        <v>70.523949999999999</v>
      </c>
      <c r="HM24" s="10">
        <v>450.08764100000002</v>
      </c>
      <c r="HN24" s="10">
        <v>76.237083999999996</v>
      </c>
      <c r="HO24" s="10">
        <v>913.02322900000001</v>
      </c>
      <c r="HP24" s="10">
        <v>20.61337224</v>
      </c>
      <c r="HQ24" s="10">
        <v>924.31770600000004</v>
      </c>
      <c r="HR24" s="10">
        <v>87.301370000000006</v>
      </c>
      <c r="HS24" s="10">
        <v>87.891955999999993</v>
      </c>
      <c r="HT24" s="10">
        <v>633.17509900000005</v>
      </c>
      <c r="HU24" s="10">
        <v>69.770753999999997</v>
      </c>
      <c r="HV24" s="10">
        <v>129.94005139999999</v>
      </c>
      <c r="HW24" s="10">
        <v>16.357561499999999</v>
      </c>
      <c r="HX24" s="10">
        <v>17.882327</v>
      </c>
      <c r="HY24" s="10">
        <v>890.23179708999999</v>
      </c>
      <c r="HZ24" s="10">
        <v>89.836909000000006</v>
      </c>
      <c r="IA24" s="10">
        <v>923.85820000000001</v>
      </c>
    </row>
    <row r="25" spans="1:235" s="4" customFormat="1" x14ac:dyDescent="0.2">
      <c r="A25" s="2"/>
      <c r="B25" s="11">
        <v>46114.458333333336</v>
      </c>
      <c r="C25" s="10">
        <v>915.11268759999996</v>
      </c>
      <c r="D25" s="10">
        <v>523.01749099999995</v>
      </c>
      <c r="E25" s="10">
        <v>524.45114000000001</v>
      </c>
      <c r="F25" s="10">
        <v>523.88582299999996</v>
      </c>
      <c r="G25" s="10">
        <v>523.55580299999997</v>
      </c>
      <c r="H25" s="10">
        <v>84.790052000000003</v>
      </c>
      <c r="I25" s="10">
        <v>80.098907999999994</v>
      </c>
      <c r="J25" s="10">
        <v>78.970214999999996</v>
      </c>
      <c r="K25" s="10">
        <v>81.077247999999997</v>
      </c>
      <c r="L25" s="10">
        <v>83.023978999999997</v>
      </c>
      <c r="M25" s="10">
        <v>438.68835999999999</v>
      </c>
      <c r="N25" s="10">
        <v>69.095246000000003</v>
      </c>
      <c r="O25" s="10">
        <v>63.949145000000001</v>
      </c>
      <c r="P25" s="10">
        <v>922.65968999999996</v>
      </c>
      <c r="Q25" s="10">
        <v>891.36426332999997</v>
      </c>
      <c r="R25" s="10">
        <v>81.888002999999998</v>
      </c>
      <c r="S25" s="10">
        <v>76.763261</v>
      </c>
      <c r="T25" s="10">
        <v>917.96869800000002</v>
      </c>
      <c r="U25" s="10">
        <v>814.79350199999999</v>
      </c>
      <c r="V25" s="10">
        <v>817.12928499999998</v>
      </c>
      <c r="W25" s="10">
        <v>912.24350700000002</v>
      </c>
      <c r="X25" s="10">
        <v>91.412166999999997</v>
      </c>
      <c r="Y25" s="10">
        <v>76.049194999999997</v>
      </c>
      <c r="Z25" s="10">
        <v>81.336314000000002</v>
      </c>
      <c r="AA25" s="10">
        <v>79.059079999999994</v>
      </c>
      <c r="AB25" s="10">
        <v>71.667843000000005</v>
      </c>
      <c r="AC25" s="10">
        <v>85.435561000000007</v>
      </c>
      <c r="AD25" s="10">
        <v>97.145735999999999</v>
      </c>
      <c r="AE25" s="10">
        <v>89.635542000000001</v>
      </c>
      <c r="AF25" s="10">
        <v>44.024034999999998</v>
      </c>
      <c r="AG25" s="10">
        <v>907.12306124999998</v>
      </c>
      <c r="AH25" s="10">
        <v>906.92535767000004</v>
      </c>
      <c r="AI25" s="10">
        <v>910.02869999999996</v>
      </c>
      <c r="AJ25" s="10">
        <v>909.76493500000004</v>
      </c>
      <c r="AK25" s="10">
        <v>37.668194</v>
      </c>
      <c r="AL25" s="10">
        <v>913.03669000000002</v>
      </c>
      <c r="AM25" s="10">
        <v>76.471682000000001</v>
      </c>
      <c r="AN25" s="10">
        <v>76.471682000000001</v>
      </c>
      <c r="AO25" s="10">
        <v>76.275456000000005</v>
      </c>
      <c r="AP25" s="10">
        <v>47.661973000000003</v>
      </c>
      <c r="AQ25" s="10">
        <v>2.2161</v>
      </c>
      <c r="AR25" s="10">
        <v>3.0748169999999999</v>
      </c>
      <c r="AS25" s="10">
        <v>60.256377000000001</v>
      </c>
      <c r="AT25" s="10">
        <v>76.207016999999993</v>
      </c>
      <c r="AU25" s="10">
        <v>76.207016999999993</v>
      </c>
      <c r="AV25" s="10">
        <v>79.853403999999998</v>
      </c>
      <c r="AW25" s="10">
        <v>94.553561500000001</v>
      </c>
      <c r="AX25" s="10">
        <v>149.24521999999999</v>
      </c>
      <c r="AY25" s="10">
        <v>151.11093099999999</v>
      </c>
      <c r="AZ25" s="10">
        <v>915.15942299999995</v>
      </c>
      <c r="BA25" s="10">
        <v>85.203512000000003</v>
      </c>
      <c r="BB25" s="10">
        <v>82.0022345</v>
      </c>
      <c r="BC25" s="10">
        <v>80.627806000000007</v>
      </c>
      <c r="BD25" s="10">
        <v>81.278616749999998</v>
      </c>
      <c r="BE25" s="10">
        <v>80.714573999999999</v>
      </c>
      <c r="BF25" s="10">
        <v>81.908707500000006</v>
      </c>
      <c r="BG25" s="10">
        <v>76.631946999999997</v>
      </c>
      <c r="BH25" s="10">
        <v>80.273422999999994</v>
      </c>
      <c r="BI25" s="10">
        <v>80.273422999999994</v>
      </c>
      <c r="BJ25" s="10">
        <v>80.273422999999994</v>
      </c>
      <c r="BK25" s="10">
        <v>72.525047000000001</v>
      </c>
      <c r="BL25" s="10">
        <v>74.578954999999993</v>
      </c>
      <c r="BM25" s="10">
        <v>907.47460699999999</v>
      </c>
      <c r="BN25" s="10">
        <v>903.47679600000004</v>
      </c>
      <c r="BO25" s="10">
        <v>87.161088000000007</v>
      </c>
      <c r="BP25" s="10">
        <v>80.499332999999993</v>
      </c>
      <c r="BQ25" s="10">
        <v>78.599470999999994</v>
      </c>
      <c r="BR25" s="10">
        <v>37.787477000000003</v>
      </c>
      <c r="BS25" s="10">
        <v>37.853502059999997</v>
      </c>
      <c r="BT25" s="10">
        <v>76.859482</v>
      </c>
      <c r="BU25" s="10">
        <v>891.34019999999998</v>
      </c>
      <c r="BV25" s="10">
        <v>99.159971600000006</v>
      </c>
      <c r="BW25" s="10">
        <v>914.36027799999999</v>
      </c>
      <c r="BX25" s="10">
        <v>77.733116999999993</v>
      </c>
      <c r="BY25" s="10">
        <v>88.412110999999996</v>
      </c>
      <c r="BZ25" s="10">
        <v>88.412110999999996</v>
      </c>
      <c r="CA25" s="10">
        <v>539.45890099999997</v>
      </c>
      <c r="CB25" s="10">
        <v>916.60512500000004</v>
      </c>
      <c r="CC25" s="10">
        <v>86.536185000000003</v>
      </c>
      <c r="CD25" s="10">
        <v>80.201470999999998</v>
      </c>
      <c r="CE25" s="10">
        <v>78.059917999999996</v>
      </c>
      <c r="CF25" s="10">
        <v>913.35211500000003</v>
      </c>
      <c r="CG25" s="10">
        <v>78.285201000000001</v>
      </c>
      <c r="CH25" s="10">
        <v>914.36027799999999</v>
      </c>
      <c r="CI25" s="10">
        <v>84.645133670000007</v>
      </c>
      <c r="CJ25" s="10">
        <v>85.098052999999993</v>
      </c>
      <c r="CK25" s="10">
        <v>80.228334000000004</v>
      </c>
      <c r="CL25" s="10">
        <v>910.26576499999999</v>
      </c>
      <c r="CM25" s="10">
        <v>913.43743300000006</v>
      </c>
      <c r="CN25" s="10">
        <v>927.34783800000002</v>
      </c>
      <c r="CO25" s="10">
        <v>913.51742400000001</v>
      </c>
      <c r="CP25" s="10">
        <v>916.35166400000003</v>
      </c>
      <c r="CQ25" s="10">
        <v>162.32384200000001</v>
      </c>
      <c r="CR25" s="10">
        <v>893.93489999999997</v>
      </c>
      <c r="CS25" s="10">
        <v>902.31105987000001</v>
      </c>
      <c r="CT25" s="10">
        <v>82.177332000000007</v>
      </c>
      <c r="CU25" s="10">
        <v>76.499409999999997</v>
      </c>
      <c r="CV25" s="10">
        <v>80.791899650000005</v>
      </c>
      <c r="CW25" s="10">
        <v>267.19137899999998</v>
      </c>
      <c r="CX25" s="10">
        <v>87.659300000000002</v>
      </c>
      <c r="CY25" s="10">
        <v>87.548735469999997</v>
      </c>
      <c r="CZ25" s="10">
        <v>76.932788000000002</v>
      </c>
      <c r="DA25" s="10">
        <v>83.086322999999993</v>
      </c>
      <c r="DB25" s="10">
        <v>84.776858000000004</v>
      </c>
      <c r="DC25" s="10">
        <v>84.225050999999993</v>
      </c>
      <c r="DD25" s="10">
        <v>82.356136000000006</v>
      </c>
      <c r="DE25" s="10">
        <v>83.372748000000001</v>
      </c>
      <c r="DF25" s="10">
        <v>77.733116999999993</v>
      </c>
      <c r="DG25" s="10">
        <v>76.877941000000007</v>
      </c>
      <c r="DH25" s="10">
        <v>86.523083</v>
      </c>
      <c r="DI25" s="10">
        <v>88.412110999999996</v>
      </c>
      <c r="DJ25" s="10">
        <v>90.374101999999993</v>
      </c>
      <c r="DK25" s="10">
        <v>76.532238000000007</v>
      </c>
      <c r="DL25" s="10">
        <v>931.53654356000004</v>
      </c>
      <c r="DM25" s="10">
        <v>72.849163000000004</v>
      </c>
      <c r="DN25" s="10">
        <v>71.375362999999993</v>
      </c>
      <c r="DO25" s="10">
        <v>79.788118330000003</v>
      </c>
      <c r="DP25" s="10">
        <v>924.34857999999997</v>
      </c>
      <c r="DQ25" s="10">
        <v>916.09105599999998</v>
      </c>
      <c r="DR25" s="10">
        <v>910.206863</v>
      </c>
      <c r="DS25" s="10">
        <v>27.245936</v>
      </c>
      <c r="DT25" s="10">
        <v>915.56627500000002</v>
      </c>
      <c r="DU25" s="10">
        <v>81.823828000000006</v>
      </c>
      <c r="DV25" s="10">
        <v>82.550056999999995</v>
      </c>
      <c r="DW25" s="10">
        <v>133.966397</v>
      </c>
      <c r="DX25" s="10">
        <v>79.289924999999997</v>
      </c>
      <c r="DY25" s="10">
        <v>80.356725999999995</v>
      </c>
      <c r="DZ25" s="10">
        <v>61.006469000000003</v>
      </c>
      <c r="EA25" s="10">
        <v>32.074491000000002</v>
      </c>
      <c r="EB25" s="10">
        <v>32.074491000000002</v>
      </c>
      <c r="EC25" s="10">
        <v>623.20257087000005</v>
      </c>
      <c r="ED25" s="10">
        <v>80.193029999999993</v>
      </c>
      <c r="EE25" s="10">
        <v>80.989283999999998</v>
      </c>
      <c r="EF25" s="10">
        <v>76.612116</v>
      </c>
      <c r="EG25" s="10">
        <v>78.651831000000001</v>
      </c>
      <c r="EH25" s="10">
        <v>50.638858999999997</v>
      </c>
      <c r="EI25" s="10">
        <v>828.13633300000004</v>
      </c>
      <c r="EJ25" s="10">
        <v>112.16181323000001</v>
      </c>
      <c r="EK25" s="10">
        <v>61.921989000000004</v>
      </c>
      <c r="EL25" s="10">
        <v>61.921989000000004</v>
      </c>
      <c r="EM25" s="10">
        <v>78.164496999999997</v>
      </c>
      <c r="EN25" s="10">
        <v>77.052923000000007</v>
      </c>
      <c r="EO25" s="10">
        <v>77.953353000000007</v>
      </c>
      <c r="EP25" s="10">
        <v>77.733116999999993</v>
      </c>
      <c r="EQ25" s="10">
        <v>88.422906999999995</v>
      </c>
      <c r="ER25" s="10">
        <v>79.829589999999996</v>
      </c>
      <c r="ES25" s="10">
        <v>917.09913900000004</v>
      </c>
      <c r="ET25" s="10">
        <v>85.203512000000003</v>
      </c>
      <c r="EU25" s="10">
        <v>85.203512000000003</v>
      </c>
      <c r="EV25" s="10">
        <v>100.92192971</v>
      </c>
      <c r="EW25" s="10">
        <v>58.186033999999999</v>
      </c>
      <c r="EX25" s="10">
        <v>50.825252999999996</v>
      </c>
      <c r="EY25" s="10">
        <v>69.012497999999994</v>
      </c>
      <c r="EZ25" s="10">
        <v>66.496309999999994</v>
      </c>
      <c r="FA25" s="10">
        <v>51.174689999999998</v>
      </c>
      <c r="FB25" s="10">
        <v>77.373963000000003</v>
      </c>
      <c r="FC25" s="10">
        <v>14.334794</v>
      </c>
      <c r="FD25" s="10">
        <v>840.90440699999999</v>
      </c>
      <c r="FE25" s="10">
        <v>842.21608900000001</v>
      </c>
      <c r="FF25" s="10">
        <v>842.76505299999997</v>
      </c>
      <c r="FG25" s="10">
        <v>943.03323096999998</v>
      </c>
      <c r="FH25" s="10">
        <v>375.307233</v>
      </c>
      <c r="FI25" s="10">
        <v>919.85923400000001</v>
      </c>
      <c r="FJ25" s="10">
        <v>89.648812000000007</v>
      </c>
      <c r="FK25" s="10">
        <v>991.69310523000001</v>
      </c>
      <c r="FL25" s="10">
        <v>910.94828496000002</v>
      </c>
      <c r="FM25" s="10">
        <v>932.42556100000002</v>
      </c>
      <c r="FN25" s="10">
        <v>63.503421500000002</v>
      </c>
      <c r="FO25" s="10">
        <v>65.517325</v>
      </c>
      <c r="FP25" s="10">
        <v>69.427090000000007</v>
      </c>
      <c r="FQ25" s="10">
        <v>80.270742999999996</v>
      </c>
      <c r="FR25" s="10">
        <v>539.50356683999996</v>
      </c>
      <c r="FS25" s="10">
        <v>538.35354199999995</v>
      </c>
      <c r="FT25" s="10">
        <v>539.45890099999997</v>
      </c>
      <c r="FU25" s="10">
        <v>75.216381999999996</v>
      </c>
      <c r="FV25" s="10">
        <v>75.216381999999996</v>
      </c>
      <c r="FW25" s="10">
        <v>87.099007</v>
      </c>
      <c r="FX25" s="10">
        <v>87.099007</v>
      </c>
      <c r="FY25" s="10">
        <v>83.077506999999997</v>
      </c>
      <c r="FZ25" s="10">
        <v>72.077369000000004</v>
      </c>
      <c r="GA25" s="10">
        <v>71.840169000000003</v>
      </c>
      <c r="GB25" s="10">
        <v>73.102359000000007</v>
      </c>
      <c r="GC25" s="10">
        <v>72.259708000000003</v>
      </c>
      <c r="GD25" s="10">
        <v>852.08392189999995</v>
      </c>
      <c r="GE25" s="10">
        <v>77.755211000000003</v>
      </c>
      <c r="GF25" s="10">
        <v>908.65179000000001</v>
      </c>
      <c r="GG25" s="10">
        <v>913.62838499999998</v>
      </c>
      <c r="GH25" s="10">
        <v>914.18365900000003</v>
      </c>
      <c r="GI25" s="10">
        <v>68.968041999999997</v>
      </c>
      <c r="GJ25" s="10">
        <v>71.667843000000005</v>
      </c>
      <c r="GK25" s="10">
        <v>72.296120999999999</v>
      </c>
      <c r="GL25" s="10">
        <v>76.877941000000007</v>
      </c>
      <c r="GM25" s="10">
        <v>86.879931589999998</v>
      </c>
      <c r="GN25" s="10">
        <v>34.872430000000001</v>
      </c>
      <c r="GO25" s="10">
        <v>86.879931589999998</v>
      </c>
      <c r="GP25" s="10">
        <v>75.216381999999996</v>
      </c>
      <c r="GQ25" s="10">
        <v>86.136798999999996</v>
      </c>
      <c r="GR25" s="10">
        <v>74.414210999999995</v>
      </c>
      <c r="GS25" s="10">
        <v>86.669436000000005</v>
      </c>
      <c r="GT25" s="10">
        <v>75.395882</v>
      </c>
      <c r="GU25" s="10">
        <v>23.641449000000001</v>
      </c>
      <c r="GV25" s="10">
        <v>91.317850000000007</v>
      </c>
      <c r="GW25" s="10">
        <v>66.321449000000001</v>
      </c>
      <c r="GX25" s="10">
        <v>913.32938300000001</v>
      </c>
      <c r="GY25" s="10">
        <v>74.171798999999993</v>
      </c>
      <c r="GZ25" s="10">
        <v>77.574212000000003</v>
      </c>
      <c r="HA25" s="10">
        <v>77.498074000000003</v>
      </c>
      <c r="HB25" s="10">
        <v>91.317850000000007</v>
      </c>
      <c r="HC25" s="10">
        <v>91.317850000000007</v>
      </c>
      <c r="HD25" s="10">
        <v>91.317850000000007</v>
      </c>
      <c r="HE25" s="10">
        <v>74.588386999999997</v>
      </c>
      <c r="HF25" s="10">
        <v>917.35765700000002</v>
      </c>
      <c r="HG25" s="10">
        <v>917.09913900000004</v>
      </c>
      <c r="HH25" s="10">
        <v>917.09913900000004</v>
      </c>
      <c r="HI25" s="10">
        <v>917.09913900000004</v>
      </c>
      <c r="HJ25" s="10">
        <v>432.87978399999997</v>
      </c>
      <c r="HK25" s="10">
        <v>78.150828000000004</v>
      </c>
      <c r="HL25" s="10">
        <v>76.856695000000002</v>
      </c>
      <c r="HM25" s="10">
        <v>450.47133600000001</v>
      </c>
      <c r="HN25" s="10">
        <v>82.679991000000001</v>
      </c>
      <c r="HO25" s="10">
        <v>910.77327600000001</v>
      </c>
      <c r="HP25" s="10">
        <v>29.701089400000001</v>
      </c>
      <c r="HQ25" s="10">
        <v>921.74915599999997</v>
      </c>
      <c r="HR25" s="10">
        <v>96.273565000000005</v>
      </c>
      <c r="HS25" s="10">
        <v>96.852248000000003</v>
      </c>
      <c r="HT25" s="10">
        <v>636.94929999999999</v>
      </c>
      <c r="HU25" s="10">
        <v>77.697765000000004</v>
      </c>
      <c r="HV25" s="10">
        <v>143.46106191000001</v>
      </c>
      <c r="HW25" s="10">
        <v>17.543482000000001</v>
      </c>
      <c r="HX25" s="10">
        <v>18.962412</v>
      </c>
      <c r="HY25" s="10">
        <v>888.24475997000002</v>
      </c>
      <c r="HZ25" s="10">
        <v>99.136368000000004</v>
      </c>
      <c r="IA25" s="10">
        <v>921.50593000000003</v>
      </c>
    </row>
    <row r="26" spans="1:235" s="4" customFormat="1" x14ac:dyDescent="0.2">
      <c r="A26" s="2"/>
      <c r="B26" s="11">
        <v>46114.479166666664</v>
      </c>
      <c r="C26" s="10">
        <v>916.69892508999999</v>
      </c>
      <c r="D26" s="10">
        <v>524.816822</v>
      </c>
      <c r="E26" s="10">
        <v>526.27684799999997</v>
      </c>
      <c r="F26" s="10">
        <v>525.691641</v>
      </c>
      <c r="G26" s="10">
        <v>525.35144000000003</v>
      </c>
      <c r="H26" s="10">
        <v>86.501458</v>
      </c>
      <c r="I26" s="10">
        <v>80.271044000000003</v>
      </c>
      <c r="J26" s="10">
        <v>79.291497000000007</v>
      </c>
      <c r="K26" s="10">
        <v>81.217462999999995</v>
      </c>
      <c r="L26" s="10">
        <v>84.295516000000006</v>
      </c>
      <c r="M26" s="10">
        <v>440.25871699999999</v>
      </c>
      <c r="N26" s="10">
        <v>69.621295000000003</v>
      </c>
      <c r="O26" s="10">
        <v>64.574173999999999</v>
      </c>
      <c r="P26" s="10">
        <v>924.84545200000002</v>
      </c>
      <c r="Q26" s="10">
        <v>892.70108041000003</v>
      </c>
      <c r="R26" s="10">
        <v>81.691023000000001</v>
      </c>
      <c r="S26" s="10">
        <v>78.081693999999999</v>
      </c>
      <c r="T26" s="10">
        <v>919.98390900000004</v>
      </c>
      <c r="U26" s="10">
        <v>816.09653849999995</v>
      </c>
      <c r="V26" s="10">
        <v>818.380945</v>
      </c>
      <c r="W26" s="10">
        <v>914.07094700000005</v>
      </c>
      <c r="X26" s="10">
        <v>92.772728999999998</v>
      </c>
      <c r="Y26" s="10">
        <v>77.290678</v>
      </c>
      <c r="Z26" s="10">
        <v>82.640816999999998</v>
      </c>
      <c r="AA26" s="10">
        <v>79.148180999999994</v>
      </c>
      <c r="AB26" s="10">
        <v>72.794342</v>
      </c>
      <c r="AC26" s="10">
        <v>86.314812000000003</v>
      </c>
      <c r="AD26" s="10">
        <v>98.565848000000003</v>
      </c>
      <c r="AE26" s="10">
        <v>90.985296000000005</v>
      </c>
      <c r="AF26" s="10">
        <v>44.324140999999997</v>
      </c>
      <c r="AG26" s="10">
        <v>909.19070899999997</v>
      </c>
      <c r="AH26" s="10">
        <v>908.86715363999997</v>
      </c>
      <c r="AI26" s="10">
        <v>911.99803999999995</v>
      </c>
      <c r="AJ26" s="10">
        <v>911.71800199999996</v>
      </c>
      <c r="AK26" s="10">
        <v>38.140605999999998</v>
      </c>
      <c r="AL26" s="10">
        <v>914.85104799999999</v>
      </c>
      <c r="AM26" s="10">
        <v>77.597396000000003</v>
      </c>
      <c r="AN26" s="10">
        <v>77.597396000000003</v>
      </c>
      <c r="AO26" s="10">
        <v>76.463271000000006</v>
      </c>
      <c r="AP26" s="10">
        <v>48.325831000000001</v>
      </c>
      <c r="AQ26" s="10">
        <v>2.2161</v>
      </c>
      <c r="AR26" s="10">
        <v>3.0779909999999999</v>
      </c>
      <c r="AS26" s="10">
        <v>60.240357000000003</v>
      </c>
      <c r="AT26" s="10">
        <v>76.415278000000001</v>
      </c>
      <c r="AU26" s="10">
        <v>76.415278000000001</v>
      </c>
      <c r="AV26" s="10">
        <v>80.130500999999995</v>
      </c>
      <c r="AW26" s="10">
        <v>96.006733999999994</v>
      </c>
      <c r="AX26" s="10">
        <v>152.32398900000001</v>
      </c>
      <c r="AY26" s="10">
        <v>154.197823</v>
      </c>
      <c r="AZ26" s="10">
        <v>916.80115599999999</v>
      </c>
      <c r="BA26" s="10">
        <v>86.409338000000005</v>
      </c>
      <c r="BB26" s="10">
        <v>83.359668499999998</v>
      </c>
      <c r="BC26" s="10">
        <v>82.048755</v>
      </c>
      <c r="BD26" s="10">
        <v>82.647765000000007</v>
      </c>
      <c r="BE26" s="10">
        <v>82.138656999999995</v>
      </c>
      <c r="BF26" s="10">
        <v>83.267273000000003</v>
      </c>
      <c r="BG26" s="10">
        <v>76.852575999999999</v>
      </c>
      <c r="BH26" s="10">
        <v>80.561532999999997</v>
      </c>
      <c r="BI26" s="10">
        <v>80.561532999999997</v>
      </c>
      <c r="BJ26" s="10">
        <v>80.561532999999997</v>
      </c>
      <c r="BK26" s="10">
        <v>73.801460000000006</v>
      </c>
      <c r="BL26" s="10">
        <v>75.824330000000003</v>
      </c>
      <c r="BM26" s="10">
        <v>908.04540699999995</v>
      </c>
      <c r="BN26" s="10">
        <v>904.22013400000003</v>
      </c>
      <c r="BO26" s="10">
        <v>87.620436999999995</v>
      </c>
      <c r="BP26" s="10">
        <v>81.107579999999999</v>
      </c>
      <c r="BQ26" s="10">
        <v>79.417753000000005</v>
      </c>
      <c r="BR26" s="10">
        <v>38.242677999999998</v>
      </c>
      <c r="BS26" s="10">
        <v>38.309009289999999</v>
      </c>
      <c r="BT26" s="10">
        <v>77.756974</v>
      </c>
      <c r="BU26" s="10">
        <v>893.57460000000003</v>
      </c>
      <c r="BV26" s="10">
        <v>99.364144749999994</v>
      </c>
      <c r="BW26" s="10">
        <v>915.96845599999995</v>
      </c>
      <c r="BX26" s="10">
        <v>77.925763000000003</v>
      </c>
      <c r="BY26" s="10">
        <v>88.610900000000001</v>
      </c>
      <c r="BZ26" s="10">
        <v>88.610900000000001</v>
      </c>
      <c r="CA26" s="10">
        <v>541.78338499999995</v>
      </c>
      <c r="CB26" s="10">
        <v>918.66215999999997</v>
      </c>
      <c r="CC26" s="10">
        <v>87.222932999999998</v>
      </c>
      <c r="CD26" s="10">
        <v>81.554518000000002</v>
      </c>
      <c r="CE26" s="10">
        <v>79.340666999999996</v>
      </c>
      <c r="CF26" s="10">
        <v>915.40978099999995</v>
      </c>
      <c r="CG26" s="10">
        <v>79.335988999999998</v>
      </c>
      <c r="CH26" s="10">
        <v>915.96845599999995</v>
      </c>
      <c r="CI26" s="10">
        <v>85.86274933</v>
      </c>
      <c r="CJ26" s="10">
        <v>86.306104000000005</v>
      </c>
      <c r="CK26" s="10">
        <v>80.959317999999996</v>
      </c>
      <c r="CL26" s="10">
        <v>912.74211100000002</v>
      </c>
      <c r="CM26" s="10">
        <v>915.81038100000001</v>
      </c>
      <c r="CN26" s="10">
        <v>928.693533</v>
      </c>
      <c r="CO26" s="10">
        <v>914.89893900000004</v>
      </c>
      <c r="CP26" s="10">
        <v>917.81027500000005</v>
      </c>
      <c r="CQ26" s="10">
        <v>165.459552</v>
      </c>
      <c r="CR26" s="10">
        <v>896.03527899999995</v>
      </c>
      <c r="CS26" s="10">
        <v>904.52820421000001</v>
      </c>
      <c r="CT26" s="10">
        <v>83.752341000000001</v>
      </c>
      <c r="CU26" s="10">
        <v>77.389443</v>
      </c>
      <c r="CV26" s="10">
        <v>81.900196370000003</v>
      </c>
      <c r="CW26" s="10">
        <v>268.20531199999999</v>
      </c>
      <c r="CX26" s="10">
        <v>89.009711999999993</v>
      </c>
      <c r="CY26" s="10">
        <v>87.639667020000005</v>
      </c>
      <c r="CZ26" s="10">
        <v>78.163410999999996</v>
      </c>
      <c r="DA26" s="10">
        <v>84.580118670000004</v>
      </c>
      <c r="DB26" s="10">
        <v>86.236518000000004</v>
      </c>
      <c r="DC26" s="10">
        <v>84.437425000000005</v>
      </c>
      <c r="DD26" s="10">
        <v>82.620217999999994</v>
      </c>
      <c r="DE26" s="10">
        <v>83.687763000000004</v>
      </c>
      <c r="DF26" s="10">
        <v>77.925763000000003</v>
      </c>
      <c r="DG26" s="10">
        <v>77.101449000000002</v>
      </c>
      <c r="DH26" s="10">
        <v>86.708906999999996</v>
      </c>
      <c r="DI26" s="10">
        <v>88.610900000000001</v>
      </c>
      <c r="DJ26" s="10">
        <v>91.716124000000008</v>
      </c>
      <c r="DK26" s="10">
        <v>76.639849999999996</v>
      </c>
      <c r="DL26" s="10">
        <v>933.69517033</v>
      </c>
      <c r="DM26" s="10">
        <v>73.286163999999999</v>
      </c>
      <c r="DN26" s="10">
        <v>71.795665</v>
      </c>
      <c r="DO26" s="10">
        <v>81.214877329999993</v>
      </c>
      <c r="DP26" s="10">
        <v>925.73781599999995</v>
      </c>
      <c r="DQ26" s="10">
        <v>917.50704299999995</v>
      </c>
      <c r="DR26" s="10">
        <v>912.15028700000005</v>
      </c>
      <c r="DS26" s="10">
        <v>27.830214999999999</v>
      </c>
      <c r="DT26" s="10">
        <v>916.934573</v>
      </c>
      <c r="DU26" s="10">
        <v>82.911613000000003</v>
      </c>
      <c r="DV26" s="10">
        <v>83.738471000000004</v>
      </c>
      <c r="DW26" s="10">
        <v>136.450613</v>
      </c>
      <c r="DX26" s="10">
        <v>79.555164000000005</v>
      </c>
      <c r="DY26" s="10">
        <v>80.679321999999999</v>
      </c>
      <c r="DZ26" s="10">
        <v>62.525818000000001</v>
      </c>
      <c r="EA26" s="10">
        <v>32.672561999999999</v>
      </c>
      <c r="EB26" s="10">
        <v>32.672561999999999</v>
      </c>
      <c r="EC26" s="10">
        <v>624.69265519999999</v>
      </c>
      <c r="ED26" s="10">
        <v>81.035433999999995</v>
      </c>
      <c r="EE26" s="10">
        <v>81.831920999999994</v>
      </c>
      <c r="EF26" s="10">
        <v>78.022187000000002</v>
      </c>
      <c r="EG26" s="10">
        <v>80.016189999999995</v>
      </c>
      <c r="EH26" s="10">
        <v>51.427965999999998</v>
      </c>
      <c r="EI26" s="10">
        <v>828.18588699999998</v>
      </c>
      <c r="EJ26" s="10">
        <v>112.25805188</v>
      </c>
      <c r="EK26" s="10">
        <v>61.746194000000003</v>
      </c>
      <c r="EL26" s="10">
        <v>61.746194000000003</v>
      </c>
      <c r="EM26" s="10">
        <v>79.084762999999995</v>
      </c>
      <c r="EN26" s="10">
        <v>77.257924000000003</v>
      </c>
      <c r="EO26" s="10">
        <v>78.118026999999998</v>
      </c>
      <c r="EP26" s="10">
        <v>77.925763000000003</v>
      </c>
      <c r="EQ26" s="10">
        <v>90.595828999999995</v>
      </c>
      <c r="ER26" s="10">
        <v>80.497477000000003</v>
      </c>
      <c r="ES26" s="10">
        <v>918.45361200000002</v>
      </c>
      <c r="ET26" s="10">
        <v>86.409338000000005</v>
      </c>
      <c r="EU26" s="10">
        <v>86.409338000000005</v>
      </c>
      <c r="EV26" s="10">
        <v>102.30051271000001</v>
      </c>
      <c r="EW26" s="10">
        <v>59.075277</v>
      </c>
      <c r="EX26" s="10">
        <v>51.507212000000003</v>
      </c>
      <c r="EY26" s="10">
        <v>70.121763000000001</v>
      </c>
      <c r="EZ26" s="10">
        <v>67.530225000000002</v>
      </c>
      <c r="FA26" s="10">
        <v>51.793191999999998</v>
      </c>
      <c r="FB26" s="10">
        <v>77.680040000000005</v>
      </c>
      <c r="FC26" s="10">
        <v>14.379666</v>
      </c>
      <c r="FD26" s="10">
        <v>841.64963999999998</v>
      </c>
      <c r="FE26" s="10">
        <v>842.69524100000001</v>
      </c>
      <c r="FF26" s="10">
        <v>843.133016</v>
      </c>
      <c r="FG26" s="10">
        <v>945.67769869999995</v>
      </c>
      <c r="FH26" s="10">
        <v>376.69381299999998</v>
      </c>
      <c r="FI26" s="10">
        <v>921.355683</v>
      </c>
      <c r="FJ26" s="10">
        <v>90.747938000000005</v>
      </c>
      <c r="FK26" s="10">
        <v>993.32743029000005</v>
      </c>
      <c r="FL26" s="10">
        <v>911.75843020000002</v>
      </c>
      <c r="FM26" s="10">
        <v>933.81167200000004</v>
      </c>
      <c r="FN26" s="10">
        <v>65.3393035</v>
      </c>
      <c r="FO26" s="10">
        <v>67.304316</v>
      </c>
      <c r="FP26" s="10">
        <v>70.579087999999999</v>
      </c>
      <c r="FQ26" s="10">
        <v>81.016799000000006</v>
      </c>
      <c r="FR26" s="10">
        <v>541.82840435000003</v>
      </c>
      <c r="FS26" s="10">
        <v>540.64170000000001</v>
      </c>
      <c r="FT26" s="10">
        <v>541.78338499999995</v>
      </c>
      <c r="FU26" s="10">
        <v>75.363853000000006</v>
      </c>
      <c r="FV26" s="10">
        <v>75.363853000000006</v>
      </c>
      <c r="FW26" s="10">
        <v>88.508654000000007</v>
      </c>
      <c r="FX26" s="10">
        <v>88.508652999999995</v>
      </c>
      <c r="FY26" s="10">
        <v>84.417708000000005</v>
      </c>
      <c r="FZ26" s="10">
        <v>72.428794999999994</v>
      </c>
      <c r="GA26" s="10">
        <v>72.216255000000004</v>
      </c>
      <c r="GB26" s="10">
        <v>73.075067000000004</v>
      </c>
      <c r="GC26" s="10">
        <v>72.164709000000002</v>
      </c>
      <c r="GD26" s="10">
        <v>852.50031920000004</v>
      </c>
      <c r="GE26" s="10">
        <v>78.979372999999995</v>
      </c>
      <c r="GF26" s="10">
        <v>910.70172500000001</v>
      </c>
      <c r="GG26" s="10">
        <v>915.247432</v>
      </c>
      <c r="GH26" s="10">
        <v>915.79445799999996</v>
      </c>
      <c r="GI26" s="10">
        <v>69.016710000000003</v>
      </c>
      <c r="GJ26" s="10">
        <v>72.794342</v>
      </c>
      <c r="GK26" s="10">
        <v>72.457650000000001</v>
      </c>
      <c r="GL26" s="10">
        <v>77.101449000000002</v>
      </c>
      <c r="GM26" s="10">
        <v>86.970718930000004</v>
      </c>
      <c r="GN26" s="10">
        <v>35.567442999999997</v>
      </c>
      <c r="GO26" s="10">
        <v>86.970718930000004</v>
      </c>
      <c r="GP26" s="10">
        <v>75.363853000000006</v>
      </c>
      <c r="GQ26" s="10">
        <v>87.836708999999999</v>
      </c>
      <c r="GR26" s="10">
        <v>74.527105000000006</v>
      </c>
      <c r="GS26" s="10">
        <v>87.546431999999996</v>
      </c>
      <c r="GT26" s="10">
        <v>76.707301000000001</v>
      </c>
      <c r="GU26" s="10">
        <v>23.953206000000002</v>
      </c>
      <c r="GV26" s="10">
        <v>92.840694999999997</v>
      </c>
      <c r="GW26" s="10">
        <v>67.585143000000002</v>
      </c>
      <c r="GX26" s="10">
        <v>914.56757400000004</v>
      </c>
      <c r="GY26" s="10">
        <v>74.347828000000007</v>
      </c>
      <c r="GZ26" s="10">
        <v>77.783052999999995</v>
      </c>
      <c r="HA26" s="10">
        <v>77.717066000000003</v>
      </c>
      <c r="HB26" s="10">
        <v>92.840694999999997</v>
      </c>
      <c r="HC26" s="10">
        <v>92.840694999999997</v>
      </c>
      <c r="HD26" s="10">
        <v>92.840694999999997</v>
      </c>
      <c r="HE26" s="10">
        <v>74.702720999999997</v>
      </c>
      <c r="HF26" s="10">
        <v>918.70432600000004</v>
      </c>
      <c r="HG26" s="10">
        <v>918.45361200000002</v>
      </c>
      <c r="HH26" s="10">
        <v>918.45361200000002</v>
      </c>
      <c r="HI26" s="10">
        <v>918.45361200000002</v>
      </c>
      <c r="HJ26" s="10">
        <v>434.452089</v>
      </c>
      <c r="HK26" s="10">
        <v>78.502694000000005</v>
      </c>
      <c r="HL26" s="10">
        <v>77.256407999999993</v>
      </c>
      <c r="HM26" s="10">
        <v>452.12309699999997</v>
      </c>
      <c r="HN26" s="10">
        <v>82.707053000000002</v>
      </c>
      <c r="HO26" s="10">
        <v>911.924035</v>
      </c>
      <c r="HP26" s="10">
        <v>30.383560249999999</v>
      </c>
      <c r="HQ26" s="10">
        <v>923.22906399999999</v>
      </c>
      <c r="HR26" s="10">
        <v>97.544638000000006</v>
      </c>
      <c r="HS26" s="10">
        <v>98.213290999999998</v>
      </c>
      <c r="HT26" s="10">
        <v>638.51689799999997</v>
      </c>
      <c r="HU26" s="10">
        <v>78.897869</v>
      </c>
      <c r="HV26" s="10">
        <v>146.50778672999999</v>
      </c>
      <c r="HW26" s="10">
        <v>17.987149500000001</v>
      </c>
      <c r="HX26" s="10">
        <v>19.376064</v>
      </c>
      <c r="HY26" s="10">
        <v>889.75469291000002</v>
      </c>
      <c r="HZ26" s="10">
        <v>100.59893099999999</v>
      </c>
      <c r="IA26" s="10">
        <v>922.77409899999998</v>
      </c>
    </row>
    <row r="27" spans="1:235" s="4" customFormat="1" x14ac:dyDescent="0.2">
      <c r="A27" s="2"/>
      <c r="B27" s="11">
        <v>46114.5</v>
      </c>
      <c r="C27" s="10">
        <v>953.74454419999995</v>
      </c>
      <c r="D27" s="10">
        <v>542.82107800000006</v>
      </c>
      <c r="E27" s="10">
        <v>544.33990600000004</v>
      </c>
      <c r="F27" s="10">
        <v>543.73834299999999</v>
      </c>
      <c r="G27" s="10">
        <v>543.39221499999996</v>
      </c>
      <c r="H27" s="10">
        <v>86.187182000000007</v>
      </c>
      <c r="I27" s="10">
        <v>80.471964</v>
      </c>
      <c r="J27" s="10">
        <v>79.451642000000007</v>
      </c>
      <c r="K27" s="10">
        <v>81.465813999999995</v>
      </c>
      <c r="L27" s="10">
        <v>83.745234999999994</v>
      </c>
      <c r="M27" s="10">
        <v>455.446686</v>
      </c>
      <c r="N27" s="10">
        <v>68.932018999999997</v>
      </c>
      <c r="O27" s="10">
        <v>63.513373999999999</v>
      </c>
      <c r="P27" s="10">
        <v>960.39021100000002</v>
      </c>
      <c r="Q27" s="10">
        <v>929.49539346999995</v>
      </c>
      <c r="R27" s="10">
        <v>82.019807</v>
      </c>
      <c r="S27" s="10">
        <v>79.795731000000004</v>
      </c>
      <c r="T27" s="10">
        <v>955.34406999999999</v>
      </c>
      <c r="U27" s="10">
        <v>847.68624050000005</v>
      </c>
      <c r="V27" s="10">
        <v>850.08427900000004</v>
      </c>
      <c r="W27" s="10">
        <v>949.18793600000004</v>
      </c>
      <c r="X27" s="10">
        <v>92.802909999999997</v>
      </c>
      <c r="Y27" s="10">
        <v>76.685789</v>
      </c>
      <c r="Z27" s="10">
        <v>82.462243000000001</v>
      </c>
      <c r="AA27" s="10">
        <v>78.954954000000001</v>
      </c>
      <c r="AB27" s="10">
        <v>72.287490000000005</v>
      </c>
      <c r="AC27" s="10">
        <v>85.919347000000002</v>
      </c>
      <c r="AD27" s="10">
        <v>98.525706</v>
      </c>
      <c r="AE27" s="10">
        <v>90.945331999999993</v>
      </c>
      <c r="AF27" s="10">
        <v>45.386048000000002</v>
      </c>
      <c r="AG27" s="10">
        <v>943.43982774999995</v>
      </c>
      <c r="AH27" s="10">
        <v>943.38888928999995</v>
      </c>
      <c r="AI27" s="10">
        <v>946.66121999999996</v>
      </c>
      <c r="AJ27" s="10">
        <v>946.45512900000006</v>
      </c>
      <c r="AK27" s="10">
        <v>37.933217999999997</v>
      </c>
      <c r="AL27" s="10">
        <v>950.03784099999996</v>
      </c>
      <c r="AM27" s="10">
        <v>77.142792</v>
      </c>
      <c r="AN27" s="10">
        <v>77.142792</v>
      </c>
      <c r="AO27" s="10">
        <v>76.273566000000002</v>
      </c>
      <c r="AP27" s="10">
        <v>47.917653000000001</v>
      </c>
      <c r="AQ27" s="10">
        <v>2.2161</v>
      </c>
      <c r="AR27" s="10">
        <v>3.136361</v>
      </c>
      <c r="AS27" s="10">
        <v>58.473711999999999</v>
      </c>
      <c r="AT27" s="10">
        <v>76.452085999999994</v>
      </c>
      <c r="AU27" s="10">
        <v>76.452085999999994</v>
      </c>
      <c r="AV27" s="10">
        <v>80.328971999999993</v>
      </c>
      <c r="AW27" s="10">
        <v>96.115408000000002</v>
      </c>
      <c r="AX27" s="10">
        <v>152.095665</v>
      </c>
      <c r="AY27" s="10">
        <v>154.09407899999999</v>
      </c>
      <c r="AZ27" s="10">
        <v>953.19526199999996</v>
      </c>
      <c r="BA27" s="10">
        <v>85.858424999999997</v>
      </c>
      <c r="BB27" s="10">
        <v>82.684759999999997</v>
      </c>
      <c r="BC27" s="10">
        <v>81.322890000000001</v>
      </c>
      <c r="BD27" s="10">
        <v>81.913838249999998</v>
      </c>
      <c r="BE27" s="10">
        <v>81.423345999999995</v>
      </c>
      <c r="BF27" s="10">
        <v>82.584543999999994</v>
      </c>
      <c r="BG27" s="10">
        <v>76.748739999999998</v>
      </c>
      <c r="BH27" s="10">
        <v>80.800348999999997</v>
      </c>
      <c r="BI27" s="10">
        <v>80.800348999999997</v>
      </c>
      <c r="BJ27" s="10">
        <v>80.800348999999997</v>
      </c>
      <c r="BK27" s="10">
        <v>73.132506000000006</v>
      </c>
      <c r="BL27" s="10">
        <v>75.271028999999999</v>
      </c>
      <c r="BM27" s="10">
        <v>945.16421200000002</v>
      </c>
      <c r="BN27" s="10">
        <v>941.17328699999996</v>
      </c>
      <c r="BO27" s="10">
        <v>87.250754999999998</v>
      </c>
      <c r="BP27" s="10">
        <v>80.726106000000001</v>
      </c>
      <c r="BQ27" s="10">
        <v>80.305741999999995</v>
      </c>
      <c r="BR27" s="10">
        <v>38.050669999999997</v>
      </c>
      <c r="BS27" s="10">
        <v>38.12142429</v>
      </c>
      <c r="BT27" s="10">
        <v>78.243512999999993</v>
      </c>
      <c r="BU27" s="10">
        <v>926.30634999999995</v>
      </c>
      <c r="BV27" s="10">
        <v>99.852841429999998</v>
      </c>
      <c r="BW27" s="10">
        <v>952.25219200000004</v>
      </c>
      <c r="BX27" s="10">
        <v>77.932407999999995</v>
      </c>
      <c r="BY27" s="10">
        <v>88.387052999999995</v>
      </c>
      <c r="BZ27" s="10">
        <v>88.387052999999995</v>
      </c>
      <c r="CA27" s="10">
        <v>560.23140000000001</v>
      </c>
      <c r="CB27" s="10">
        <v>953.02272400000004</v>
      </c>
      <c r="CC27" s="10">
        <v>86.768450999999999</v>
      </c>
      <c r="CD27" s="10">
        <v>83.450676999999999</v>
      </c>
      <c r="CE27" s="10">
        <v>81.105203000000003</v>
      </c>
      <c r="CF27" s="10">
        <v>949.26960299999996</v>
      </c>
      <c r="CG27" s="10">
        <v>78.305873000000005</v>
      </c>
      <c r="CH27" s="10">
        <v>952.25219200000004</v>
      </c>
      <c r="CI27" s="10">
        <v>85.282105670000007</v>
      </c>
      <c r="CJ27" s="10">
        <v>85.749574999999993</v>
      </c>
      <c r="CK27" s="10">
        <v>80.344285999999997</v>
      </c>
      <c r="CL27" s="10">
        <v>949.15187100000003</v>
      </c>
      <c r="CM27" s="10">
        <v>952.30487900000003</v>
      </c>
      <c r="CN27" s="10">
        <v>968.36321799999996</v>
      </c>
      <c r="CO27" s="10">
        <v>951.337895</v>
      </c>
      <c r="CP27" s="10">
        <v>954.20940099999996</v>
      </c>
      <c r="CQ27" s="10">
        <v>166.10452699999999</v>
      </c>
      <c r="CR27" s="10">
        <v>929.36930800000005</v>
      </c>
      <c r="CS27" s="10">
        <v>938.31214996999995</v>
      </c>
      <c r="CT27" s="10">
        <v>83.530949000000007</v>
      </c>
      <c r="CU27" s="10">
        <v>76.980163000000005</v>
      </c>
      <c r="CV27" s="10">
        <v>82.138784540000003</v>
      </c>
      <c r="CW27" s="10">
        <v>277.75539300000003</v>
      </c>
      <c r="CX27" s="10">
        <v>88.625330000000005</v>
      </c>
      <c r="CY27" s="10">
        <v>88.025253620000001</v>
      </c>
      <c r="CZ27" s="10">
        <v>77.743852000000004</v>
      </c>
      <c r="DA27" s="10">
        <v>84.311201670000003</v>
      </c>
      <c r="DB27" s="10">
        <v>86.028788000000006</v>
      </c>
      <c r="DC27" s="10">
        <v>83.683477999999994</v>
      </c>
      <c r="DD27" s="10">
        <v>82.888716000000002</v>
      </c>
      <c r="DE27" s="10">
        <v>84.008808999999999</v>
      </c>
      <c r="DF27" s="10">
        <v>77.932407999999995</v>
      </c>
      <c r="DG27" s="10">
        <v>77.039935999999997</v>
      </c>
      <c r="DH27" s="10">
        <v>86.370541000000003</v>
      </c>
      <c r="DI27" s="10">
        <v>88.387052999999995</v>
      </c>
      <c r="DJ27" s="10">
        <v>91.643974999999998</v>
      </c>
      <c r="DK27" s="10">
        <v>76.564676000000006</v>
      </c>
      <c r="DL27" s="10">
        <v>969.06054775999996</v>
      </c>
      <c r="DM27" s="10">
        <v>72.806515000000005</v>
      </c>
      <c r="DN27" s="10">
        <v>71.240278000000004</v>
      </c>
      <c r="DO27" s="10">
        <v>80.436244329999994</v>
      </c>
      <c r="DP27" s="10">
        <v>965.25278000000003</v>
      </c>
      <c r="DQ27" s="10">
        <v>955.23026400000003</v>
      </c>
      <c r="DR27" s="10">
        <v>946.56100300000003</v>
      </c>
      <c r="DS27" s="10">
        <v>26.896099</v>
      </c>
      <c r="DT27" s="10">
        <v>954.756396</v>
      </c>
      <c r="DU27" s="10">
        <v>81.83023</v>
      </c>
      <c r="DV27" s="10">
        <v>82.878613999999999</v>
      </c>
      <c r="DW27" s="10">
        <v>136.74578</v>
      </c>
      <c r="DX27" s="10">
        <v>79.687016</v>
      </c>
      <c r="DY27" s="10">
        <v>80.894341999999995</v>
      </c>
      <c r="DZ27" s="10">
        <v>63.765020999999997</v>
      </c>
      <c r="EA27" s="10">
        <v>31.244952000000001</v>
      </c>
      <c r="EB27" s="10">
        <v>31.244952000000001</v>
      </c>
      <c r="EC27" s="10">
        <v>646.01051164</v>
      </c>
      <c r="ED27" s="10">
        <v>80.165611999999996</v>
      </c>
      <c r="EE27" s="10">
        <v>80.943511999999998</v>
      </c>
      <c r="EF27" s="10">
        <v>77.672251000000003</v>
      </c>
      <c r="EG27" s="10">
        <v>79.740099000000001</v>
      </c>
      <c r="EH27" s="10">
        <v>49.954554999999999</v>
      </c>
      <c r="EI27" s="10">
        <v>860.78255100000001</v>
      </c>
      <c r="EJ27" s="10">
        <v>114.3217259</v>
      </c>
      <c r="EK27" s="10">
        <v>60.076169999999998</v>
      </c>
      <c r="EL27" s="10">
        <v>60.076169999999998</v>
      </c>
      <c r="EM27" s="10">
        <v>78.813350999999997</v>
      </c>
      <c r="EN27" s="10">
        <v>77.206204999999997</v>
      </c>
      <c r="EO27" s="10">
        <v>78.143243999999996</v>
      </c>
      <c r="EP27" s="10">
        <v>77.932407999999995</v>
      </c>
      <c r="EQ27" s="10">
        <v>91.002201999999997</v>
      </c>
      <c r="ER27" s="10">
        <v>79.240403999999998</v>
      </c>
      <c r="ES27" s="10">
        <v>958.96049000000005</v>
      </c>
      <c r="ET27" s="10">
        <v>85.858424999999997</v>
      </c>
      <c r="EU27" s="10">
        <v>85.858424999999997</v>
      </c>
      <c r="EV27" s="10">
        <v>102.67002505000001</v>
      </c>
      <c r="EW27" s="10">
        <v>59.04278</v>
      </c>
      <c r="EX27" s="10">
        <v>51.354864999999997</v>
      </c>
      <c r="EY27" s="10">
        <v>69.999773000000005</v>
      </c>
      <c r="EZ27" s="10">
        <v>66.878885999999994</v>
      </c>
      <c r="FA27" s="10">
        <v>49.927931999999998</v>
      </c>
      <c r="FB27" s="10">
        <v>80.535911999999996</v>
      </c>
      <c r="FC27" s="10">
        <v>15.203275</v>
      </c>
      <c r="FD27" s="10">
        <v>874.52055700000005</v>
      </c>
      <c r="FE27" s="10">
        <v>875.53215999999998</v>
      </c>
      <c r="FF27" s="10">
        <v>875.95576000000005</v>
      </c>
      <c r="FG27" s="10">
        <v>983.10940042000004</v>
      </c>
      <c r="FH27" s="10">
        <v>389.70943899999997</v>
      </c>
      <c r="FI27" s="10">
        <v>960.11051199999997</v>
      </c>
      <c r="FJ27" s="10">
        <v>90.51773</v>
      </c>
      <c r="FK27" s="10">
        <v>1036.19261994</v>
      </c>
      <c r="FL27" s="10">
        <v>949.04677709999999</v>
      </c>
      <c r="FM27" s="10">
        <v>974.32418099999995</v>
      </c>
      <c r="FN27" s="10">
        <v>63.705555500000003</v>
      </c>
      <c r="FO27" s="10">
        <v>65.777713000000006</v>
      </c>
      <c r="FP27" s="10">
        <v>70.514149000000003</v>
      </c>
      <c r="FQ27" s="10">
        <v>80.408627999999993</v>
      </c>
      <c r="FR27" s="10">
        <v>560.27929610000001</v>
      </c>
      <c r="FS27" s="10">
        <v>559.06078400000001</v>
      </c>
      <c r="FT27" s="10">
        <v>560.23140000000001</v>
      </c>
      <c r="FU27" s="10">
        <v>75.249039999999994</v>
      </c>
      <c r="FV27" s="10">
        <v>75.249039999999994</v>
      </c>
      <c r="FW27" s="10">
        <v>89.7316</v>
      </c>
      <c r="FX27" s="10">
        <v>89.7316</v>
      </c>
      <c r="FY27" s="10">
        <v>85.343762999999996</v>
      </c>
      <c r="FZ27" s="10">
        <v>71.970743999999996</v>
      </c>
      <c r="GA27" s="10">
        <v>71.741208999999998</v>
      </c>
      <c r="GB27" s="10">
        <v>70.501341999999994</v>
      </c>
      <c r="GC27" s="10">
        <v>69.838665000000006</v>
      </c>
      <c r="GD27" s="10">
        <v>885.94322941999997</v>
      </c>
      <c r="GE27" s="10">
        <v>80.709821000000005</v>
      </c>
      <c r="GF27" s="10">
        <v>944.44190000000003</v>
      </c>
      <c r="GG27" s="10">
        <v>951.37076400000001</v>
      </c>
      <c r="GH27" s="10">
        <v>952.03949999999998</v>
      </c>
      <c r="GI27" s="10">
        <v>68.056572000000003</v>
      </c>
      <c r="GJ27" s="10">
        <v>72.287490000000005</v>
      </c>
      <c r="GK27" s="10">
        <v>72.098032000000003</v>
      </c>
      <c r="GL27" s="10">
        <v>77.039935999999997</v>
      </c>
      <c r="GM27" s="10">
        <v>87.310707350000001</v>
      </c>
      <c r="GN27" s="10">
        <v>32.686597999999996</v>
      </c>
      <c r="GO27" s="10">
        <v>87.310707350000001</v>
      </c>
      <c r="GP27" s="10">
        <v>75.249039999999994</v>
      </c>
      <c r="GQ27" s="10">
        <v>87.685480999999996</v>
      </c>
      <c r="GR27" s="10">
        <v>74.370752999999993</v>
      </c>
      <c r="GS27" s="10">
        <v>86.841564000000005</v>
      </c>
      <c r="GT27" s="10">
        <v>76.097038999999995</v>
      </c>
      <c r="GU27" s="10">
        <v>24.318746999999998</v>
      </c>
      <c r="GV27" s="10">
        <v>92.890798000000004</v>
      </c>
      <c r="GW27" s="10">
        <v>68.707794000000007</v>
      </c>
      <c r="GX27" s="10">
        <v>951.67080799999997</v>
      </c>
      <c r="GY27" s="10">
        <v>74.067851000000005</v>
      </c>
      <c r="GZ27" s="10">
        <v>77.747902999999994</v>
      </c>
      <c r="HA27" s="10">
        <v>77.715412000000001</v>
      </c>
      <c r="HB27" s="10">
        <v>92.890798000000004</v>
      </c>
      <c r="HC27" s="10">
        <v>92.890798000000004</v>
      </c>
      <c r="HD27" s="10">
        <v>92.890798000000004</v>
      </c>
      <c r="HE27" s="10">
        <v>74.556824000000006</v>
      </c>
      <c r="HF27" s="10">
        <v>958.769948</v>
      </c>
      <c r="HG27" s="10">
        <v>958.96049000000005</v>
      </c>
      <c r="HH27" s="10">
        <v>958.96049000000005</v>
      </c>
      <c r="HI27" s="10">
        <v>958.96049000000005</v>
      </c>
      <c r="HJ27" s="10">
        <v>449.52171299999998</v>
      </c>
      <c r="HK27" s="10">
        <v>78.437393</v>
      </c>
      <c r="HL27" s="10">
        <v>77.135851000000002</v>
      </c>
      <c r="HM27" s="10">
        <v>467.39674400000001</v>
      </c>
      <c r="HN27" s="10">
        <v>83.009540000000001</v>
      </c>
      <c r="HO27" s="10">
        <v>948.95237199999997</v>
      </c>
      <c r="HP27" s="10">
        <v>27.143980129999999</v>
      </c>
      <c r="HQ27" s="10">
        <v>962.31086000000005</v>
      </c>
      <c r="HR27" s="10">
        <v>97.592267000000007</v>
      </c>
      <c r="HS27" s="10">
        <v>98.305374999999998</v>
      </c>
      <c r="HT27" s="10">
        <v>660.76914699999998</v>
      </c>
      <c r="HU27" s="10">
        <v>78.524766</v>
      </c>
      <c r="HV27" s="10">
        <v>145.85094272000001</v>
      </c>
      <c r="HW27" s="10">
        <v>17.86936</v>
      </c>
      <c r="HX27" s="10">
        <v>19.379804</v>
      </c>
      <c r="HY27" s="10">
        <v>924.22191045</v>
      </c>
      <c r="HZ27" s="10">
        <v>100.595586</v>
      </c>
      <c r="IA27" s="10">
        <v>963.06623100000002</v>
      </c>
    </row>
    <row r="28" spans="1:235" s="4" customFormat="1" x14ac:dyDescent="0.2">
      <c r="A28" s="2"/>
      <c r="B28" s="11">
        <v>46114.520833333336</v>
      </c>
      <c r="C28" s="10">
        <v>990.11614496000004</v>
      </c>
      <c r="D28" s="10">
        <v>259.31602400000003</v>
      </c>
      <c r="E28" s="10">
        <v>261.091182</v>
      </c>
      <c r="F28" s="10">
        <v>260.632971</v>
      </c>
      <c r="G28" s="10">
        <v>260.35371800000001</v>
      </c>
      <c r="H28" s="10">
        <v>59.014059000000003</v>
      </c>
      <c r="I28" s="10">
        <v>51.792031000000001</v>
      </c>
      <c r="J28" s="10">
        <v>51.002353999999997</v>
      </c>
      <c r="K28" s="10">
        <v>52.602891999999997</v>
      </c>
      <c r="L28" s="10">
        <v>56.835430000000002</v>
      </c>
      <c r="M28" s="10">
        <v>222.838752</v>
      </c>
      <c r="N28" s="10">
        <v>43.560724999999998</v>
      </c>
      <c r="O28" s="10">
        <v>39.262708000000003</v>
      </c>
      <c r="P28" s="10">
        <v>878.93908399999998</v>
      </c>
      <c r="Q28" s="10">
        <v>987.42270916999996</v>
      </c>
      <c r="R28" s="10">
        <v>53.461531999999998</v>
      </c>
      <c r="S28" s="10">
        <v>51.918263000000003</v>
      </c>
      <c r="T28" s="10">
        <v>875.10619799999995</v>
      </c>
      <c r="U28" s="10">
        <v>108.4880955</v>
      </c>
      <c r="V28" s="10">
        <v>110.381032</v>
      </c>
      <c r="W28" s="10">
        <v>870.41311700000006</v>
      </c>
      <c r="X28" s="10">
        <v>63.179257</v>
      </c>
      <c r="Y28" s="10">
        <v>51.135272000000001</v>
      </c>
      <c r="Z28" s="10">
        <v>55.935957000000002</v>
      </c>
      <c r="AA28" s="10">
        <v>51.507333000000003</v>
      </c>
      <c r="AB28" s="10">
        <v>47.527366999999998</v>
      </c>
      <c r="AC28" s="10">
        <v>57.630650000000003</v>
      </c>
      <c r="AD28" s="10">
        <v>66.587530000000001</v>
      </c>
      <c r="AE28" s="10">
        <v>61.904130000000002</v>
      </c>
      <c r="AF28" s="10">
        <v>28.632332999999999</v>
      </c>
      <c r="AG28" s="10">
        <v>913.48192900000004</v>
      </c>
      <c r="AH28" s="10">
        <v>913.42784713000003</v>
      </c>
      <c r="AI28" s="10">
        <v>916.02724000000001</v>
      </c>
      <c r="AJ28" s="10">
        <v>915.85409400000003</v>
      </c>
      <c r="AK28" s="10">
        <v>23.291543000000001</v>
      </c>
      <c r="AL28" s="10">
        <v>871.08073200000001</v>
      </c>
      <c r="AM28" s="10">
        <v>51.103991000000001</v>
      </c>
      <c r="AN28" s="10">
        <v>51.103991000000001</v>
      </c>
      <c r="AO28" s="10">
        <v>49.379722999999998</v>
      </c>
      <c r="AP28" s="10">
        <v>31.493555000000001</v>
      </c>
      <c r="AQ28" s="10">
        <v>2.2160000000000002</v>
      </c>
      <c r="AR28" s="10">
        <v>2.9788610000000002</v>
      </c>
      <c r="AS28" s="10">
        <v>35.207045999999998</v>
      </c>
      <c r="AT28" s="10">
        <v>49.458761000000003</v>
      </c>
      <c r="AU28" s="10">
        <v>49.458761000000003</v>
      </c>
      <c r="AV28" s="10">
        <v>52.578052999999997</v>
      </c>
      <c r="AW28" s="10">
        <v>65.453157000000004</v>
      </c>
      <c r="AX28" s="10">
        <v>98.507127999999994</v>
      </c>
      <c r="AY28" s="10">
        <v>100.00757900000001</v>
      </c>
      <c r="AZ28" s="10">
        <v>975.18754200000001</v>
      </c>
      <c r="BA28" s="10">
        <v>58.046433999999998</v>
      </c>
      <c r="BB28" s="10">
        <v>56.189612500000003</v>
      </c>
      <c r="BC28" s="10">
        <v>55.377600999999999</v>
      </c>
      <c r="BD28" s="10">
        <v>55.602297</v>
      </c>
      <c r="BE28" s="10">
        <v>55.461882000000003</v>
      </c>
      <c r="BF28" s="10">
        <v>56.113135499999999</v>
      </c>
      <c r="BG28" s="10">
        <v>49.768568999999999</v>
      </c>
      <c r="BH28" s="10">
        <v>52.949254000000003</v>
      </c>
      <c r="BI28" s="10">
        <v>52.949254000000003</v>
      </c>
      <c r="BJ28" s="10">
        <v>52.949254000000003</v>
      </c>
      <c r="BK28" s="10">
        <v>49.012911000000003</v>
      </c>
      <c r="BL28" s="10">
        <v>50.466143000000002</v>
      </c>
      <c r="BM28" s="10">
        <v>1001.545339</v>
      </c>
      <c r="BN28" s="10">
        <v>1054.6873889999999</v>
      </c>
      <c r="BO28" s="10">
        <v>57.889203999999999</v>
      </c>
      <c r="BP28" s="10">
        <v>53.068798000000001</v>
      </c>
      <c r="BQ28" s="10">
        <v>52.437710000000003</v>
      </c>
      <c r="BR28" s="10">
        <v>23.396746</v>
      </c>
      <c r="BS28" s="10">
        <v>23.452468029999999</v>
      </c>
      <c r="BT28" s="10">
        <v>51.229703000000001</v>
      </c>
      <c r="BU28" s="10">
        <v>891.28555400000005</v>
      </c>
      <c r="BV28" s="10">
        <v>67.271556559999993</v>
      </c>
      <c r="BW28" s="10">
        <v>975.78540999999996</v>
      </c>
      <c r="BX28" s="10">
        <v>50.534182999999999</v>
      </c>
      <c r="BY28" s="10">
        <v>58.288786000000002</v>
      </c>
      <c r="BZ28" s="10">
        <v>58.288786000000002</v>
      </c>
      <c r="CA28" s="10">
        <v>273.44853599999999</v>
      </c>
      <c r="CB28" s="10">
        <v>921.09526800000003</v>
      </c>
      <c r="CC28" s="10">
        <v>57.927906</v>
      </c>
      <c r="CD28" s="10">
        <v>54.784519000000003</v>
      </c>
      <c r="CE28" s="10">
        <v>52.940029000000003</v>
      </c>
      <c r="CF28" s="10">
        <v>918.20045500000003</v>
      </c>
      <c r="CG28" s="10">
        <v>51.164225000000002</v>
      </c>
      <c r="CH28" s="10">
        <v>975.78540999999996</v>
      </c>
      <c r="CI28" s="10">
        <v>57.594552</v>
      </c>
      <c r="CJ28" s="10">
        <v>57.961086000000002</v>
      </c>
      <c r="CK28" s="10">
        <v>53.086880999999998</v>
      </c>
      <c r="CL28" s="10">
        <v>982.02440999999999</v>
      </c>
      <c r="CM28" s="10">
        <v>984.58948999999996</v>
      </c>
      <c r="CN28" s="10">
        <v>1018.601684</v>
      </c>
      <c r="CO28" s="10">
        <v>983.90391299999999</v>
      </c>
      <c r="CP28" s="10">
        <v>986.35727299999996</v>
      </c>
      <c r="CQ28" s="10">
        <v>109.029993</v>
      </c>
      <c r="CR28" s="10">
        <v>893.49243899999999</v>
      </c>
      <c r="CS28" s="10">
        <v>873.71947182999997</v>
      </c>
      <c r="CT28" s="10">
        <v>56.576374999999999</v>
      </c>
      <c r="CU28" s="10">
        <v>50.688912000000002</v>
      </c>
      <c r="CV28" s="10">
        <v>57.934889579999997</v>
      </c>
      <c r="CW28" s="10">
        <v>139.72048899999999</v>
      </c>
      <c r="CX28" s="10">
        <v>59.157639000000003</v>
      </c>
      <c r="CY28" s="10">
        <v>58.627240929999999</v>
      </c>
      <c r="CZ28" s="10">
        <v>51.462302999999999</v>
      </c>
      <c r="DA28" s="10">
        <v>58.141931329999998</v>
      </c>
      <c r="DB28" s="10">
        <v>59.015096999999997</v>
      </c>
      <c r="DC28" s="10">
        <v>54.944094999999997</v>
      </c>
      <c r="DD28" s="10">
        <v>54.255687999999999</v>
      </c>
      <c r="DE28" s="10">
        <v>55.161839000000001</v>
      </c>
      <c r="DF28" s="10">
        <v>50.534182999999999</v>
      </c>
      <c r="DG28" s="10">
        <v>49.892513999999998</v>
      </c>
      <c r="DH28" s="10">
        <v>56.654860999999997</v>
      </c>
      <c r="DI28" s="10">
        <v>58.288786000000002</v>
      </c>
      <c r="DJ28" s="10">
        <v>62.457786499999997</v>
      </c>
      <c r="DK28" s="10">
        <v>49.222315000000002</v>
      </c>
      <c r="DL28" s="10">
        <v>933.95881700999996</v>
      </c>
      <c r="DM28" s="10">
        <v>46.477165999999997</v>
      </c>
      <c r="DN28" s="10">
        <v>45.267342999999997</v>
      </c>
      <c r="DO28" s="10">
        <v>54.803184330000001</v>
      </c>
      <c r="DP28" s="10">
        <v>1016.089201</v>
      </c>
      <c r="DQ28" s="10">
        <v>1003.656338</v>
      </c>
      <c r="DR28" s="10">
        <v>792.91196200000002</v>
      </c>
      <c r="DS28" s="10">
        <v>14.514818999999999</v>
      </c>
      <c r="DT28" s="10">
        <v>1011.035941</v>
      </c>
      <c r="DU28" s="10">
        <v>55.487757999999999</v>
      </c>
      <c r="DV28" s="10">
        <v>56.195985999999998</v>
      </c>
      <c r="DW28" s="10">
        <v>90.669085999999993</v>
      </c>
      <c r="DX28" s="10">
        <v>51.956575999999998</v>
      </c>
      <c r="DY28" s="10">
        <v>52.975819999999999</v>
      </c>
      <c r="DZ28" s="10">
        <v>39.206159999999997</v>
      </c>
      <c r="EA28" s="10">
        <v>18.344431</v>
      </c>
      <c r="EB28" s="10">
        <v>18.344431</v>
      </c>
      <c r="EC28" s="10">
        <v>306.10651344000001</v>
      </c>
      <c r="ED28" s="10">
        <v>52.798060999999997</v>
      </c>
      <c r="EE28" s="10">
        <v>53.425072999999998</v>
      </c>
      <c r="EF28" s="10">
        <v>52.649197999999998</v>
      </c>
      <c r="EG28" s="10">
        <v>54.067667</v>
      </c>
      <c r="EH28" s="10">
        <v>28.954407</v>
      </c>
      <c r="EI28" s="10">
        <v>121.182756</v>
      </c>
      <c r="EJ28" s="10">
        <v>79.269167820000007</v>
      </c>
      <c r="EK28" s="10">
        <v>36.491888000000003</v>
      </c>
      <c r="EL28" s="10">
        <v>36.491888000000003</v>
      </c>
      <c r="EM28" s="10">
        <v>52.122380999999997</v>
      </c>
      <c r="EN28" s="10">
        <v>50.004162999999998</v>
      </c>
      <c r="EO28" s="10">
        <v>50.670577000000002</v>
      </c>
      <c r="EP28" s="10">
        <v>50.534182999999999</v>
      </c>
      <c r="EQ28" s="10">
        <v>62.514024999999997</v>
      </c>
      <c r="ER28" s="10">
        <v>52.152669000000003</v>
      </c>
      <c r="ES28" s="10">
        <v>1012.4372049999999</v>
      </c>
      <c r="ET28" s="10">
        <v>58.046433999999998</v>
      </c>
      <c r="EU28" s="10">
        <v>58.046433999999998</v>
      </c>
      <c r="EV28" s="10">
        <v>70.035073819999994</v>
      </c>
      <c r="EW28" s="10">
        <v>40.250810000000001</v>
      </c>
      <c r="EX28" s="10">
        <v>34.181165999999997</v>
      </c>
      <c r="EY28" s="10">
        <v>47.508915999999999</v>
      </c>
      <c r="EZ28" s="10">
        <v>45.930295000000001</v>
      </c>
      <c r="FA28" s="10">
        <v>28.543624000000001</v>
      </c>
      <c r="FB28" s="10">
        <v>45.678260999999999</v>
      </c>
      <c r="FC28" s="10">
        <v>12.976561999999999</v>
      </c>
      <c r="FD28" s="10">
        <v>129.66942900000001</v>
      </c>
      <c r="FE28" s="10">
        <v>130.542689</v>
      </c>
      <c r="FF28" s="10">
        <v>130.908311</v>
      </c>
      <c r="FG28" s="10">
        <v>936.00660708999999</v>
      </c>
      <c r="FH28" s="10">
        <v>189.99821299999999</v>
      </c>
      <c r="FI28" s="10">
        <v>1012.22367</v>
      </c>
      <c r="FJ28" s="10">
        <v>61.380839999999999</v>
      </c>
      <c r="FK28" s="10">
        <v>1081.70961502</v>
      </c>
      <c r="FL28" s="10">
        <v>1004.77278232</v>
      </c>
      <c r="FM28" s="10">
        <v>1022.440789</v>
      </c>
      <c r="FN28" s="10">
        <v>45.662330500000003</v>
      </c>
      <c r="FO28" s="10">
        <v>46.804451999999998</v>
      </c>
      <c r="FP28" s="10">
        <v>48.050944999999999</v>
      </c>
      <c r="FQ28" s="10">
        <v>53.143236999999999</v>
      </c>
      <c r="FR28" s="10">
        <v>273.48538366999998</v>
      </c>
      <c r="FS28" s="10">
        <v>272.53810600000003</v>
      </c>
      <c r="FT28" s="10">
        <v>273.44853599999999</v>
      </c>
      <c r="FU28" s="10">
        <v>48.501254000000003</v>
      </c>
      <c r="FV28" s="10">
        <v>48.501254000000003</v>
      </c>
      <c r="FW28" s="10">
        <v>60.817501</v>
      </c>
      <c r="FX28" s="10">
        <v>60.817501</v>
      </c>
      <c r="FY28" s="10">
        <v>57.305262999999997</v>
      </c>
      <c r="FZ28" s="10">
        <v>45.844107000000001</v>
      </c>
      <c r="GA28" s="10">
        <v>45.670752999999998</v>
      </c>
      <c r="GB28" s="10">
        <v>45.447147000000001</v>
      </c>
      <c r="GC28" s="10">
        <v>45.022537999999997</v>
      </c>
      <c r="GD28" s="10">
        <v>138.71116244999999</v>
      </c>
      <c r="GE28" s="10">
        <v>52.623750999999999</v>
      </c>
      <c r="GF28" s="10">
        <v>722.48287700000003</v>
      </c>
      <c r="GG28" s="10">
        <v>974.6979</v>
      </c>
      <c r="GH28" s="10">
        <v>975.52306899999996</v>
      </c>
      <c r="GI28" s="10">
        <v>42.833210999999999</v>
      </c>
      <c r="GJ28" s="10">
        <v>47.527366999999998</v>
      </c>
      <c r="GK28" s="10">
        <v>45.968544000000001</v>
      </c>
      <c r="GL28" s="10">
        <v>49.892513999999998</v>
      </c>
      <c r="GM28" s="10">
        <v>58.066343949999997</v>
      </c>
      <c r="GN28" s="10">
        <v>15.072175</v>
      </c>
      <c r="GO28" s="10">
        <v>58.066343949999997</v>
      </c>
      <c r="GP28" s="10">
        <v>48.501254000000003</v>
      </c>
      <c r="GQ28" s="10">
        <v>60.090133999999999</v>
      </c>
      <c r="GR28" s="10">
        <v>47.825074999999998</v>
      </c>
      <c r="GS28" s="10">
        <v>58.152963999999997</v>
      </c>
      <c r="GT28" s="10">
        <v>50.613352999999996</v>
      </c>
      <c r="GU28" s="10">
        <v>17.679863000000001</v>
      </c>
      <c r="GV28" s="10">
        <v>63.462978</v>
      </c>
      <c r="GW28" s="10">
        <v>43.123685000000002</v>
      </c>
      <c r="GX28" s="10">
        <v>1013.397291</v>
      </c>
      <c r="GY28" s="10">
        <v>47.670966</v>
      </c>
      <c r="GZ28" s="10">
        <v>50.566083999999996</v>
      </c>
      <c r="HA28" s="10">
        <v>50.540453999999997</v>
      </c>
      <c r="HB28" s="10">
        <v>63.462978</v>
      </c>
      <c r="HC28" s="10">
        <v>63.462978</v>
      </c>
      <c r="HD28" s="10">
        <v>63.462978</v>
      </c>
      <c r="HE28" s="10">
        <v>47.973506999999998</v>
      </c>
      <c r="HF28" s="10">
        <v>1011.988622</v>
      </c>
      <c r="HG28" s="10">
        <v>1012.4372049999999</v>
      </c>
      <c r="HH28" s="10">
        <v>1012.4372049999999</v>
      </c>
      <c r="HI28" s="10">
        <v>1012.4372049999999</v>
      </c>
      <c r="HJ28" s="10">
        <v>218.257069</v>
      </c>
      <c r="HK28" s="10">
        <v>51.089002999999998</v>
      </c>
      <c r="HL28" s="10">
        <v>50.044052000000001</v>
      </c>
      <c r="HM28" s="10">
        <v>232.08481800000001</v>
      </c>
      <c r="HN28" s="10">
        <v>53.785088999999999</v>
      </c>
      <c r="HO28" s="10">
        <v>1011.137139</v>
      </c>
      <c r="HP28" s="10">
        <v>10.72334493</v>
      </c>
      <c r="HQ28" s="10">
        <v>1013.903947</v>
      </c>
      <c r="HR28" s="10">
        <v>66.120643000000001</v>
      </c>
      <c r="HS28" s="10">
        <v>66.589468999999994</v>
      </c>
      <c r="HT28" s="10">
        <v>317.66372200000001</v>
      </c>
      <c r="HU28" s="10">
        <v>52.751753000000001</v>
      </c>
      <c r="HV28" s="10">
        <v>93.208738940000003</v>
      </c>
      <c r="HW28" s="10">
        <v>12.5770435</v>
      </c>
      <c r="HX28" s="10">
        <v>13.778783000000001</v>
      </c>
      <c r="HY28" s="10">
        <v>951.95485364000001</v>
      </c>
      <c r="HZ28" s="10">
        <v>67.933251999999996</v>
      </c>
      <c r="IA28" s="10">
        <v>1015.247087</v>
      </c>
    </row>
    <row r="29" spans="1:235" s="4" customFormat="1" x14ac:dyDescent="0.2">
      <c r="A29" s="2"/>
      <c r="B29" s="11">
        <v>46114.541666666664</v>
      </c>
      <c r="C29" s="10">
        <v>1019.63607116</v>
      </c>
      <c r="D29" s="10">
        <v>231.21763899999999</v>
      </c>
      <c r="E29" s="10">
        <v>232.98527799999999</v>
      </c>
      <c r="F29" s="10">
        <v>232.53862799999999</v>
      </c>
      <c r="G29" s="10">
        <v>232.28020100000001</v>
      </c>
      <c r="H29" s="10">
        <v>93.513025999999996</v>
      </c>
      <c r="I29" s="10">
        <v>91.825388000000004</v>
      </c>
      <c r="J29" s="10">
        <v>90.956962000000004</v>
      </c>
      <c r="K29" s="10">
        <v>92.644958000000003</v>
      </c>
      <c r="L29" s="10">
        <v>91.974618000000007</v>
      </c>
      <c r="M29" s="10">
        <v>228.696506</v>
      </c>
      <c r="N29" s="10">
        <v>85.348292000000001</v>
      </c>
      <c r="O29" s="10">
        <v>81.251729999999995</v>
      </c>
      <c r="P29" s="10">
        <v>862.86077399999999</v>
      </c>
      <c r="Q29" s="10">
        <v>1023.6727417</v>
      </c>
      <c r="R29" s="10">
        <v>93.728072999999995</v>
      </c>
      <c r="S29" s="10">
        <v>93.468410000000006</v>
      </c>
      <c r="T29" s="10">
        <v>859.21436700000004</v>
      </c>
      <c r="U29" s="10">
        <v>0.54514200000000002</v>
      </c>
      <c r="V29" s="10">
        <v>1.1041559999999999</v>
      </c>
      <c r="W29" s="10">
        <v>854.77751499999999</v>
      </c>
      <c r="X29" s="10">
        <v>91.295385999999993</v>
      </c>
      <c r="Y29" s="10">
        <v>86.278097000000002</v>
      </c>
      <c r="Z29" s="10">
        <v>94.151263</v>
      </c>
      <c r="AA29" s="10">
        <v>93.863758000000004</v>
      </c>
      <c r="AB29" s="10">
        <v>92.569749000000002</v>
      </c>
      <c r="AC29" s="10">
        <v>94.702935999999994</v>
      </c>
      <c r="AD29" s="10">
        <v>85.102744999999999</v>
      </c>
      <c r="AE29" s="10">
        <v>91.373622999999995</v>
      </c>
      <c r="AF29" s="10">
        <v>157.55827199999999</v>
      </c>
      <c r="AG29" s="10">
        <v>916.39347625000005</v>
      </c>
      <c r="AH29" s="10">
        <v>916.39229526999998</v>
      </c>
      <c r="AI29" s="10">
        <v>918.96273900000006</v>
      </c>
      <c r="AJ29" s="10">
        <v>918.81794600000001</v>
      </c>
      <c r="AK29" s="10">
        <v>136.92415</v>
      </c>
      <c r="AL29" s="10">
        <v>855.43634299999997</v>
      </c>
      <c r="AM29" s="10">
        <v>91.049672999999999</v>
      </c>
      <c r="AN29" s="10">
        <v>91.049672999999999</v>
      </c>
      <c r="AO29" s="10">
        <v>90.131495000000001</v>
      </c>
      <c r="AP29" s="10">
        <v>124.959092</v>
      </c>
      <c r="AQ29" s="10">
        <v>158.44161750000001</v>
      </c>
      <c r="AR29" s="10">
        <v>159.53529800000001</v>
      </c>
      <c r="AS29" s="10">
        <v>75.855678999999995</v>
      </c>
      <c r="AT29" s="10">
        <v>91.568713000000002</v>
      </c>
      <c r="AU29" s="10">
        <v>91.568713000000002</v>
      </c>
      <c r="AV29" s="10">
        <v>94.673848000000007</v>
      </c>
      <c r="AW29" s="10">
        <v>90.861425499999996</v>
      </c>
      <c r="AX29" s="10">
        <v>28.380800000000001</v>
      </c>
      <c r="AY29" s="10">
        <v>28.800056000000001</v>
      </c>
      <c r="AZ29" s="10">
        <v>999.32718799999998</v>
      </c>
      <c r="BA29" s="10">
        <v>87.968176999999997</v>
      </c>
      <c r="BB29" s="10">
        <v>89.105294999999998</v>
      </c>
      <c r="BC29" s="10">
        <v>89.545483000000004</v>
      </c>
      <c r="BD29" s="10">
        <v>88.5955175</v>
      </c>
      <c r="BE29" s="10">
        <v>89.651178000000002</v>
      </c>
      <c r="BF29" s="10">
        <v>89.039040499999999</v>
      </c>
      <c r="BG29" s="10">
        <v>92.585601999999994</v>
      </c>
      <c r="BH29" s="10">
        <v>95.044004000000001</v>
      </c>
      <c r="BI29" s="10">
        <v>95.044004000000001</v>
      </c>
      <c r="BJ29" s="10">
        <v>95.044004000000001</v>
      </c>
      <c r="BK29" s="10">
        <v>88.952590999999998</v>
      </c>
      <c r="BL29" s="10">
        <v>90.673837000000006</v>
      </c>
      <c r="BM29" s="10">
        <v>1037.0217740000001</v>
      </c>
      <c r="BN29" s="10">
        <v>1112.516836</v>
      </c>
      <c r="BO29" s="10">
        <v>96.733324999999994</v>
      </c>
      <c r="BP29" s="10">
        <v>95.287109000000001</v>
      </c>
      <c r="BQ29" s="10">
        <v>93.967450999999997</v>
      </c>
      <c r="BR29" s="10">
        <v>136.97573800000001</v>
      </c>
      <c r="BS29" s="10">
        <v>137.03140797</v>
      </c>
      <c r="BT29" s="10">
        <v>94.060433000000003</v>
      </c>
      <c r="BU29" s="10">
        <v>891.49549999999999</v>
      </c>
      <c r="BV29" s="10">
        <v>107.36709967</v>
      </c>
      <c r="BW29" s="10">
        <v>1000.534225</v>
      </c>
      <c r="BX29" s="10">
        <v>90.476422999999997</v>
      </c>
      <c r="BY29" s="10">
        <v>98.216376999999994</v>
      </c>
      <c r="BZ29" s="10">
        <v>98.216376999999994</v>
      </c>
      <c r="CA29" s="10">
        <v>244.81691699999999</v>
      </c>
      <c r="CB29" s="10">
        <v>923.68080799999996</v>
      </c>
      <c r="CC29" s="10">
        <v>95.897210000000001</v>
      </c>
      <c r="CD29" s="10">
        <v>96.267409000000001</v>
      </c>
      <c r="CE29" s="10">
        <v>94.440657000000002</v>
      </c>
      <c r="CF29" s="10">
        <v>920.88090899999997</v>
      </c>
      <c r="CG29" s="10">
        <v>87.554440999999997</v>
      </c>
      <c r="CH29" s="10">
        <v>1000.534225</v>
      </c>
      <c r="CI29" s="10">
        <v>87.351836000000006</v>
      </c>
      <c r="CJ29" s="10">
        <v>87.851789999999994</v>
      </c>
      <c r="CK29" s="10">
        <v>89.134573000000003</v>
      </c>
      <c r="CL29" s="10">
        <v>1009.305559</v>
      </c>
      <c r="CM29" s="10">
        <v>1011.872002</v>
      </c>
      <c r="CN29" s="10">
        <v>1054.8569789999999</v>
      </c>
      <c r="CO29" s="10">
        <v>1011.862346</v>
      </c>
      <c r="CP29" s="10">
        <v>1014.1194379999999</v>
      </c>
      <c r="CQ29" s="10">
        <v>31.340581</v>
      </c>
      <c r="CR29" s="10">
        <v>893.58336199999997</v>
      </c>
      <c r="CS29" s="10">
        <v>863.73688709999999</v>
      </c>
      <c r="CT29" s="10">
        <v>89.351645000000005</v>
      </c>
      <c r="CU29" s="10">
        <v>94.363186999999996</v>
      </c>
      <c r="CV29" s="10">
        <v>151.08136084</v>
      </c>
      <c r="CW29" s="10">
        <v>205.46101999999999</v>
      </c>
      <c r="CX29" s="10">
        <v>85.655047999999994</v>
      </c>
      <c r="CY29" s="10">
        <v>101.15615905</v>
      </c>
      <c r="CZ29" s="10">
        <v>90.827814000000004</v>
      </c>
      <c r="DA29" s="10">
        <v>86.619294999999994</v>
      </c>
      <c r="DB29" s="10">
        <v>87.803799999999995</v>
      </c>
      <c r="DC29" s="10">
        <v>94.302378000000004</v>
      </c>
      <c r="DD29" s="10">
        <v>94.206800000000001</v>
      </c>
      <c r="DE29" s="10">
        <v>95.106448</v>
      </c>
      <c r="DF29" s="10">
        <v>90.476422999999997</v>
      </c>
      <c r="DG29" s="10">
        <v>89.607361999999995</v>
      </c>
      <c r="DH29" s="10">
        <v>96.666073999999995</v>
      </c>
      <c r="DI29" s="10">
        <v>98.216376999999994</v>
      </c>
      <c r="DJ29" s="10">
        <v>91.914462999999998</v>
      </c>
      <c r="DK29" s="10">
        <v>89.220308000000003</v>
      </c>
      <c r="DL29" s="10">
        <v>936.41060162999997</v>
      </c>
      <c r="DM29" s="10">
        <v>87.479487000000006</v>
      </c>
      <c r="DN29" s="10">
        <v>86.362030000000004</v>
      </c>
      <c r="DO29" s="10">
        <v>88.970285329999996</v>
      </c>
      <c r="DP29" s="10">
        <v>1052.412959</v>
      </c>
      <c r="DQ29" s="10">
        <v>1037.723172</v>
      </c>
      <c r="DR29" s="10">
        <v>748.12077799999997</v>
      </c>
      <c r="DS29" s="10">
        <v>128.00763799999999</v>
      </c>
      <c r="DT29" s="10">
        <v>1048.086605</v>
      </c>
      <c r="DU29" s="10">
        <v>86.794775000000001</v>
      </c>
      <c r="DV29" s="10">
        <v>87.669139000000001</v>
      </c>
      <c r="DW29" s="10">
        <v>55.388992000000002</v>
      </c>
      <c r="DX29" s="10">
        <v>91.822468000000001</v>
      </c>
      <c r="DY29" s="10">
        <v>92.802904999999996</v>
      </c>
      <c r="DZ29" s="10">
        <v>80.738031000000007</v>
      </c>
      <c r="EA29" s="10">
        <v>111.757941</v>
      </c>
      <c r="EB29" s="10">
        <v>111.757941</v>
      </c>
      <c r="EC29" s="10">
        <v>233.97412247</v>
      </c>
      <c r="ED29" s="10">
        <v>89.181987000000007</v>
      </c>
      <c r="EE29" s="10">
        <v>89.837790999999996</v>
      </c>
      <c r="EF29" s="10">
        <v>90.265416000000002</v>
      </c>
      <c r="EG29" s="10">
        <v>91.943049000000002</v>
      </c>
      <c r="EH29" s="10">
        <v>74.169471999999999</v>
      </c>
      <c r="EI29" s="10">
        <v>17.217538999999999</v>
      </c>
      <c r="EJ29" s="10">
        <v>122.29817531</v>
      </c>
      <c r="EK29" s="10">
        <v>77.136590999999996</v>
      </c>
      <c r="EL29" s="10">
        <v>77.136590999999996</v>
      </c>
      <c r="EM29" s="10">
        <v>95.784171000000001</v>
      </c>
      <c r="EN29" s="10">
        <v>89.859262999999999</v>
      </c>
      <c r="EO29" s="10">
        <v>90.637133000000006</v>
      </c>
      <c r="EP29" s="10">
        <v>90.476422999999997</v>
      </c>
      <c r="EQ29" s="10">
        <v>96.149033000000003</v>
      </c>
      <c r="ER29" s="10">
        <v>89.080736000000002</v>
      </c>
      <c r="ES29" s="10">
        <v>1048.246515</v>
      </c>
      <c r="ET29" s="10">
        <v>87.968176999999997</v>
      </c>
      <c r="EU29" s="10">
        <v>87.968176999999997</v>
      </c>
      <c r="EV29" s="10">
        <v>91.397255029999997</v>
      </c>
      <c r="EW29" s="10">
        <v>120.100086</v>
      </c>
      <c r="EX29" s="10">
        <v>127.63257400000001</v>
      </c>
      <c r="EY29" s="10">
        <v>107.685896</v>
      </c>
      <c r="EZ29" s="10">
        <v>139.06365299999999</v>
      </c>
      <c r="FA29" s="10">
        <v>70.025575000000003</v>
      </c>
      <c r="FB29" s="10">
        <v>176.65391399999999</v>
      </c>
      <c r="FC29" s="10">
        <v>173.80311</v>
      </c>
      <c r="FD29" s="10">
        <v>6.9087500000000004</v>
      </c>
      <c r="FE29" s="10">
        <v>5.9264089999999996</v>
      </c>
      <c r="FF29" s="10">
        <v>5.513814</v>
      </c>
      <c r="FG29" s="10">
        <v>935.68660250000005</v>
      </c>
      <c r="FH29" s="10">
        <v>215.77057199999999</v>
      </c>
      <c r="FI29" s="10">
        <v>1048.11492</v>
      </c>
      <c r="FJ29" s="10">
        <v>89.531131999999999</v>
      </c>
      <c r="FK29" s="10">
        <v>1119.5352026</v>
      </c>
      <c r="FL29" s="10">
        <v>1040.0615163</v>
      </c>
      <c r="FM29" s="10">
        <v>1059.652092</v>
      </c>
      <c r="FN29" s="10">
        <v>79.198280499999996</v>
      </c>
      <c r="FO29" s="10">
        <v>80.417167000000006</v>
      </c>
      <c r="FP29" s="10">
        <v>109.254255</v>
      </c>
      <c r="FQ29" s="10">
        <v>89.209654999999998</v>
      </c>
      <c r="FR29" s="10">
        <v>244.85346680999999</v>
      </c>
      <c r="FS29" s="10">
        <v>243.94474399999999</v>
      </c>
      <c r="FT29" s="10">
        <v>244.81691699999999</v>
      </c>
      <c r="FU29" s="10">
        <v>88.483677</v>
      </c>
      <c r="FV29" s="10">
        <v>88.483677</v>
      </c>
      <c r="FW29" s="10">
        <v>103.815375</v>
      </c>
      <c r="FX29" s="10">
        <v>103.815375</v>
      </c>
      <c r="FY29" s="10">
        <v>100.53601999999999</v>
      </c>
      <c r="FZ29" s="10">
        <v>86.813045000000002</v>
      </c>
      <c r="GA29" s="10">
        <v>86.655929999999998</v>
      </c>
      <c r="GB29" s="10">
        <v>83.562759999999997</v>
      </c>
      <c r="GC29" s="10">
        <v>83.530113</v>
      </c>
      <c r="GD29" s="10">
        <v>13.45765359</v>
      </c>
      <c r="GE29" s="10">
        <v>94.097465999999997</v>
      </c>
      <c r="GF29" s="10">
        <v>651.08788100000004</v>
      </c>
      <c r="GG29" s="10">
        <v>999.44420400000001</v>
      </c>
      <c r="GH29" s="10">
        <v>1000.2712780000001</v>
      </c>
      <c r="GI29" s="10">
        <v>83.502707999999998</v>
      </c>
      <c r="GJ29" s="10">
        <v>92.569749000000002</v>
      </c>
      <c r="GK29" s="10">
        <v>85.819827000000004</v>
      </c>
      <c r="GL29" s="10">
        <v>89.607361999999995</v>
      </c>
      <c r="GM29" s="10">
        <v>100.58167329</v>
      </c>
      <c r="GN29" s="10">
        <v>61.592381000000003</v>
      </c>
      <c r="GO29" s="10">
        <v>100.58167329</v>
      </c>
      <c r="GP29" s="10">
        <v>88.483677</v>
      </c>
      <c r="GQ29" s="10">
        <v>94.826054999999997</v>
      </c>
      <c r="GR29" s="10">
        <v>87.967731000000001</v>
      </c>
      <c r="GS29" s="10">
        <v>94.706384</v>
      </c>
      <c r="GT29" s="10">
        <v>88.739236000000005</v>
      </c>
      <c r="GU29" s="10">
        <v>155.93235200000001</v>
      </c>
      <c r="GV29" s="10">
        <v>92.954857000000004</v>
      </c>
      <c r="GW29" s="10">
        <v>85.284882999999994</v>
      </c>
      <c r="GX29" s="10">
        <v>1051.9040319999999</v>
      </c>
      <c r="GY29" s="10">
        <v>90.805091000000004</v>
      </c>
      <c r="GZ29" s="10">
        <v>91.347239999999999</v>
      </c>
      <c r="HA29" s="10">
        <v>91.107641999999998</v>
      </c>
      <c r="HB29" s="10">
        <v>92.954857000000004</v>
      </c>
      <c r="HC29" s="10">
        <v>92.954857000000004</v>
      </c>
      <c r="HD29" s="10">
        <v>92.954857000000004</v>
      </c>
      <c r="HE29" s="10">
        <v>88.116939000000002</v>
      </c>
      <c r="HF29" s="10">
        <v>1047.757343</v>
      </c>
      <c r="HG29" s="10">
        <v>1048.246515</v>
      </c>
      <c r="HH29" s="10">
        <v>1048.246515</v>
      </c>
      <c r="HI29" s="10">
        <v>1048.246515</v>
      </c>
      <c r="HJ29" s="10">
        <v>224.14140599999999</v>
      </c>
      <c r="HK29" s="10">
        <v>92.366606000000004</v>
      </c>
      <c r="HL29" s="10">
        <v>91.180603000000005</v>
      </c>
      <c r="HM29" s="10">
        <v>238.02723900000001</v>
      </c>
      <c r="HN29" s="10">
        <v>93.882958000000002</v>
      </c>
      <c r="HO29" s="10">
        <v>1049.8202289999999</v>
      </c>
      <c r="HP29" s="10">
        <v>57.041689910000002</v>
      </c>
      <c r="HQ29" s="10">
        <v>1049.9411230000001</v>
      </c>
      <c r="HR29" s="10">
        <v>87.328476499999994</v>
      </c>
      <c r="HS29" s="10">
        <v>87.929713000000007</v>
      </c>
      <c r="HT29" s="10">
        <v>245.48871199999999</v>
      </c>
      <c r="HU29" s="10">
        <v>93.283749999999998</v>
      </c>
      <c r="HV29" s="10">
        <v>15.258082569999999</v>
      </c>
      <c r="HW29" s="10">
        <v>150.758118</v>
      </c>
      <c r="HX29" s="10">
        <v>151.96596600000001</v>
      </c>
      <c r="HY29" s="10">
        <v>976.31500191999999</v>
      </c>
      <c r="HZ29" s="10">
        <v>83.923508999999996</v>
      </c>
      <c r="IA29" s="10">
        <v>1051.188942</v>
      </c>
    </row>
    <row r="30" spans="1:235" s="4" customFormat="1" x14ac:dyDescent="0.2">
      <c r="A30" s="2"/>
      <c r="B30" s="11">
        <v>46114.5625</v>
      </c>
      <c r="C30" s="10">
        <v>1014.76820257</v>
      </c>
      <c r="D30" s="10">
        <v>232.76321799999999</v>
      </c>
      <c r="E30" s="10">
        <v>234.31929199999999</v>
      </c>
      <c r="F30" s="10">
        <v>233.915527</v>
      </c>
      <c r="G30" s="10">
        <v>233.66026500000001</v>
      </c>
      <c r="H30" s="10">
        <v>96.677339000000003</v>
      </c>
      <c r="I30" s="10">
        <v>82.317110999999997</v>
      </c>
      <c r="J30" s="10">
        <v>81.366777999999996</v>
      </c>
      <c r="K30" s="10">
        <v>83.185783000000001</v>
      </c>
      <c r="L30" s="10">
        <v>99.446275999999997</v>
      </c>
      <c r="M30" s="10">
        <v>229.652207</v>
      </c>
      <c r="N30" s="10">
        <v>77.066208000000003</v>
      </c>
      <c r="O30" s="10">
        <v>72.899298000000002</v>
      </c>
      <c r="P30" s="10">
        <v>858.26443300000005</v>
      </c>
      <c r="Q30" s="10">
        <v>1019.4921906</v>
      </c>
      <c r="R30" s="10">
        <v>84.251779999999997</v>
      </c>
      <c r="S30" s="10">
        <v>88.583595000000003</v>
      </c>
      <c r="T30" s="10">
        <v>855.00332600000002</v>
      </c>
      <c r="U30" s="10">
        <v>0.35393599999999997</v>
      </c>
      <c r="V30" s="10">
        <v>0.89483299999999999</v>
      </c>
      <c r="W30" s="10">
        <v>851.07106199999998</v>
      </c>
      <c r="X30" s="10">
        <v>91.728626000000006</v>
      </c>
      <c r="Y30" s="10">
        <v>87.769024000000002</v>
      </c>
      <c r="Z30" s="10">
        <v>94.772553000000002</v>
      </c>
      <c r="AA30" s="10">
        <v>85.741320999999999</v>
      </c>
      <c r="AB30" s="10">
        <v>92.985750999999993</v>
      </c>
      <c r="AC30" s="10">
        <v>108.70222200000001</v>
      </c>
      <c r="AD30" s="10">
        <v>85.050053000000005</v>
      </c>
      <c r="AE30" s="10">
        <v>91.787993999999998</v>
      </c>
      <c r="AF30" s="10">
        <v>158.89589599999999</v>
      </c>
      <c r="AG30" s="10">
        <v>912.48238200000003</v>
      </c>
      <c r="AH30" s="10">
        <v>912.48865523999996</v>
      </c>
      <c r="AI30" s="10">
        <v>914.98871899999995</v>
      </c>
      <c r="AJ30" s="10">
        <v>914.831321</v>
      </c>
      <c r="AK30" s="10">
        <v>138.48244399999999</v>
      </c>
      <c r="AL30" s="10">
        <v>851.70737499999996</v>
      </c>
      <c r="AM30" s="10">
        <v>88.070245999999997</v>
      </c>
      <c r="AN30" s="10">
        <v>88.070245999999997</v>
      </c>
      <c r="AO30" s="10">
        <v>82.024630000000002</v>
      </c>
      <c r="AP30" s="10">
        <v>126.10847800000001</v>
      </c>
      <c r="AQ30" s="10">
        <v>160.29681400000001</v>
      </c>
      <c r="AR30" s="10">
        <v>161.34986499999999</v>
      </c>
      <c r="AS30" s="10">
        <v>68.470620999999994</v>
      </c>
      <c r="AT30" s="10">
        <v>83.228960000000001</v>
      </c>
      <c r="AU30" s="10">
        <v>83.228960000000001</v>
      </c>
      <c r="AV30" s="10">
        <v>86.280427000000003</v>
      </c>
      <c r="AW30" s="10">
        <v>91.604512999999997</v>
      </c>
      <c r="AX30" s="10">
        <v>28.217344000000001</v>
      </c>
      <c r="AY30" s="10">
        <v>28.630367</v>
      </c>
      <c r="AZ30" s="10">
        <v>994.43213500000002</v>
      </c>
      <c r="BA30" s="10">
        <v>86.447664000000003</v>
      </c>
      <c r="BB30" s="10">
        <v>91.516253500000005</v>
      </c>
      <c r="BC30" s="10">
        <v>93.583730000000003</v>
      </c>
      <c r="BD30" s="10">
        <v>90.974002499999997</v>
      </c>
      <c r="BE30" s="10">
        <v>93.733356000000001</v>
      </c>
      <c r="BF30" s="10">
        <v>91.446910500000001</v>
      </c>
      <c r="BG30" s="10">
        <v>84.271148999999994</v>
      </c>
      <c r="BH30" s="10">
        <v>86.636640999999997</v>
      </c>
      <c r="BI30" s="10">
        <v>86.636640999999997</v>
      </c>
      <c r="BJ30" s="10">
        <v>86.636640999999997</v>
      </c>
      <c r="BK30" s="10">
        <v>87.094986000000006</v>
      </c>
      <c r="BL30" s="10">
        <v>88.769886</v>
      </c>
      <c r="BM30" s="10">
        <v>1032.605078</v>
      </c>
      <c r="BN30" s="10">
        <v>1107.992011</v>
      </c>
      <c r="BO30" s="10">
        <v>116.54749</v>
      </c>
      <c r="BP30" s="10">
        <v>108.713551</v>
      </c>
      <c r="BQ30" s="10">
        <v>87.501812000000001</v>
      </c>
      <c r="BR30" s="10">
        <v>138.588852</v>
      </c>
      <c r="BS30" s="10">
        <v>138.64278852999999</v>
      </c>
      <c r="BT30" s="10">
        <v>90.247985</v>
      </c>
      <c r="BU30" s="10">
        <v>889.33619999999996</v>
      </c>
      <c r="BV30" s="10">
        <v>130.72004716000001</v>
      </c>
      <c r="BW30" s="10">
        <v>995.62014799999997</v>
      </c>
      <c r="BX30" s="10">
        <v>81.455127000000005</v>
      </c>
      <c r="BY30" s="10">
        <v>121.881272</v>
      </c>
      <c r="BZ30" s="10">
        <v>121.881272</v>
      </c>
      <c r="CA30" s="10">
        <v>245.367728</v>
      </c>
      <c r="CB30" s="10">
        <v>919.60408500000005</v>
      </c>
      <c r="CC30" s="10">
        <v>112.767093</v>
      </c>
      <c r="CD30" s="10">
        <v>91.142883999999995</v>
      </c>
      <c r="CE30" s="10">
        <v>89.390985999999998</v>
      </c>
      <c r="CF30" s="10">
        <v>917.08440299999995</v>
      </c>
      <c r="CG30" s="10">
        <v>63.084319000000001</v>
      </c>
      <c r="CH30" s="10">
        <v>995.62014799999997</v>
      </c>
      <c r="CI30" s="10">
        <v>85.870712330000003</v>
      </c>
      <c r="CJ30" s="10">
        <v>86.338712000000001</v>
      </c>
      <c r="CK30" s="10">
        <v>71.502364</v>
      </c>
      <c r="CL30" s="10">
        <v>1003.818907</v>
      </c>
      <c r="CM30" s="10">
        <v>1006.337448</v>
      </c>
      <c r="CN30" s="10">
        <v>1049.533467</v>
      </c>
      <c r="CO30" s="10">
        <v>1006.923748</v>
      </c>
      <c r="CP30" s="10">
        <v>1008.963651</v>
      </c>
      <c r="CQ30" s="10">
        <v>31.132984</v>
      </c>
      <c r="CR30" s="10">
        <v>891.16419499999995</v>
      </c>
      <c r="CS30" s="10">
        <v>861.08325961000003</v>
      </c>
      <c r="CT30" s="10">
        <v>90.572694999999996</v>
      </c>
      <c r="CU30" s="10">
        <v>101.015379</v>
      </c>
      <c r="CV30" s="10">
        <v>152.41051709999999</v>
      </c>
      <c r="CW30" s="10">
        <v>206.405124</v>
      </c>
      <c r="CX30" s="10">
        <v>86.012218000000004</v>
      </c>
      <c r="CY30" s="10">
        <v>92.765239949999994</v>
      </c>
      <c r="CZ30" s="10">
        <v>91.165882999999994</v>
      </c>
      <c r="DA30" s="10">
        <v>86.788538669999994</v>
      </c>
      <c r="DB30" s="10">
        <v>88.059348</v>
      </c>
      <c r="DC30" s="10">
        <v>133.15110000000001</v>
      </c>
      <c r="DD30" s="10">
        <v>85.019591000000005</v>
      </c>
      <c r="DE30" s="10">
        <v>85.911942999999994</v>
      </c>
      <c r="DF30" s="10">
        <v>81.455127000000005</v>
      </c>
      <c r="DG30" s="10">
        <v>80.439830000000001</v>
      </c>
      <c r="DH30" s="10">
        <v>120.337549</v>
      </c>
      <c r="DI30" s="10">
        <v>121.881272</v>
      </c>
      <c r="DJ30" s="10">
        <v>92.003906499999999</v>
      </c>
      <c r="DK30" s="10">
        <v>80.130758999999998</v>
      </c>
      <c r="DL30" s="10">
        <v>931.85022815000002</v>
      </c>
      <c r="DM30" s="10">
        <v>78.963194000000001</v>
      </c>
      <c r="DN30" s="10">
        <v>77.879086999999998</v>
      </c>
      <c r="DO30" s="10">
        <v>93.042697000000004</v>
      </c>
      <c r="DP30" s="10">
        <v>1047.170433</v>
      </c>
      <c r="DQ30" s="10">
        <v>1032.8345730000001</v>
      </c>
      <c r="DR30" s="10">
        <v>745.15645400000005</v>
      </c>
      <c r="DS30" s="10">
        <v>129.961984</v>
      </c>
      <c r="DT30" s="10">
        <v>1043.1963880000001</v>
      </c>
      <c r="DU30" s="10">
        <v>87.609114000000005</v>
      </c>
      <c r="DV30" s="10">
        <v>88.446506999999997</v>
      </c>
      <c r="DW30" s="10">
        <v>55.317560999999998</v>
      </c>
      <c r="DX30" s="10">
        <v>82.748052000000001</v>
      </c>
      <c r="DY30" s="10">
        <v>83.739402999999996</v>
      </c>
      <c r="DZ30" s="10">
        <v>76.579183</v>
      </c>
      <c r="EA30" s="10">
        <v>113.343464</v>
      </c>
      <c r="EB30" s="10">
        <v>113.343464</v>
      </c>
      <c r="EC30" s="10">
        <v>234.73422909000001</v>
      </c>
      <c r="ED30" s="10">
        <v>64.419708</v>
      </c>
      <c r="EE30" s="10">
        <v>65.081526999999994</v>
      </c>
      <c r="EF30" s="10">
        <v>90.987527</v>
      </c>
      <c r="EG30" s="10">
        <v>92.621660000000006</v>
      </c>
      <c r="EH30" s="10">
        <v>62.362627000000003</v>
      </c>
      <c r="EI30" s="10">
        <v>16.955832999999998</v>
      </c>
      <c r="EJ30" s="10">
        <v>113.12887707</v>
      </c>
      <c r="EK30" s="10">
        <v>69.724699000000001</v>
      </c>
      <c r="EL30" s="10">
        <v>69.724699000000001</v>
      </c>
      <c r="EM30" s="10">
        <v>102.36319399999999</v>
      </c>
      <c r="EN30" s="10">
        <v>80.838464000000002</v>
      </c>
      <c r="EO30" s="10">
        <v>81.580054000000004</v>
      </c>
      <c r="EP30" s="10">
        <v>81.455127000000005</v>
      </c>
      <c r="EQ30" s="10">
        <v>97.318158999999994</v>
      </c>
      <c r="ER30" s="10">
        <v>45.65916</v>
      </c>
      <c r="ES30" s="10">
        <v>1043.1383149999999</v>
      </c>
      <c r="ET30" s="10">
        <v>86.447664000000003</v>
      </c>
      <c r="EU30" s="10">
        <v>86.447664000000003</v>
      </c>
      <c r="EV30" s="10">
        <v>91.920729260000002</v>
      </c>
      <c r="EW30" s="10">
        <v>121.00559</v>
      </c>
      <c r="EX30" s="10">
        <v>128.68852100000001</v>
      </c>
      <c r="EY30" s="10">
        <v>108.374549</v>
      </c>
      <c r="EZ30" s="10">
        <v>140.74083999999999</v>
      </c>
      <c r="FA30" s="10">
        <v>62.124758999999997</v>
      </c>
      <c r="FB30" s="10">
        <v>177.85724099999999</v>
      </c>
      <c r="FC30" s="10">
        <v>175.08865700000001</v>
      </c>
      <c r="FD30" s="10">
        <v>6.5112969999999999</v>
      </c>
      <c r="FE30" s="10">
        <v>5.5923949999999998</v>
      </c>
      <c r="FF30" s="10">
        <v>5.206467</v>
      </c>
      <c r="FG30" s="10">
        <v>931.70968783000001</v>
      </c>
      <c r="FH30" s="10">
        <v>216.88117600000001</v>
      </c>
      <c r="FI30" s="10">
        <v>1043.02736</v>
      </c>
      <c r="FJ30" s="10">
        <v>88.281293000000005</v>
      </c>
      <c r="FK30" s="10">
        <v>1112.3044944000001</v>
      </c>
      <c r="FL30" s="10">
        <v>1035.5202701799999</v>
      </c>
      <c r="FM30" s="10">
        <v>1053.61394</v>
      </c>
      <c r="FN30" s="10">
        <v>81.609398499999998</v>
      </c>
      <c r="FO30" s="10">
        <v>83.025559000000001</v>
      </c>
      <c r="FP30" s="10">
        <v>110.24984600000001</v>
      </c>
      <c r="FQ30" s="10">
        <v>71.600830000000002</v>
      </c>
      <c r="FR30" s="10">
        <v>245.40317533999999</v>
      </c>
      <c r="FS30" s="10">
        <v>244.55295799999999</v>
      </c>
      <c r="FT30" s="10">
        <v>245.367728</v>
      </c>
      <c r="FU30" s="10">
        <v>79.650738000000004</v>
      </c>
      <c r="FV30" s="10">
        <v>79.650738000000004</v>
      </c>
      <c r="FW30" s="10">
        <v>86.691820000000007</v>
      </c>
      <c r="FX30" s="10">
        <v>86.691818999999995</v>
      </c>
      <c r="FY30" s="10">
        <v>83.980294999999998</v>
      </c>
      <c r="FZ30" s="10">
        <v>78.278200999999996</v>
      </c>
      <c r="GA30" s="10">
        <v>78.090950000000007</v>
      </c>
      <c r="GB30" s="10">
        <v>1.0225310000000001</v>
      </c>
      <c r="GC30" s="10">
        <v>1.0397970000000001</v>
      </c>
      <c r="GD30" s="10">
        <v>12.873907559999999</v>
      </c>
      <c r="GE30" s="10">
        <v>88.983832000000007</v>
      </c>
      <c r="GF30" s="10">
        <v>648.75150499999995</v>
      </c>
      <c r="GG30" s="10">
        <v>994.57374300000004</v>
      </c>
      <c r="GH30" s="10">
        <v>995.37401</v>
      </c>
      <c r="GI30" s="10">
        <v>75.861424</v>
      </c>
      <c r="GJ30" s="10">
        <v>92.985750999999993</v>
      </c>
      <c r="GK30" s="10">
        <v>77.018939000000003</v>
      </c>
      <c r="GL30" s="10">
        <v>80.439830000000001</v>
      </c>
      <c r="GM30" s="10">
        <v>92.211904860000004</v>
      </c>
      <c r="GN30" s="10">
        <v>52.412064999999998</v>
      </c>
      <c r="GO30" s="10">
        <v>92.211904860000004</v>
      </c>
      <c r="GP30" s="10">
        <v>79.650738000000004</v>
      </c>
      <c r="GQ30" s="10">
        <v>97.451663999999994</v>
      </c>
      <c r="GR30" s="10">
        <v>79.375726</v>
      </c>
      <c r="GS30" s="10">
        <v>69.729532000000006</v>
      </c>
      <c r="GT30" s="10">
        <v>86.536355</v>
      </c>
      <c r="GU30" s="10">
        <v>157.77549099999999</v>
      </c>
      <c r="GV30" s="10">
        <v>94.058744000000004</v>
      </c>
      <c r="GW30" s="10">
        <v>81.362545999999995</v>
      </c>
      <c r="GX30" s="10">
        <v>1047.266805</v>
      </c>
      <c r="GY30" s="10">
        <v>82.552745999999999</v>
      </c>
      <c r="GZ30" s="10">
        <v>83.141527999999994</v>
      </c>
      <c r="HA30" s="10">
        <v>82.877624999999995</v>
      </c>
      <c r="HB30" s="10">
        <v>94.058744000000004</v>
      </c>
      <c r="HC30" s="10">
        <v>94.058744000000004</v>
      </c>
      <c r="HD30" s="10">
        <v>94.058744000000004</v>
      </c>
      <c r="HE30" s="10">
        <v>79.520069000000007</v>
      </c>
      <c r="HF30" s="10">
        <v>1042.653399</v>
      </c>
      <c r="HG30" s="10">
        <v>1043.1383149999999</v>
      </c>
      <c r="HH30" s="10">
        <v>1043.1383149999999</v>
      </c>
      <c r="HI30" s="10">
        <v>1043.1383149999999</v>
      </c>
      <c r="HJ30" s="10">
        <v>225.24237299999999</v>
      </c>
      <c r="HK30" s="10">
        <v>84.311026999999996</v>
      </c>
      <c r="HL30" s="10">
        <v>82.939961999999994</v>
      </c>
      <c r="HM30" s="10">
        <v>238.62124</v>
      </c>
      <c r="HN30" s="10">
        <v>84.472541000000007</v>
      </c>
      <c r="HO30" s="10">
        <v>1045.206064</v>
      </c>
      <c r="HP30" s="10">
        <v>48.067470299999997</v>
      </c>
      <c r="HQ30" s="10">
        <v>1044.7660310000001</v>
      </c>
      <c r="HR30" s="10">
        <v>88.270941500000006</v>
      </c>
      <c r="HS30" s="10">
        <v>88.574509000000006</v>
      </c>
      <c r="HT30" s="10">
        <v>245.882543</v>
      </c>
      <c r="HU30" s="10">
        <v>91.310975999999997</v>
      </c>
      <c r="HV30" s="10">
        <v>15.593351480000001</v>
      </c>
      <c r="HW30" s="10">
        <v>154.2074805</v>
      </c>
      <c r="HX30" s="10">
        <v>155.03015099999999</v>
      </c>
      <c r="HY30" s="10">
        <v>972.31239360999996</v>
      </c>
      <c r="HZ30" s="10">
        <v>83.988276999999997</v>
      </c>
      <c r="IA30" s="10">
        <v>1046.0314659999999</v>
      </c>
    </row>
    <row r="31" spans="1:235" s="4" customFormat="1" x14ac:dyDescent="0.2">
      <c r="A31" s="2"/>
      <c r="B31" s="11">
        <v>46114.583333333336</v>
      </c>
      <c r="C31" s="10">
        <v>1012.21961455</v>
      </c>
      <c r="D31" s="10">
        <v>236.809335</v>
      </c>
      <c r="E31" s="10">
        <v>237.86679799999999</v>
      </c>
      <c r="F31" s="10">
        <v>237.47799900000001</v>
      </c>
      <c r="G31" s="10">
        <v>237.23366999999999</v>
      </c>
      <c r="H31" s="10">
        <v>91.448995999999994</v>
      </c>
      <c r="I31" s="10">
        <v>89.450902999999997</v>
      </c>
      <c r="J31" s="10">
        <v>88.524445999999998</v>
      </c>
      <c r="K31" s="10">
        <v>90.242572999999993</v>
      </c>
      <c r="L31" s="10">
        <v>89.757423000000003</v>
      </c>
      <c r="M31" s="10">
        <v>231.811317</v>
      </c>
      <c r="N31" s="10">
        <v>83.339917</v>
      </c>
      <c r="O31" s="10">
        <v>79.496106999999995</v>
      </c>
      <c r="P31" s="10">
        <v>856.55789900000002</v>
      </c>
      <c r="Q31" s="10">
        <v>1016.8892657599999</v>
      </c>
      <c r="R31" s="10">
        <v>91.124395000000007</v>
      </c>
      <c r="S31" s="10">
        <v>90.868887000000001</v>
      </c>
      <c r="T31" s="10">
        <v>853.54564700000003</v>
      </c>
      <c r="U31" s="10">
        <v>0.509351</v>
      </c>
      <c r="V31" s="10">
        <v>1.0340910000000001</v>
      </c>
      <c r="W31" s="10">
        <v>849.87635699999998</v>
      </c>
      <c r="X31" s="10">
        <v>89.966588000000002</v>
      </c>
      <c r="Y31" s="10">
        <v>85.694481999999994</v>
      </c>
      <c r="Z31" s="10">
        <v>93.001028000000005</v>
      </c>
      <c r="AA31" s="10">
        <v>91.276076000000003</v>
      </c>
      <c r="AB31" s="10">
        <v>91.198037999999997</v>
      </c>
      <c r="AC31" s="10">
        <v>92.424543</v>
      </c>
      <c r="AD31" s="10">
        <v>83.829383000000007</v>
      </c>
      <c r="AE31" s="10">
        <v>90.017269999999996</v>
      </c>
      <c r="AF31" s="10">
        <v>157.42554699999999</v>
      </c>
      <c r="AG31" s="10">
        <v>911.91151000000002</v>
      </c>
      <c r="AH31" s="10">
        <v>911.52708290999999</v>
      </c>
      <c r="AI31" s="10">
        <v>913.96210699999995</v>
      </c>
      <c r="AJ31" s="10">
        <v>913.83236599999998</v>
      </c>
      <c r="AK31" s="10">
        <v>137.093121</v>
      </c>
      <c r="AL31" s="10">
        <v>850.48870399999998</v>
      </c>
      <c r="AM31" s="10">
        <v>89.531842999999995</v>
      </c>
      <c r="AN31" s="10">
        <v>89.531842999999995</v>
      </c>
      <c r="AO31" s="10">
        <v>87.919949000000003</v>
      </c>
      <c r="AP31" s="10">
        <v>124.580153</v>
      </c>
      <c r="AQ31" s="10">
        <v>159.71472800000001</v>
      </c>
      <c r="AR31" s="10">
        <v>160.73632499999999</v>
      </c>
      <c r="AS31" s="10">
        <v>75.09066</v>
      </c>
      <c r="AT31" s="10">
        <v>88.760484000000005</v>
      </c>
      <c r="AU31" s="10">
        <v>88.760484000000005</v>
      </c>
      <c r="AV31" s="10">
        <v>91.679670999999999</v>
      </c>
      <c r="AW31" s="10">
        <v>89.535595000000001</v>
      </c>
      <c r="AX31" s="10">
        <v>27.9853965</v>
      </c>
      <c r="AY31" s="10">
        <v>28.388376000000001</v>
      </c>
      <c r="AZ31" s="10">
        <v>992.15243499999997</v>
      </c>
      <c r="BA31" s="10">
        <v>86.267691999999997</v>
      </c>
      <c r="BB31" s="10">
        <v>87.124123499999996</v>
      </c>
      <c r="BC31" s="10">
        <v>87.433391</v>
      </c>
      <c r="BD31" s="10">
        <v>86.461335500000004</v>
      </c>
      <c r="BE31" s="10">
        <v>87.558017000000007</v>
      </c>
      <c r="BF31" s="10">
        <v>87.038576000000006</v>
      </c>
      <c r="BG31" s="10">
        <v>89.652078000000003</v>
      </c>
      <c r="BH31" s="10">
        <v>92.017245000000003</v>
      </c>
      <c r="BI31" s="10">
        <v>92.017245000000003</v>
      </c>
      <c r="BJ31" s="10">
        <v>92.017245000000003</v>
      </c>
      <c r="BK31" s="10">
        <v>87.845071000000004</v>
      </c>
      <c r="BL31" s="10">
        <v>89.471441999999996</v>
      </c>
      <c r="BM31" s="10">
        <v>1030.0380210000001</v>
      </c>
      <c r="BN31" s="10">
        <v>1105.1984379999999</v>
      </c>
      <c r="BO31" s="10">
        <v>94.361671999999999</v>
      </c>
      <c r="BP31" s="10">
        <v>93.348004000000003</v>
      </c>
      <c r="BQ31" s="10">
        <v>91.353014000000002</v>
      </c>
      <c r="BR31" s="10">
        <v>137.181906</v>
      </c>
      <c r="BS31" s="10">
        <v>137.23425022000001</v>
      </c>
      <c r="BT31" s="10">
        <v>91.991771999999997</v>
      </c>
      <c r="BU31" s="10">
        <v>889.11239999999998</v>
      </c>
      <c r="BV31" s="10">
        <v>104.31409847</v>
      </c>
      <c r="BW31" s="10">
        <v>993.33556099999998</v>
      </c>
      <c r="BX31" s="10">
        <v>88.135660999999999</v>
      </c>
      <c r="BY31" s="10">
        <v>95.772824</v>
      </c>
      <c r="BZ31" s="10">
        <v>95.772824</v>
      </c>
      <c r="CA31" s="10">
        <v>248.48333</v>
      </c>
      <c r="CB31" s="10">
        <v>918.22385299999996</v>
      </c>
      <c r="CC31" s="10">
        <v>93.548840999999996</v>
      </c>
      <c r="CD31" s="10">
        <v>93.399675999999999</v>
      </c>
      <c r="CE31" s="10">
        <v>91.734110999999999</v>
      </c>
      <c r="CF31" s="10">
        <v>915.78593999999998</v>
      </c>
      <c r="CG31" s="10">
        <v>85.356010999999995</v>
      </c>
      <c r="CH31" s="10">
        <v>993.33556099999998</v>
      </c>
      <c r="CI31" s="10">
        <v>85.816956000000005</v>
      </c>
      <c r="CJ31" s="10">
        <v>86.182563000000002</v>
      </c>
      <c r="CK31" s="10">
        <v>86.816433000000004</v>
      </c>
      <c r="CL31" s="10">
        <v>1001.501322</v>
      </c>
      <c r="CM31" s="10">
        <v>1003.926097</v>
      </c>
      <c r="CN31" s="10">
        <v>1046.257075</v>
      </c>
      <c r="CO31" s="10">
        <v>1004.46912</v>
      </c>
      <c r="CP31" s="10">
        <v>1006.4349130000001</v>
      </c>
      <c r="CQ31" s="10">
        <v>30.830095</v>
      </c>
      <c r="CR31" s="10">
        <v>890.65464399999996</v>
      </c>
      <c r="CS31" s="10">
        <v>860.36434097999995</v>
      </c>
      <c r="CT31" s="10">
        <v>88.082975000000005</v>
      </c>
      <c r="CU31" s="10">
        <v>92.675298999999995</v>
      </c>
      <c r="CV31" s="10">
        <v>150.75643604000001</v>
      </c>
      <c r="CW31" s="10">
        <v>207.04796400000001</v>
      </c>
      <c r="CX31" s="10">
        <v>84.660718000000003</v>
      </c>
      <c r="CY31" s="10">
        <v>98.070229299999994</v>
      </c>
      <c r="CZ31" s="10">
        <v>89.458703</v>
      </c>
      <c r="DA31" s="10">
        <v>85.584751999999995</v>
      </c>
      <c r="DB31" s="10">
        <v>86.684231999999994</v>
      </c>
      <c r="DC31" s="10">
        <v>92.204256999999998</v>
      </c>
      <c r="DD31" s="10">
        <v>91.644929000000005</v>
      </c>
      <c r="DE31" s="10">
        <v>92.489720000000005</v>
      </c>
      <c r="DF31" s="10">
        <v>88.135660999999999</v>
      </c>
      <c r="DG31" s="10">
        <v>87.330951999999996</v>
      </c>
      <c r="DH31" s="10">
        <v>94.350320999999994</v>
      </c>
      <c r="DI31" s="10">
        <v>95.772824</v>
      </c>
      <c r="DJ31" s="10">
        <v>90.237023999999991</v>
      </c>
      <c r="DK31" s="10">
        <v>86.981037999999998</v>
      </c>
      <c r="DL31" s="10">
        <v>930.27282563000006</v>
      </c>
      <c r="DM31" s="10">
        <v>85.462826000000007</v>
      </c>
      <c r="DN31" s="10">
        <v>84.379272999999998</v>
      </c>
      <c r="DO31" s="10">
        <v>86.922933</v>
      </c>
      <c r="DP31" s="10">
        <v>1043.9999049999999</v>
      </c>
      <c r="DQ31" s="10">
        <v>1030.118068</v>
      </c>
      <c r="DR31" s="10">
        <v>744.44710599999996</v>
      </c>
      <c r="DS31" s="10">
        <v>128.927547</v>
      </c>
      <c r="DT31" s="10">
        <v>1040.427453</v>
      </c>
      <c r="DU31" s="10">
        <v>85.046290999999997</v>
      </c>
      <c r="DV31" s="10">
        <v>85.860844999999998</v>
      </c>
      <c r="DW31" s="10">
        <v>54.543126000000001</v>
      </c>
      <c r="DX31" s="10">
        <v>89.365874000000005</v>
      </c>
      <c r="DY31" s="10">
        <v>90.258668</v>
      </c>
      <c r="DZ31" s="10">
        <v>78.876705999999999</v>
      </c>
      <c r="EA31" s="10">
        <v>112.192487</v>
      </c>
      <c r="EB31" s="10">
        <v>112.192487</v>
      </c>
      <c r="EC31" s="10">
        <v>234.84885358</v>
      </c>
      <c r="ED31" s="10">
        <v>86.963099999999997</v>
      </c>
      <c r="EE31" s="10">
        <v>87.617247000000006</v>
      </c>
      <c r="EF31" s="10">
        <v>89.318292</v>
      </c>
      <c r="EG31" s="10">
        <v>90.908274000000006</v>
      </c>
      <c r="EH31" s="10">
        <v>71.310085000000001</v>
      </c>
      <c r="EI31" s="10">
        <v>16.878488000000001</v>
      </c>
      <c r="EJ31" s="10">
        <v>117.76773631</v>
      </c>
      <c r="EK31" s="10">
        <v>76.312456999999995</v>
      </c>
      <c r="EL31" s="10">
        <v>76.312456999999995</v>
      </c>
      <c r="EM31" s="10">
        <v>93.965638999999996</v>
      </c>
      <c r="EN31" s="10">
        <v>87.565748999999997</v>
      </c>
      <c r="EO31" s="10">
        <v>88.287013999999999</v>
      </c>
      <c r="EP31" s="10">
        <v>88.135660999999999</v>
      </c>
      <c r="EQ31" s="10">
        <v>93.958073999999996</v>
      </c>
      <c r="ER31" s="10">
        <v>87.068235000000001</v>
      </c>
      <c r="ES31" s="10">
        <v>1040.1415260000001</v>
      </c>
      <c r="ET31" s="10">
        <v>86.267691999999997</v>
      </c>
      <c r="EU31" s="10">
        <v>86.267691999999997</v>
      </c>
      <c r="EV31" s="10">
        <v>90.283841219999999</v>
      </c>
      <c r="EW31" s="10">
        <v>119.379141</v>
      </c>
      <c r="EX31" s="10">
        <v>127.07491400000001</v>
      </c>
      <c r="EY31" s="10">
        <v>106.613049</v>
      </c>
      <c r="EZ31" s="10">
        <v>139.40829199999999</v>
      </c>
      <c r="FA31" s="10">
        <v>68.979771999999997</v>
      </c>
      <c r="FB31" s="10">
        <v>176.91222400000001</v>
      </c>
      <c r="FC31" s="10">
        <v>174.064742</v>
      </c>
      <c r="FD31" s="10">
        <v>6.4827919999999999</v>
      </c>
      <c r="FE31" s="10">
        <v>5.6630560000000001</v>
      </c>
      <c r="FF31" s="10">
        <v>5.3188209999999998</v>
      </c>
      <c r="FG31" s="10">
        <v>930.54454106000003</v>
      </c>
      <c r="FH31" s="10">
        <v>218.86891199999999</v>
      </c>
      <c r="FI31" s="10">
        <v>1040.0531169999999</v>
      </c>
      <c r="FJ31" s="10">
        <v>87.940509000000006</v>
      </c>
      <c r="FK31" s="10">
        <v>1108.4449951500001</v>
      </c>
      <c r="FL31" s="10">
        <v>1032.8446742399999</v>
      </c>
      <c r="FM31" s="10">
        <v>1050.6578260000001</v>
      </c>
      <c r="FN31" s="10">
        <v>76.199476500000003</v>
      </c>
      <c r="FO31" s="10">
        <v>77.525756000000001</v>
      </c>
      <c r="FP31" s="10">
        <v>108.055153</v>
      </c>
      <c r="FQ31" s="10">
        <v>86.928396000000006</v>
      </c>
      <c r="FR31" s="10">
        <v>248.51842685</v>
      </c>
      <c r="FS31" s="10">
        <v>247.70032699999999</v>
      </c>
      <c r="FT31" s="10">
        <v>248.48333</v>
      </c>
      <c r="FU31" s="10">
        <v>86.269133999999994</v>
      </c>
      <c r="FV31" s="10">
        <v>86.269133999999994</v>
      </c>
      <c r="FW31" s="10">
        <v>97.012563</v>
      </c>
      <c r="FX31" s="10">
        <v>97.012563</v>
      </c>
      <c r="FY31" s="10">
        <v>94.160719999999998</v>
      </c>
      <c r="FZ31" s="10">
        <v>84.762407999999994</v>
      </c>
      <c r="GA31" s="10">
        <v>84.607636999999997</v>
      </c>
      <c r="GB31" s="10">
        <v>82.490620000000007</v>
      </c>
      <c r="GC31" s="10">
        <v>82.449613999999997</v>
      </c>
      <c r="GD31" s="10">
        <v>12.79472825</v>
      </c>
      <c r="GE31" s="10">
        <v>91.408591999999999</v>
      </c>
      <c r="GF31" s="10">
        <v>648.51792999999998</v>
      </c>
      <c r="GG31" s="10">
        <v>992.32066699999996</v>
      </c>
      <c r="GH31" s="10">
        <v>993.09703100000002</v>
      </c>
      <c r="GI31" s="10">
        <v>82.175510000000003</v>
      </c>
      <c r="GJ31" s="10">
        <v>91.198037999999997</v>
      </c>
      <c r="GK31" s="10">
        <v>83.867814999999993</v>
      </c>
      <c r="GL31" s="10">
        <v>87.330951999999996</v>
      </c>
      <c r="GM31" s="10">
        <v>97.534994769999997</v>
      </c>
      <c r="GN31" s="10">
        <v>60.382699000000002</v>
      </c>
      <c r="GO31" s="10">
        <v>97.534994769999997</v>
      </c>
      <c r="GP31" s="10">
        <v>86.269133999999994</v>
      </c>
      <c r="GQ31" s="10">
        <v>92.827906999999996</v>
      </c>
      <c r="GR31" s="10">
        <v>85.778982999999997</v>
      </c>
      <c r="GS31" s="10">
        <v>92.134032000000005</v>
      </c>
      <c r="GT31" s="10">
        <v>87.545074999999997</v>
      </c>
      <c r="GU31" s="10">
        <v>156.123481</v>
      </c>
      <c r="GV31" s="10">
        <v>91.340845000000002</v>
      </c>
      <c r="GW31" s="10">
        <v>83.361591000000004</v>
      </c>
      <c r="GX31" s="10">
        <v>1044.603337</v>
      </c>
      <c r="GY31" s="10">
        <v>87.949888999999999</v>
      </c>
      <c r="GZ31" s="10">
        <v>88.936691999999994</v>
      </c>
      <c r="HA31" s="10">
        <v>88.724723999999995</v>
      </c>
      <c r="HB31" s="10">
        <v>91.340845000000002</v>
      </c>
      <c r="HC31" s="10">
        <v>91.340845000000002</v>
      </c>
      <c r="HD31" s="10">
        <v>91.340845000000002</v>
      </c>
      <c r="HE31" s="10">
        <v>85.921727000000004</v>
      </c>
      <c r="HF31" s="10">
        <v>1039.6731950000001</v>
      </c>
      <c r="HG31" s="10">
        <v>1040.1415260000001</v>
      </c>
      <c r="HH31" s="10">
        <v>1040.1415260000001</v>
      </c>
      <c r="HI31" s="10">
        <v>1040.1415260000001</v>
      </c>
      <c r="HJ31" s="10">
        <v>227.79033000000001</v>
      </c>
      <c r="HK31" s="10">
        <v>89.990337999999994</v>
      </c>
      <c r="HL31" s="10">
        <v>88.848186999999996</v>
      </c>
      <c r="HM31" s="10">
        <v>239.858599</v>
      </c>
      <c r="HN31" s="10">
        <v>91.453747000000007</v>
      </c>
      <c r="HO31" s="10">
        <v>1042.6103370000001</v>
      </c>
      <c r="HP31" s="10">
        <v>56.158221820000001</v>
      </c>
      <c r="HQ31" s="10">
        <v>1041.702988</v>
      </c>
      <c r="HR31" s="10">
        <v>86.599905000000007</v>
      </c>
      <c r="HS31" s="10">
        <v>87.041866999999996</v>
      </c>
      <c r="HT31" s="10">
        <v>245.75397699999999</v>
      </c>
      <c r="HU31" s="10">
        <v>91.939558000000005</v>
      </c>
      <c r="HV31" s="10">
        <v>15.69760073</v>
      </c>
      <c r="HW31" s="10">
        <v>151.297889</v>
      </c>
      <c r="HX31" s="10">
        <v>152.42375899999999</v>
      </c>
      <c r="HY31" s="10">
        <v>970.40378902999998</v>
      </c>
      <c r="HZ31" s="10">
        <v>82.716780999999997</v>
      </c>
      <c r="IA31" s="10">
        <v>1042.9132959999999</v>
      </c>
    </row>
    <row r="32" spans="1:235" s="4" customFormat="1" x14ac:dyDescent="0.2">
      <c r="A32" s="2"/>
      <c r="B32" s="11">
        <v>46114.604166666664</v>
      </c>
      <c r="C32" s="10">
        <v>1023.60823714</v>
      </c>
      <c r="D32" s="10">
        <v>238.75384399999999</v>
      </c>
      <c r="E32" s="10">
        <v>239.749044</v>
      </c>
      <c r="F32" s="10">
        <v>239.36712800000001</v>
      </c>
      <c r="G32" s="10">
        <v>239.12072599999999</v>
      </c>
      <c r="H32" s="10">
        <v>91.525003999999996</v>
      </c>
      <c r="I32" s="10">
        <v>89.262726999999998</v>
      </c>
      <c r="J32" s="10">
        <v>88.339269999999999</v>
      </c>
      <c r="K32" s="10">
        <v>90.051229000000006</v>
      </c>
      <c r="L32" s="10">
        <v>89.881777</v>
      </c>
      <c r="M32" s="10">
        <v>232.068151</v>
      </c>
      <c r="N32" s="10">
        <v>82.336223000000004</v>
      </c>
      <c r="O32" s="10">
        <v>78.202678000000006</v>
      </c>
      <c r="P32" s="10">
        <v>866.05382699999996</v>
      </c>
      <c r="Q32" s="10">
        <v>1028.34978467</v>
      </c>
      <c r="R32" s="10">
        <v>90.829085000000006</v>
      </c>
      <c r="S32" s="10">
        <v>90.658129000000002</v>
      </c>
      <c r="T32" s="10">
        <v>863.16078800000003</v>
      </c>
      <c r="U32" s="10">
        <v>4.5791999999999999E-2</v>
      </c>
      <c r="V32" s="10">
        <v>0.56295700000000004</v>
      </c>
      <c r="W32" s="10">
        <v>859.62956199999996</v>
      </c>
      <c r="X32" s="10">
        <v>89.926947999999996</v>
      </c>
      <c r="Y32" s="10">
        <v>85.696037000000004</v>
      </c>
      <c r="Z32" s="10">
        <v>93.054649999999995</v>
      </c>
      <c r="AA32" s="10">
        <v>91.034796</v>
      </c>
      <c r="AB32" s="10">
        <v>90.647389000000004</v>
      </c>
      <c r="AC32" s="10">
        <v>92.324269999999999</v>
      </c>
      <c r="AD32" s="10">
        <v>83.768726000000001</v>
      </c>
      <c r="AE32" s="10">
        <v>89.995101000000005</v>
      </c>
      <c r="AF32" s="10">
        <v>158.560574</v>
      </c>
      <c r="AG32" s="10">
        <v>922.64269875000002</v>
      </c>
      <c r="AH32" s="10">
        <v>922.19885782999995</v>
      </c>
      <c r="AI32" s="10">
        <v>924.64878499999998</v>
      </c>
      <c r="AJ32" s="10">
        <v>924.47022500000003</v>
      </c>
      <c r="AK32" s="10">
        <v>138.01535200000001</v>
      </c>
      <c r="AL32" s="10">
        <v>860.22151699999995</v>
      </c>
      <c r="AM32" s="10">
        <v>89.131968999999998</v>
      </c>
      <c r="AN32" s="10">
        <v>89.131968999999998</v>
      </c>
      <c r="AO32" s="10">
        <v>87.892960000000002</v>
      </c>
      <c r="AP32" s="10">
        <v>125.139655</v>
      </c>
      <c r="AQ32" s="10">
        <v>161.3505955</v>
      </c>
      <c r="AR32" s="10">
        <v>162.35744700000001</v>
      </c>
      <c r="AS32" s="10">
        <v>75.682539000000006</v>
      </c>
      <c r="AT32" s="10">
        <v>88.541066000000001</v>
      </c>
      <c r="AU32" s="10">
        <v>88.541066000000001</v>
      </c>
      <c r="AV32" s="10">
        <v>91.436717000000002</v>
      </c>
      <c r="AW32" s="10">
        <v>89.474767</v>
      </c>
      <c r="AX32" s="10">
        <v>27.693536999999999</v>
      </c>
      <c r="AY32" s="10">
        <v>28.095890000000001</v>
      </c>
      <c r="AZ32" s="10">
        <v>1003.507793</v>
      </c>
      <c r="BA32" s="10">
        <v>86.288347999999999</v>
      </c>
      <c r="BB32" s="10">
        <v>87.250788999999997</v>
      </c>
      <c r="BC32" s="10">
        <v>87.613986999999995</v>
      </c>
      <c r="BD32" s="10">
        <v>86.684928999999997</v>
      </c>
      <c r="BE32" s="10">
        <v>87.723764000000003</v>
      </c>
      <c r="BF32" s="10">
        <v>87.177694500000001</v>
      </c>
      <c r="BG32" s="10">
        <v>89.449419000000006</v>
      </c>
      <c r="BH32" s="10">
        <v>91.766957000000005</v>
      </c>
      <c r="BI32" s="10">
        <v>91.766957000000005</v>
      </c>
      <c r="BJ32" s="10">
        <v>91.766957000000005</v>
      </c>
      <c r="BK32" s="10">
        <v>88.138399000000007</v>
      </c>
      <c r="BL32" s="10">
        <v>89.643570999999994</v>
      </c>
      <c r="BM32" s="10">
        <v>1041.4609270000001</v>
      </c>
      <c r="BN32" s="10">
        <v>1117.4629809999999</v>
      </c>
      <c r="BO32" s="10">
        <v>94.077132000000006</v>
      </c>
      <c r="BP32" s="10">
        <v>92.893958999999995</v>
      </c>
      <c r="BQ32" s="10">
        <v>90.874108000000007</v>
      </c>
      <c r="BR32" s="10">
        <v>138.107879</v>
      </c>
      <c r="BS32" s="10">
        <v>138.15950008999999</v>
      </c>
      <c r="BT32" s="10">
        <v>91.643529999999998</v>
      </c>
      <c r="BU32" s="10">
        <v>899.79870000000005</v>
      </c>
      <c r="BV32" s="10">
        <v>103.78527314</v>
      </c>
      <c r="BW32" s="10">
        <v>1004.758005</v>
      </c>
      <c r="BX32" s="10">
        <v>87.931617000000003</v>
      </c>
      <c r="BY32" s="10">
        <v>95.379317999999998</v>
      </c>
      <c r="BZ32" s="10">
        <v>95.379317999999998</v>
      </c>
      <c r="CA32" s="10">
        <v>250.279629</v>
      </c>
      <c r="CB32" s="10">
        <v>929.39164800000003</v>
      </c>
      <c r="CC32" s="10">
        <v>93.373335999999995</v>
      </c>
      <c r="CD32" s="10">
        <v>93.136927999999997</v>
      </c>
      <c r="CE32" s="10">
        <v>91.520536000000007</v>
      </c>
      <c r="CF32" s="10">
        <v>927.00190199999997</v>
      </c>
      <c r="CG32" s="10">
        <v>84.933694000000003</v>
      </c>
      <c r="CH32" s="10">
        <v>1004.758005</v>
      </c>
      <c r="CI32" s="10">
        <v>85.824551670000005</v>
      </c>
      <c r="CJ32" s="10">
        <v>86.200755000000001</v>
      </c>
      <c r="CK32" s="10">
        <v>86.403347999999994</v>
      </c>
      <c r="CL32" s="10">
        <v>1013.461064</v>
      </c>
      <c r="CM32" s="10">
        <v>1015.8508409999999</v>
      </c>
      <c r="CN32" s="10">
        <v>1057.549726</v>
      </c>
      <c r="CO32" s="10">
        <v>1016.171062</v>
      </c>
      <c r="CP32" s="10">
        <v>1018.237304</v>
      </c>
      <c r="CQ32" s="10">
        <v>30.533718</v>
      </c>
      <c r="CR32" s="10">
        <v>901.26039600000001</v>
      </c>
      <c r="CS32" s="10">
        <v>870.49351795999996</v>
      </c>
      <c r="CT32" s="10">
        <v>87.990482999999998</v>
      </c>
      <c r="CU32" s="10">
        <v>92.170502999999997</v>
      </c>
      <c r="CV32" s="10">
        <v>150.38314622999999</v>
      </c>
      <c r="CW32" s="10">
        <v>208.41156899999999</v>
      </c>
      <c r="CX32" s="10">
        <v>84.461855</v>
      </c>
      <c r="CY32" s="10">
        <v>97.722960259999994</v>
      </c>
      <c r="CZ32" s="10">
        <v>89.009896999999995</v>
      </c>
      <c r="DA32" s="10">
        <v>85.536491999999996</v>
      </c>
      <c r="DB32" s="10">
        <v>86.649434999999997</v>
      </c>
      <c r="DC32" s="10">
        <v>91.975809999999996</v>
      </c>
      <c r="DD32" s="10">
        <v>91.418801000000002</v>
      </c>
      <c r="DE32" s="10">
        <v>92.236050000000006</v>
      </c>
      <c r="DF32" s="10">
        <v>87.931617000000003</v>
      </c>
      <c r="DG32" s="10">
        <v>87.148236999999995</v>
      </c>
      <c r="DH32" s="10">
        <v>93.971217999999993</v>
      </c>
      <c r="DI32" s="10">
        <v>95.379317999999998</v>
      </c>
      <c r="DJ32" s="10">
        <v>90.208867499999997</v>
      </c>
      <c r="DK32" s="10">
        <v>86.820762999999999</v>
      </c>
      <c r="DL32" s="10">
        <v>941.40121411999996</v>
      </c>
      <c r="DM32" s="10">
        <v>84.647571999999997</v>
      </c>
      <c r="DN32" s="10">
        <v>83.574524999999994</v>
      </c>
      <c r="DO32" s="10">
        <v>87.076180669999999</v>
      </c>
      <c r="DP32" s="10">
        <v>1055.3039349999999</v>
      </c>
      <c r="DQ32" s="10">
        <v>1041.5272279999999</v>
      </c>
      <c r="DR32" s="10">
        <v>753.16443200000003</v>
      </c>
      <c r="DS32" s="10">
        <v>130.01413099999999</v>
      </c>
      <c r="DT32" s="10">
        <v>1051.9205219999999</v>
      </c>
      <c r="DU32" s="10">
        <v>85.163129999999995</v>
      </c>
      <c r="DV32" s="10">
        <v>85.963185999999993</v>
      </c>
      <c r="DW32" s="10">
        <v>54.365685999999997</v>
      </c>
      <c r="DX32" s="10">
        <v>89.166604000000007</v>
      </c>
      <c r="DY32" s="10">
        <v>90.058704000000006</v>
      </c>
      <c r="DZ32" s="10">
        <v>78.833039999999997</v>
      </c>
      <c r="EA32" s="10">
        <v>112.92901000000001</v>
      </c>
      <c r="EB32" s="10">
        <v>112.92901000000001</v>
      </c>
      <c r="EC32" s="10">
        <v>237.33230917</v>
      </c>
      <c r="ED32" s="10">
        <v>86.58417</v>
      </c>
      <c r="EE32" s="10">
        <v>87.220489999999998</v>
      </c>
      <c r="EF32" s="10">
        <v>89.545454000000007</v>
      </c>
      <c r="EG32" s="10">
        <v>91.060389000000001</v>
      </c>
      <c r="EH32" s="10">
        <v>68.363630000000001</v>
      </c>
      <c r="EI32" s="10">
        <v>16.490041999999999</v>
      </c>
      <c r="EJ32" s="10">
        <v>117.11317968</v>
      </c>
      <c r="EK32" s="10">
        <v>76.880319999999998</v>
      </c>
      <c r="EL32" s="10">
        <v>76.880319999999998</v>
      </c>
      <c r="EM32" s="10">
        <v>93.452117000000001</v>
      </c>
      <c r="EN32" s="10">
        <v>87.378191999999999</v>
      </c>
      <c r="EO32" s="10">
        <v>88.074719000000002</v>
      </c>
      <c r="EP32" s="10">
        <v>87.931617000000003</v>
      </c>
      <c r="EQ32" s="10">
        <v>93.746404999999996</v>
      </c>
      <c r="ER32" s="10">
        <v>86.935149999999993</v>
      </c>
      <c r="ES32" s="10">
        <v>1051.4685689999999</v>
      </c>
      <c r="ET32" s="10">
        <v>86.288347999999999</v>
      </c>
      <c r="EU32" s="10">
        <v>86.288347999999999</v>
      </c>
      <c r="EV32" s="10">
        <v>90.174555209999994</v>
      </c>
      <c r="EW32" s="10">
        <v>119.76803</v>
      </c>
      <c r="EX32" s="10">
        <v>127.594695</v>
      </c>
      <c r="EY32" s="10">
        <v>106.754283</v>
      </c>
      <c r="EZ32" s="10">
        <v>139.22132999999999</v>
      </c>
      <c r="FA32" s="10">
        <v>68.211994000000004</v>
      </c>
      <c r="FB32" s="10">
        <v>178.361538</v>
      </c>
      <c r="FC32" s="10">
        <v>175.49348499999999</v>
      </c>
      <c r="FD32" s="10">
        <v>5.933014</v>
      </c>
      <c r="FE32" s="10">
        <v>5.1818770000000001</v>
      </c>
      <c r="FF32" s="10">
        <v>4.8664829999999997</v>
      </c>
      <c r="FG32" s="10">
        <v>941.08083965000003</v>
      </c>
      <c r="FH32" s="10">
        <v>220.30531400000001</v>
      </c>
      <c r="FI32" s="10">
        <v>1051.3982579999999</v>
      </c>
      <c r="FJ32" s="10">
        <v>87.932372999999998</v>
      </c>
      <c r="FK32" s="10">
        <v>1119.4418834600001</v>
      </c>
      <c r="FL32" s="10">
        <v>1044.2527500399999</v>
      </c>
      <c r="FM32" s="10">
        <v>1061.525979</v>
      </c>
      <c r="FN32" s="10">
        <v>75.901818500000005</v>
      </c>
      <c r="FO32" s="10">
        <v>77.282995999999997</v>
      </c>
      <c r="FP32" s="10">
        <v>108.181534</v>
      </c>
      <c r="FQ32" s="10">
        <v>86.536980999999997</v>
      </c>
      <c r="FR32" s="10">
        <v>250.31432045</v>
      </c>
      <c r="FS32" s="10">
        <v>249.50302099999999</v>
      </c>
      <c r="FT32" s="10">
        <v>250.279629</v>
      </c>
      <c r="FU32" s="10">
        <v>86.170209999999997</v>
      </c>
      <c r="FV32" s="10">
        <v>86.170209999999997</v>
      </c>
      <c r="FW32" s="10">
        <v>97.365762000000004</v>
      </c>
      <c r="FX32" s="10">
        <v>97.365762000000004</v>
      </c>
      <c r="FY32" s="10">
        <v>94.167617000000007</v>
      </c>
      <c r="FZ32" s="10">
        <v>84.048029999999997</v>
      </c>
      <c r="GA32" s="10">
        <v>83.87603</v>
      </c>
      <c r="GB32" s="10">
        <v>82.811976999999999</v>
      </c>
      <c r="GC32" s="10">
        <v>82.783845999999997</v>
      </c>
      <c r="GD32" s="10">
        <v>12.22398963</v>
      </c>
      <c r="GE32" s="10">
        <v>91.218006000000003</v>
      </c>
      <c r="GF32" s="10">
        <v>656.31199700000002</v>
      </c>
      <c r="GG32" s="10">
        <v>1003.757688</v>
      </c>
      <c r="GH32" s="10">
        <v>1004.522846</v>
      </c>
      <c r="GI32" s="10">
        <v>82.604945000000001</v>
      </c>
      <c r="GJ32" s="10">
        <v>90.647389000000004</v>
      </c>
      <c r="GK32" s="10">
        <v>83.745299000000003</v>
      </c>
      <c r="GL32" s="10">
        <v>87.148236999999995</v>
      </c>
      <c r="GM32" s="10">
        <v>97.196075559999997</v>
      </c>
      <c r="GN32" s="10">
        <v>55.704092000000003</v>
      </c>
      <c r="GO32" s="10">
        <v>97.196075559999997</v>
      </c>
      <c r="GP32" s="10">
        <v>86.170209999999997</v>
      </c>
      <c r="GQ32" s="10">
        <v>92.859078999999994</v>
      </c>
      <c r="GR32" s="10">
        <v>85.723354999999998</v>
      </c>
      <c r="GS32" s="10">
        <v>91.515449000000004</v>
      </c>
      <c r="GT32" s="10">
        <v>87.533859000000007</v>
      </c>
      <c r="GU32" s="10">
        <v>157.290989</v>
      </c>
      <c r="GV32" s="10">
        <v>91.301728999999995</v>
      </c>
      <c r="GW32" s="10">
        <v>83.130340000000004</v>
      </c>
      <c r="GX32" s="10">
        <v>1056.019219</v>
      </c>
      <c r="GY32" s="10">
        <v>87.773955999999998</v>
      </c>
      <c r="GZ32" s="10">
        <v>88.800697999999997</v>
      </c>
      <c r="HA32" s="10">
        <v>88.562922999999998</v>
      </c>
      <c r="HB32" s="10">
        <v>91.301728999999995</v>
      </c>
      <c r="HC32" s="10">
        <v>91.301728999999995</v>
      </c>
      <c r="HD32" s="10">
        <v>91.301728999999995</v>
      </c>
      <c r="HE32" s="10">
        <v>85.859213999999994</v>
      </c>
      <c r="HF32" s="10">
        <v>1051.001084</v>
      </c>
      <c r="HG32" s="10">
        <v>1051.4685689999999</v>
      </c>
      <c r="HH32" s="10">
        <v>1051.4685689999999</v>
      </c>
      <c r="HI32" s="10">
        <v>1051.4685689999999</v>
      </c>
      <c r="HJ32" s="10">
        <v>229.20965799999999</v>
      </c>
      <c r="HK32" s="10">
        <v>89.476809000000003</v>
      </c>
      <c r="HL32" s="10">
        <v>88.292880999999994</v>
      </c>
      <c r="HM32" s="10">
        <v>237.52349599999999</v>
      </c>
      <c r="HN32" s="10">
        <v>91.249774000000002</v>
      </c>
      <c r="HO32" s="10">
        <v>1054.1921930000001</v>
      </c>
      <c r="HP32" s="10">
        <v>51.637066509999997</v>
      </c>
      <c r="HQ32" s="10">
        <v>1053.0214289999999</v>
      </c>
      <c r="HR32" s="10">
        <v>86.540024000000003</v>
      </c>
      <c r="HS32" s="10">
        <v>86.975958000000006</v>
      </c>
      <c r="HT32" s="10">
        <v>248.12124399999999</v>
      </c>
      <c r="HU32" s="10">
        <v>91.956889000000004</v>
      </c>
      <c r="HV32" s="10">
        <v>15.57962564</v>
      </c>
      <c r="HW32" s="10">
        <v>152.505653</v>
      </c>
      <c r="HX32" s="10">
        <v>153.62154000000001</v>
      </c>
      <c r="HY32" s="10">
        <v>981.85827725000001</v>
      </c>
      <c r="HZ32" s="10">
        <v>82.643827999999999</v>
      </c>
      <c r="IA32" s="10">
        <v>1054.2137319999999</v>
      </c>
    </row>
    <row r="33" spans="1:235" s="4" customFormat="1" x14ac:dyDescent="0.2">
      <c r="A33" s="2"/>
      <c r="B33" s="11">
        <v>46114.625</v>
      </c>
      <c r="C33" s="10">
        <v>90.02388483</v>
      </c>
      <c r="D33" s="10">
        <v>83.1551805</v>
      </c>
      <c r="E33" s="10">
        <v>83.378726999999998</v>
      </c>
      <c r="F33" s="10">
        <v>83.296681000000007</v>
      </c>
      <c r="G33" s="10">
        <v>83.220723000000007</v>
      </c>
      <c r="H33" s="10">
        <v>83.112223999999998</v>
      </c>
      <c r="I33" s="10">
        <v>82.374508000000006</v>
      </c>
      <c r="J33" s="10">
        <v>82.064447999999999</v>
      </c>
      <c r="K33" s="10">
        <v>82.632651999999993</v>
      </c>
      <c r="L33" s="10">
        <v>82.519625000000005</v>
      </c>
      <c r="M33" s="10">
        <v>83.969053000000002</v>
      </c>
      <c r="N33" s="10">
        <v>80.032775999999998</v>
      </c>
      <c r="O33" s="10">
        <v>78.756067999999999</v>
      </c>
      <c r="P33" s="10">
        <v>90.243596999999994</v>
      </c>
      <c r="Q33" s="10">
        <v>84.709966800000004</v>
      </c>
      <c r="R33" s="10">
        <v>82.840368999999995</v>
      </c>
      <c r="S33" s="10">
        <v>81.774268000000006</v>
      </c>
      <c r="T33" s="10">
        <v>89.346361000000002</v>
      </c>
      <c r="U33" s="10">
        <v>76.194742500000004</v>
      </c>
      <c r="V33" s="10">
        <v>76.772817000000003</v>
      </c>
      <c r="W33" s="10">
        <v>88.232624000000001</v>
      </c>
      <c r="X33" s="10">
        <v>83.788055999999997</v>
      </c>
      <c r="Y33" s="10">
        <v>80.639384000000007</v>
      </c>
      <c r="Z33" s="10">
        <v>82.363771999999997</v>
      </c>
      <c r="AA33" s="10">
        <v>82.791182000000006</v>
      </c>
      <c r="AB33" s="10">
        <v>80.465907999999999</v>
      </c>
      <c r="AC33" s="10">
        <v>83.062651000000002</v>
      </c>
      <c r="AD33" s="10">
        <v>83.887137999999993</v>
      </c>
      <c r="AE33" s="10">
        <v>83.535960000000003</v>
      </c>
      <c r="AF33" s="10">
        <v>79.619979000000001</v>
      </c>
      <c r="AG33" s="10">
        <v>88.167528750000002</v>
      </c>
      <c r="AH33" s="10">
        <v>87.918712170000006</v>
      </c>
      <c r="AI33" s="10">
        <v>88.610566000000006</v>
      </c>
      <c r="AJ33" s="10">
        <v>88.588744000000005</v>
      </c>
      <c r="AK33" s="10">
        <v>77.877493999999999</v>
      </c>
      <c r="AL33" s="10">
        <v>88.429604999999995</v>
      </c>
      <c r="AM33" s="10">
        <v>81.146208999999999</v>
      </c>
      <c r="AN33" s="10">
        <v>81.146208999999999</v>
      </c>
      <c r="AO33" s="10">
        <v>81.833022</v>
      </c>
      <c r="AP33" s="10">
        <v>79.338978999999995</v>
      </c>
      <c r="AQ33" s="10">
        <v>75.083763000000005</v>
      </c>
      <c r="AR33" s="10">
        <v>75.405144000000007</v>
      </c>
      <c r="AS33" s="10">
        <v>78.170820000000006</v>
      </c>
      <c r="AT33" s="10">
        <v>82.024793000000003</v>
      </c>
      <c r="AU33" s="10">
        <v>82.024793000000003</v>
      </c>
      <c r="AV33" s="10">
        <v>82.954689999999999</v>
      </c>
      <c r="AW33" s="10">
        <v>84.175450500000011</v>
      </c>
      <c r="AX33" s="10">
        <v>79.472818500000002</v>
      </c>
      <c r="AY33" s="10">
        <v>79.938486999999995</v>
      </c>
      <c r="AZ33" s="10">
        <v>90.315534</v>
      </c>
      <c r="BA33" s="10">
        <v>82.449145999999999</v>
      </c>
      <c r="BB33" s="10">
        <v>82.097970500000002</v>
      </c>
      <c r="BC33" s="10">
        <v>81.941607000000005</v>
      </c>
      <c r="BD33" s="10">
        <v>81.916550999999998</v>
      </c>
      <c r="BE33" s="10">
        <v>81.967985999999996</v>
      </c>
      <c r="BF33" s="10">
        <v>82.074626999999992</v>
      </c>
      <c r="BG33" s="10">
        <v>82.350926999999999</v>
      </c>
      <c r="BH33" s="10">
        <v>83.058610000000002</v>
      </c>
      <c r="BI33" s="10">
        <v>83.058610000000002</v>
      </c>
      <c r="BJ33" s="10">
        <v>83.058610000000002</v>
      </c>
      <c r="BK33" s="10">
        <v>80.437436000000005</v>
      </c>
      <c r="BL33" s="10">
        <v>80.955025000000006</v>
      </c>
      <c r="BM33" s="10">
        <v>87.440772999999993</v>
      </c>
      <c r="BN33" s="10">
        <v>87.119034999999997</v>
      </c>
      <c r="BO33" s="10">
        <v>83.383499999999998</v>
      </c>
      <c r="BP33" s="10">
        <v>82.133691999999996</v>
      </c>
      <c r="BQ33" s="10">
        <v>82.298073000000002</v>
      </c>
      <c r="BR33" s="10">
        <v>77.904595999999998</v>
      </c>
      <c r="BS33" s="10">
        <v>77.920955969999994</v>
      </c>
      <c r="BT33" s="10">
        <v>81.828218000000007</v>
      </c>
      <c r="BU33" s="10">
        <v>84.315574999999995</v>
      </c>
      <c r="BV33" s="10">
        <v>86.389377909999993</v>
      </c>
      <c r="BW33" s="10">
        <v>90.221845000000002</v>
      </c>
      <c r="BX33" s="10">
        <v>81.908466000000004</v>
      </c>
      <c r="BY33" s="10">
        <v>83.670828999999998</v>
      </c>
      <c r="BZ33" s="10">
        <v>83.670828999999998</v>
      </c>
      <c r="CA33" s="10">
        <v>86.018173000000004</v>
      </c>
      <c r="CB33" s="10">
        <v>89.812894999999997</v>
      </c>
      <c r="CC33" s="10">
        <v>83.254472000000007</v>
      </c>
      <c r="CD33" s="10">
        <v>82.601844999999997</v>
      </c>
      <c r="CE33" s="10">
        <v>82.089082000000005</v>
      </c>
      <c r="CF33" s="10">
        <v>88.917980999999997</v>
      </c>
      <c r="CG33" s="10">
        <v>81.115127999999999</v>
      </c>
      <c r="CH33" s="10">
        <v>90.221845000000002</v>
      </c>
      <c r="CI33" s="10">
        <v>82.308804670000001</v>
      </c>
      <c r="CJ33" s="10">
        <v>82.422640000000001</v>
      </c>
      <c r="CK33" s="10">
        <v>81.473393000000002</v>
      </c>
      <c r="CL33" s="10">
        <v>88.837384999999998</v>
      </c>
      <c r="CM33" s="10">
        <v>89.616912999999997</v>
      </c>
      <c r="CN33" s="10">
        <v>93.052243000000004</v>
      </c>
      <c r="CO33" s="10">
        <v>89.727992</v>
      </c>
      <c r="CP33" s="10">
        <v>90.379309000000006</v>
      </c>
      <c r="CQ33" s="10">
        <v>82.737150999999997</v>
      </c>
      <c r="CR33" s="10">
        <v>84.781679999999994</v>
      </c>
      <c r="CS33" s="10">
        <v>86.568735570000001</v>
      </c>
      <c r="CT33" s="10">
        <v>81.947824999999995</v>
      </c>
      <c r="CU33" s="10">
        <v>81.401690000000002</v>
      </c>
      <c r="CV33" s="10">
        <v>87.184489799999994</v>
      </c>
      <c r="CW33" s="10">
        <v>83.247729000000007</v>
      </c>
      <c r="CX33" s="10">
        <v>82.175386000000003</v>
      </c>
      <c r="CY33" s="10">
        <v>84.973971509999998</v>
      </c>
      <c r="CZ33" s="10">
        <v>81.064261999999999</v>
      </c>
      <c r="DA33" s="10">
        <v>81.966451669999998</v>
      </c>
      <c r="DB33" s="10">
        <v>82.366702000000004</v>
      </c>
      <c r="DC33" s="10">
        <v>82.602237000000002</v>
      </c>
      <c r="DD33" s="10">
        <v>83.042848000000006</v>
      </c>
      <c r="DE33" s="10">
        <v>83.306093000000004</v>
      </c>
      <c r="DF33" s="10">
        <v>81.908466000000004</v>
      </c>
      <c r="DG33" s="10">
        <v>81.687377999999995</v>
      </c>
      <c r="DH33" s="10">
        <v>83.234684999999999</v>
      </c>
      <c r="DI33" s="10">
        <v>83.670828999999998</v>
      </c>
      <c r="DJ33" s="10">
        <v>83.706159</v>
      </c>
      <c r="DK33" s="10">
        <v>81.594961999999995</v>
      </c>
      <c r="DL33" s="10">
        <v>93.238179189999997</v>
      </c>
      <c r="DM33" s="10">
        <v>80.805896000000004</v>
      </c>
      <c r="DN33" s="10">
        <v>80.463924000000006</v>
      </c>
      <c r="DO33" s="10">
        <v>81.752912670000001</v>
      </c>
      <c r="DP33" s="10">
        <v>92.322041999999996</v>
      </c>
      <c r="DQ33" s="10">
        <v>89.976815000000002</v>
      </c>
      <c r="DR33" s="10">
        <v>87.121024000000006</v>
      </c>
      <c r="DS33" s="10">
        <v>75.307666999999995</v>
      </c>
      <c r="DT33" s="10">
        <v>89.886420999999999</v>
      </c>
      <c r="DU33" s="10">
        <v>81.813479999999998</v>
      </c>
      <c r="DV33" s="10">
        <v>82.018810999999999</v>
      </c>
      <c r="DW33" s="10">
        <v>83.401201999999998</v>
      </c>
      <c r="DX33" s="10">
        <v>82.310395999999997</v>
      </c>
      <c r="DY33" s="10">
        <v>82.595059000000006</v>
      </c>
      <c r="DZ33" s="10">
        <v>77.939693000000005</v>
      </c>
      <c r="EA33" s="10">
        <v>75.443843000000001</v>
      </c>
      <c r="EB33" s="10">
        <v>75.443843000000001</v>
      </c>
      <c r="EC33" s="10">
        <v>79.226108819999993</v>
      </c>
      <c r="ED33" s="10">
        <v>81.553565000000006</v>
      </c>
      <c r="EE33" s="10">
        <v>81.763088999999994</v>
      </c>
      <c r="EF33" s="10">
        <v>81.197112000000004</v>
      </c>
      <c r="EG33" s="10">
        <v>81.700815000000006</v>
      </c>
      <c r="EH33" s="10">
        <v>76.042537999999993</v>
      </c>
      <c r="EI33" s="10">
        <v>82.940111000000002</v>
      </c>
      <c r="EJ33" s="10">
        <v>91.302281089999994</v>
      </c>
      <c r="EK33" s="10">
        <v>78.553582000000006</v>
      </c>
      <c r="EL33" s="10">
        <v>78.553582000000006</v>
      </c>
      <c r="EM33" s="10">
        <v>81.787076999999996</v>
      </c>
      <c r="EN33" s="10">
        <v>81.740830000000003</v>
      </c>
      <c r="EO33" s="10">
        <v>81.956069999999997</v>
      </c>
      <c r="EP33" s="10">
        <v>81.908466000000004</v>
      </c>
      <c r="EQ33" s="10">
        <v>83.549199000000002</v>
      </c>
      <c r="ER33" s="10">
        <v>81.438413999999995</v>
      </c>
      <c r="ES33" s="10">
        <v>91.296789000000004</v>
      </c>
      <c r="ET33" s="10">
        <v>82.449145999999999</v>
      </c>
      <c r="EU33" s="10">
        <v>82.449145999999999</v>
      </c>
      <c r="EV33" s="10">
        <v>85.215913909999998</v>
      </c>
      <c r="EW33" s="10">
        <v>80.981138999999999</v>
      </c>
      <c r="EX33" s="10">
        <v>80.120362</v>
      </c>
      <c r="EY33" s="10">
        <v>81.611693000000002</v>
      </c>
      <c r="EZ33" s="10">
        <v>83.633414999999999</v>
      </c>
      <c r="FA33" s="10">
        <v>75.555751999999998</v>
      </c>
      <c r="FB33" s="10">
        <v>80.792922000000004</v>
      </c>
      <c r="FC33" s="10">
        <v>79.598033000000001</v>
      </c>
      <c r="FD33" s="10">
        <v>82.658181999999996</v>
      </c>
      <c r="FE33" s="10">
        <v>82.944765000000004</v>
      </c>
      <c r="FF33" s="10">
        <v>83.064733000000004</v>
      </c>
      <c r="FG33" s="10">
        <v>96.097498009999995</v>
      </c>
      <c r="FH33" s="10">
        <v>82.595455000000001</v>
      </c>
      <c r="FI33" s="10">
        <v>91.100071</v>
      </c>
      <c r="FJ33" s="10">
        <v>83.373579000000007</v>
      </c>
      <c r="FK33" s="10">
        <v>106.35125475</v>
      </c>
      <c r="FL33" s="10">
        <v>88.285383229999994</v>
      </c>
      <c r="FM33" s="10">
        <v>93.963199000000003</v>
      </c>
      <c r="FN33" s="10">
        <v>77.924544999999995</v>
      </c>
      <c r="FO33" s="10">
        <v>78.397323</v>
      </c>
      <c r="FP33" s="10">
        <v>81.87191</v>
      </c>
      <c r="FQ33" s="10">
        <v>81.518641000000002</v>
      </c>
      <c r="FR33" s="10">
        <v>86.028581200000005</v>
      </c>
      <c r="FS33" s="10">
        <v>85.823053000000002</v>
      </c>
      <c r="FT33" s="10">
        <v>86.018173000000004</v>
      </c>
      <c r="FU33" s="10">
        <v>81.398985999999994</v>
      </c>
      <c r="FV33" s="10">
        <v>81.398985999999994</v>
      </c>
      <c r="FW33" s="10">
        <v>85.306721999999993</v>
      </c>
      <c r="FX33" s="10">
        <v>85.306721999999993</v>
      </c>
      <c r="FY33" s="10">
        <v>84.284639999999996</v>
      </c>
      <c r="FZ33" s="10">
        <v>80.623373999999998</v>
      </c>
      <c r="GA33" s="10">
        <v>80.571742999999998</v>
      </c>
      <c r="GB33" s="10">
        <v>79.607420000000005</v>
      </c>
      <c r="GC33" s="10">
        <v>79.584907999999999</v>
      </c>
      <c r="GD33" s="10">
        <v>85.309326459999994</v>
      </c>
      <c r="GE33" s="10">
        <v>82.017624999999995</v>
      </c>
      <c r="GF33" s="10">
        <v>86.178066000000001</v>
      </c>
      <c r="GG33" s="10">
        <v>90.221845000000002</v>
      </c>
      <c r="GH33" s="10">
        <v>90.221845000000002</v>
      </c>
      <c r="GI33" s="10">
        <v>80.307661999999993</v>
      </c>
      <c r="GJ33" s="10">
        <v>80.465907999999999</v>
      </c>
      <c r="GK33" s="10">
        <v>80.618796000000003</v>
      </c>
      <c r="GL33" s="10">
        <v>81.687377999999995</v>
      </c>
      <c r="GM33" s="10">
        <v>84.802014229999997</v>
      </c>
      <c r="GN33" s="10">
        <v>71.772015999999994</v>
      </c>
      <c r="GO33" s="10">
        <v>84.802014229999997</v>
      </c>
      <c r="GP33" s="10">
        <v>81.398985999999994</v>
      </c>
      <c r="GQ33" s="10">
        <v>83.333793999999997</v>
      </c>
      <c r="GR33" s="10">
        <v>81.250005999999999</v>
      </c>
      <c r="GS33" s="10">
        <v>83.157185999999996</v>
      </c>
      <c r="GT33" s="10">
        <v>80.905535999999998</v>
      </c>
      <c r="GU33" s="10">
        <v>78.945846000000003</v>
      </c>
      <c r="GV33" s="10">
        <v>83.930305000000004</v>
      </c>
      <c r="GW33" s="10">
        <v>79.266604999999998</v>
      </c>
      <c r="GX33" s="10">
        <v>88.728305000000006</v>
      </c>
      <c r="GY33" s="10">
        <v>81.833078</v>
      </c>
      <c r="GZ33" s="10">
        <v>82.084354000000005</v>
      </c>
      <c r="HA33" s="10">
        <v>81.999127999999999</v>
      </c>
      <c r="HB33" s="10">
        <v>83.930305000000004</v>
      </c>
      <c r="HC33" s="10">
        <v>83.930305000000004</v>
      </c>
      <c r="HD33" s="10">
        <v>83.930305000000004</v>
      </c>
      <c r="HE33" s="10">
        <v>81.297573999999997</v>
      </c>
      <c r="HF33" s="10">
        <v>91.150875999999997</v>
      </c>
      <c r="HG33" s="10">
        <v>91.296789000000004</v>
      </c>
      <c r="HH33" s="10">
        <v>91.296789000000004</v>
      </c>
      <c r="HI33" s="10">
        <v>91.296789000000004</v>
      </c>
      <c r="HJ33" s="10">
        <v>83.224017000000003</v>
      </c>
      <c r="HK33" s="10">
        <v>82.238506000000001</v>
      </c>
      <c r="HL33" s="10">
        <v>81.904723000000004</v>
      </c>
      <c r="HM33" s="10">
        <v>85.360397000000006</v>
      </c>
      <c r="HN33" s="10">
        <v>83.034385</v>
      </c>
      <c r="HO33" s="10">
        <v>88.232719000000003</v>
      </c>
      <c r="HP33" s="10">
        <v>70.435692829999994</v>
      </c>
      <c r="HQ33" s="10">
        <v>91.609009999999998</v>
      </c>
      <c r="HR33" s="10">
        <v>84.046214000000006</v>
      </c>
      <c r="HS33" s="10">
        <v>84.184720999999996</v>
      </c>
      <c r="HT33" s="10">
        <v>82.500060000000005</v>
      </c>
      <c r="HU33" s="10">
        <v>81.740769</v>
      </c>
      <c r="HV33" s="10">
        <v>78.170722159999997</v>
      </c>
      <c r="HW33" s="10">
        <v>77.414837000000006</v>
      </c>
      <c r="HX33" s="10">
        <v>77.771485999999996</v>
      </c>
      <c r="HY33" s="10">
        <v>84.153211540000001</v>
      </c>
      <c r="HZ33" s="10">
        <v>83.938773999999995</v>
      </c>
      <c r="IA33" s="10">
        <v>92.362331999999995</v>
      </c>
    </row>
    <row r="34" spans="1:235" s="4" customFormat="1" x14ac:dyDescent="0.2">
      <c r="A34" s="2"/>
      <c r="B34" s="11">
        <v>46114.645833333336</v>
      </c>
      <c r="C34" s="10">
        <v>65.371159280000001</v>
      </c>
      <c r="D34" s="10">
        <v>60.680850999999997</v>
      </c>
      <c r="E34" s="10">
        <v>60.891061000000001</v>
      </c>
      <c r="F34" s="10">
        <v>60.823667</v>
      </c>
      <c r="G34" s="10">
        <v>60.767696999999998</v>
      </c>
      <c r="H34" s="10">
        <v>60.677377</v>
      </c>
      <c r="I34" s="10">
        <v>61.043602999999997</v>
      </c>
      <c r="J34" s="10">
        <v>60.812775000000002</v>
      </c>
      <c r="K34" s="10">
        <v>61.230521000000003</v>
      </c>
      <c r="L34" s="10">
        <v>60.177742000000002</v>
      </c>
      <c r="M34" s="10">
        <v>61.335110999999998</v>
      </c>
      <c r="N34" s="10">
        <v>59.143841999999999</v>
      </c>
      <c r="O34" s="10">
        <v>58.160389000000002</v>
      </c>
      <c r="P34" s="10">
        <v>65.154319000000001</v>
      </c>
      <c r="Q34" s="10">
        <v>61.666245349999997</v>
      </c>
      <c r="R34" s="10">
        <v>61.347318999999999</v>
      </c>
      <c r="S34" s="10">
        <v>60.178412000000002</v>
      </c>
      <c r="T34" s="10">
        <v>64.446414000000004</v>
      </c>
      <c r="U34" s="10">
        <v>55.4481155</v>
      </c>
      <c r="V34" s="10">
        <v>55.892198999999998</v>
      </c>
      <c r="W34" s="10">
        <v>63.583354999999997</v>
      </c>
      <c r="X34" s="10">
        <v>61.233237000000003</v>
      </c>
      <c r="Y34" s="10">
        <v>58.824840999999999</v>
      </c>
      <c r="Z34" s="10">
        <v>60.155242999999999</v>
      </c>
      <c r="AA34" s="10">
        <v>61.482990999999998</v>
      </c>
      <c r="AB34" s="10">
        <v>58.693044</v>
      </c>
      <c r="AC34" s="10">
        <v>60.412168000000001</v>
      </c>
      <c r="AD34" s="10">
        <v>61.307017000000002</v>
      </c>
      <c r="AE34" s="10">
        <v>61.037956999999999</v>
      </c>
      <c r="AF34" s="10">
        <v>57.993274999999997</v>
      </c>
      <c r="AG34" s="10">
        <v>63.029773249999998</v>
      </c>
      <c r="AH34" s="10">
        <v>63.09425392</v>
      </c>
      <c r="AI34" s="10">
        <v>63.611452999999997</v>
      </c>
      <c r="AJ34" s="10">
        <v>63.587694999999997</v>
      </c>
      <c r="AK34" s="10">
        <v>56.920223</v>
      </c>
      <c r="AL34" s="10">
        <v>63.733685999999999</v>
      </c>
      <c r="AM34" s="10">
        <v>59.266877999999998</v>
      </c>
      <c r="AN34" s="10">
        <v>59.266877999999998</v>
      </c>
      <c r="AO34" s="10">
        <v>60.603054999999998</v>
      </c>
      <c r="AP34" s="10">
        <v>58.491218000000003</v>
      </c>
      <c r="AQ34" s="10">
        <v>54.447934500000002</v>
      </c>
      <c r="AR34" s="10">
        <v>54.696812999999999</v>
      </c>
      <c r="AS34" s="10">
        <v>57.875439999999998</v>
      </c>
      <c r="AT34" s="10">
        <v>60.929355999999999</v>
      </c>
      <c r="AU34" s="10">
        <v>60.929355999999999</v>
      </c>
      <c r="AV34" s="10">
        <v>61.651907000000001</v>
      </c>
      <c r="AW34" s="10">
        <v>61.5363355</v>
      </c>
      <c r="AX34" s="10">
        <v>58.889000000000003</v>
      </c>
      <c r="AY34" s="10">
        <v>59.136755000000001</v>
      </c>
      <c r="AZ34" s="10">
        <v>65.458770999999999</v>
      </c>
      <c r="BA34" s="10">
        <v>60.249206000000001</v>
      </c>
      <c r="BB34" s="10">
        <v>59.952900999999997</v>
      </c>
      <c r="BC34" s="10">
        <v>59.821705999999999</v>
      </c>
      <c r="BD34" s="10">
        <v>59.815748999999997</v>
      </c>
      <c r="BE34" s="10">
        <v>59.840902</v>
      </c>
      <c r="BF34" s="10">
        <v>59.935295000000004</v>
      </c>
      <c r="BG34" s="10">
        <v>61.272775000000003</v>
      </c>
      <c r="BH34" s="10">
        <v>61.733398000000001</v>
      </c>
      <c r="BI34" s="10">
        <v>61.733398000000001</v>
      </c>
      <c r="BJ34" s="10">
        <v>61.733398000000001</v>
      </c>
      <c r="BK34" s="10">
        <v>58.707473</v>
      </c>
      <c r="BL34" s="10">
        <v>59.105581999999998</v>
      </c>
      <c r="BM34" s="10">
        <v>63.553798</v>
      </c>
      <c r="BN34" s="10">
        <v>63.320095999999999</v>
      </c>
      <c r="BO34" s="10">
        <v>60.505549999999999</v>
      </c>
      <c r="BP34" s="10">
        <v>59.670403</v>
      </c>
      <c r="BQ34" s="10">
        <v>60.744630999999998</v>
      </c>
      <c r="BR34" s="10">
        <v>56.940817000000003</v>
      </c>
      <c r="BS34" s="10">
        <v>56.952774570000003</v>
      </c>
      <c r="BT34" s="10">
        <v>60.178305000000002</v>
      </c>
      <c r="BU34" s="10">
        <v>59.815852829999997</v>
      </c>
      <c r="BV34" s="10">
        <v>62.586737190000001</v>
      </c>
      <c r="BW34" s="10">
        <v>65.402184000000005</v>
      </c>
      <c r="BX34" s="10">
        <v>60.612259000000002</v>
      </c>
      <c r="BY34" s="10">
        <v>60.617223000000003</v>
      </c>
      <c r="BZ34" s="10">
        <v>60.617223000000003</v>
      </c>
      <c r="CA34" s="10">
        <v>62.955450999999996</v>
      </c>
      <c r="CB34" s="10">
        <v>64.614767000000001</v>
      </c>
      <c r="CC34" s="10">
        <v>60.489908999999997</v>
      </c>
      <c r="CD34" s="10">
        <v>60.838504999999998</v>
      </c>
      <c r="CE34" s="10">
        <v>60.439697000000002</v>
      </c>
      <c r="CF34" s="10">
        <v>63.932428000000002</v>
      </c>
      <c r="CG34" s="10">
        <v>59.360691000000003</v>
      </c>
      <c r="CH34" s="10">
        <v>65.402184000000005</v>
      </c>
      <c r="CI34" s="10">
        <v>60.141184670000001</v>
      </c>
      <c r="CJ34" s="10">
        <v>60.228803999999997</v>
      </c>
      <c r="CK34" s="10">
        <v>59.703107000000003</v>
      </c>
      <c r="CL34" s="10">
        <v>64.431055000000001</v>
      </c>
      <c r="CM34" s="10">
        <v>65.025244999999998</v>
      </c>
      <c r="CN34" s="10">
        <v>67.801516000000007</v>
      </c>
      <c r="CO34" s="10">
        <v>65.104089999999999</v>
      </c>
      <c r="CP34" s="10">
        <v>65.621594000000002</v>
      </c>
      <c r="CQ34" s="10">
        <v>60.630963000000001</v>
      </c>
      <c r="CR34" s="10">
        <v>60.403813</v>
      </c>
      <c r="CS34" s="10">
        <v>61.989486169999999</v>
      </c>
      <c r="CT34" s="10">
        <v>59.790903</v>
      </c>
      <c r="CU34" s="10">
        <v>59.269325000000002</v>
      </c>
      <c r="CV34" s="10">
        <v>64.214940760000005</v>
      </c>
      <c r="CW34" s="10">
        <v>60.746664000000003</v>
      </c>
      <c r="CX34" s="10">
        <v>59.991047000000002</v>
      </c>
      <c r="CY34" s="10">
        <v>63.103990060000001</v>
      </c>
      <c r="CZ34" s="10">
        <v>59.156077000000003</v>
      </c>
      <c r="DA34" s="10">
        <v>59.781746669999997</v>
      </c>
      <c r="DB34" s="10">
        <v>60.105981999999997</v>
      </c>
      <c r="DC34" s="10">
        <v>59.894835</v>
      </c>
      <c r="DD34" s="10">
        <v>61.497236999999998</v>
      </c>
      <c r="DE34" s="10">
        <v>61.693328999999999</v>
      </c>
      <c r="DF34" s="10">
        <v>60.612259000000002</v>
      </c>
      <c r="DG34" s="10">
        <v>60.431781999999998</v>
      </c>
      <c r="DH34" s="10">
        <v>60.274659999999997</v>
      </c>
      <c r="DI34" s="10">
        <v>60.617223000000003</v>
      </c>
      <c r="DJ34" s="10">
        <v>61.179198999999997</v>
      </c>
      <c r="DK34" s="10">
        <v>60.400441000000001</v>
      </c>
      <c r="DL34" s="10">
        <v>67.079044980000006</v>
      </c>
      <c r="DM34" s="10">
        <v>59.757098999999997</v>
      </c>
      <c r="DN34" s="10">
        <v>59.490501000000002</v>
      </c>
      <c r="DO34" s="10">
        <v>59.686952329999997</v>
      </c>
      <c r="DP34" s="10">
        <v>67.238004000000004</v>
      </c>
      <c r="DQ34" s="10">
        <v>65.404100999999997</v>
      </c>
      <c r="DR34" s="10">
        <v>62.709957000000003</v>
      </c>
      <c r="DS34" s="10">
        <v>54.935527</v>
      </c>
      <c r="DT34" s="10">
        <v>65.350688000000005</v>
      </c>
      <c r="DU34" s="10">
        <v>59.789119999999997</v>
      </c>
      <c r="DV34" s="10">
        <v>59.925727999999999</v>
      </c>
      <c r="DW34" s="10">
        <v>61.048364999999997</v>
      </c>
      <c r="DX34" s="10">
        <v>60.901747999999998</v>
      </c>
      <c r="DY34" s="10">
        <v>61.103957999999999</v>
      </c>
      <c r="DZ34" s="10">
        <v>57.17745</v>
      </c>
      <c r="EA34" s="10">
        <v>57.403058999999999</v>
      </c>
      <c r="EB34" s="10">
        <v>57.403058999999999</v>
      </c>
      <c r="EC34" s="10">
        <v>57.678382020000001</v>
      </c>
      <c r="ED34" s="10">
        <v>59.712063000000001</v>
      </c>
      <c r="EE34" s="10">
        <v>59.871245000000002</v>
      </c>
      <c r="EF34" s="10">
        <v>59.254544000000003</v>
      </c>
      <c r="EG34" s="10">
        <v>59.643414999999997</v>
      </c>
      <c r="EH34" s="10">
        <v>56.088914000000003</v>
      </c>
      <c r="EI34" s="10">
        <v>60.698430000000002</v>
      </c>
      <c r="EJ34" s="10">
        <v>67.80356544</v>
      </c>
      <c r="EK34" s="10">
        <v>58.166466999999997</v>
      </c>
      <c r="EL34" s="10">
        <v>58.166466999999997</v>
      </c>
      <c r="EM34" s="10">
        <v>59.577615999999999</v>
      </c>
      <c r="EN34" s="10">
        <v>60.475164999999997</v>
      </c>
      <c r="EO34" s="10">
        <v>60.652085</v>
      </c>
      <c r="EP34" s="10">
        <v>60.612259000000002</v>
      </c>
      <c r="EQ34" s="10">
        <v>60.978940999999999</v>
      </c>
      <c r="ER34" s="10">
        <v>59.447581</v>
      </c>
      <c r="ES34" s="10">
        <v>66.444698000000002</v>
      </c>
      <c r="ET34" s="10">
        <v>60.249206000000001</v>
      </c>
      <c r="EU34" s="10">
        <v>60.249206000000001</v>
      </c>
      <c r="EV34" s="10">
        <v>62.299525559999999</v>
      </c>
      <c r="EW34" s="10">
        <v>59.177456999999997</v>
      </c>
      <c r="EX34" s="10">
        <v>58.685951000000003</v>
      </c>
      <c r="EY34" s="10">
        <v>59.619683000000002</v>
      </c>
      <c r="EZ34" s="10">
        <v>61.599429000000001</v>
      </c>
      <c r="FA34" s="10">
        <v>55.680765000000001</v>
      </c>
      <c r="FB34" s="10">
        <v>58.820838999999999</v>
      </c>
      <c r="FC34" s="10">
        <v>57.943843999999999</v>
      </c>
      <c r="FD34" s="10">
        <v>60.414499999999997</v>
      </c>
      <c r="FE34" s="10">
        <v>60.630898000000002</v>
      </c>
      <c r="FF34" s="10">
        <v>60.721488999999998</v>
      </c>
      <c r="FG34" s="10">
        <v>68.505291929999999</v>
      </c>
      <c r="FH34" s="10">
        <v>60.228147</v>
      </c>
      <c r="FI34" s="10">
        <v>66.290452999999999</v>
      </c>
      <c r="FJ34" s="10">
        <v>60.924038000000003</v>
      </c>
      <c r="FK34" s="10">
        <v>77.332988889999996</v>
      </c>
      <c r="FL34" s="10">
        <v>64.195044929999995</v>
      </c>
      <c r="FM34" s="10">
        <v>68.479979999999998</v>
      </c>
      <c r="FN34" s="10">
        <v>56.574486</v>
      </c>
      <c r="FO34" s="10">
        <v>56.956601999999997</v>
      </c>
      <c r="FP34" s="10">
        <v>59.816091999999998</v>
      </c>
      <c r="FQ34" s="10">
        <v>59.737977999999998</v>
      </c>
      <c r="FR34" s="10">
        <v>62.963068610000001</v>
      </c>
      <c r="FS34" s="10">
        <v>62.802852999999999</v>
      </c>
      <c r="FT34" s="10">
        <v>62.955450999999996</v>
      </c>
      <c r="FU34" s="10">
        <v>60.279122000000001</v>
      </c>
      <c r="FV34" s="10">
        <v>60.279122000000001</v>
      </c>
      <c r="FW34" s="10">
        <v>63.366889</v>
      </c>
      <c r="FX34" s="10">
        <v>63.366889</v>
      </c>
      <c r="FY34" s="10">
        <v>62.564191000000001</v>
      </c>
      <c r="FZ34" s="10">
        <v>59.610201000000004</v>
      </c>
      <c r="GA34" s="10">
        <v>59.571533000000002</v>
      </c>
      <c r="GB34" s="10">
        <v>57.755744</v>
      </c>
      <c r="GC34" s="10">
        <v>57.731175</v>
      </c>
      <c r="GD34" s="10">
        <v>62.366317010000003</v>
      </c>
      <c r="GE34" s="10">
        <v>60.393276999999998</v>
      </c>
      <c r="GF34" s="10">
        <v>61.964761000000003</v>
      </c>
      <c r="GG34" s="10">
        <v>65.402184000000005</v>
      </c>
      <c r="GH34" s="10">
        <v>65.402184000000005</v>
      </c>
      <c r="GI34" s="10">
        <v>59.491092999999999</v>
      </c>
      <c r="GJ34" s="10">
        <v>58.693044</v>
      </c>
      <c r="GK34" s="10">
        <v>59.614705999999998</v>
      </c>
      <c r="GL34" s="10">
        <v>60.431781999999998</v>
      </c>
      <c r="GM34" s="10">
        <v>62.976289889999997</v>
      </c>
      <c r="GN34" s="10">
        <v>52.769665000000003</v>
      </c>
      <c r="GO34" s="10">
        <v>62.976289889999997</v>
      </c>
      <c r="GP34" s="10">
        <v>60.279122000000001</v>
      </c>
      <c r="GQ34" s="10">
        <v>60.897927000000003</v>
      </c>
      <c r="GR34" s="10">
        <v>60.182388000000003</v>
      </c>
      <c r="GS34" s="10">
        <v>60.964422999999996</v>
      </c>
      <c r="GT34" s="10">
        <v>59.067185000000002</v>
      </c>
      <c r="GU34" s="10">
        <v>57.483823999999998</v>
      </c>
      <c r="GV34" s="10">
        <v>61.348388999999997</v>
      </c>
      <c r="GW34" s="10">
        <v>58.195596999999999</v>
      </c>
      <c r="GX34" s="10">
        <v>64.518514999999994</v>
      </c>
      <c r="GY34" s="10">
        <v>60.907870000000003</v>
      </c>
      <c r="GZ34" s="10">
        <v>60.778841</v>
      </c>
      <c r="HA34" s="10">
        <v>60.678105000000002</v>
      </c>
      <c r="HB34" s="10">
        <v>61.348388999999997</v>
      </c>
      <c r="HC34" s="10">
        <v>61.348388999999997</v>
      </c>
      <c r="HD34" s="10">
        <v>61.348388999999997</v>
      </c>
      <c r="HE34" s="10">
        <v>60.229632000000002</v>
      </c>
      <c r="HF34" s="10">
        <v>66.331117000000006</v>
      </c>
      <c r="HG34" s="10">
        <v>66.444698000000002</v>
      </c>
      <c r="HH34" s="10">
        <v>66.444698000000002</v>
      </c>
      <c r="HI34" s="10">
        <v>66.444698000000002</v>
      </c>
      <c r="HJ34" s="10">
        <v>60.708207000000002</v>
      </c>
      <c r="HK34" s="10">
        <v>60.856796000000003</v>
      </c>
      <c r="HL34" s="10">
        <v>60.596741999999999</v>
      </c>
      <c r="HM34" s="10">
        <v>62.538814000000002</v>
      </c>
      <c r="HN34" s="10">
        <v>61.531272000000001</v>
      </c>
      <c r="HO34" s="10">
        <v>64.122203999999996</v>
      </c>
      <c r="HP34" s="10">
        <v>51.787146610000001</v>
      </c>
      <c r="HQ34" s="10">
        <v>66.682976999999994</v>
      </c>
      <c r="HR34" s="10">
        <v>61.434862000000003</v>
      </c>
      <c r="HS34" s="10">
        <v>61.542760000000001</v>
      </c>
      <c r="HT34" s="10">
        <v>60.062030999999998</v>
      </c>
      <c r="HU34" s="10">
        <v>59.709553</v>
      </c>
      <c r="HV34" s="10">
        <v>57.284618889999997</v>
      </c>
      <c r="HW34" s="10">
        <v>56.308176000000003</v>
      </c>
      <c r="HX34" s="10">
        <v>56.582315000000001</v>
      </c>
      <c r="HY34" s="10">
        <v>61.005302210000004</v>
      </c>
      <c r="HZ34" s="10">
        <v>61.353433000000003</v>
      </c>
      <c r="IA34" s="10">
        <v>67.275453999999996</v>
      </c>
    </row>
    <row r="35" spans="1:235" s="4" customFormat="1" x14ac:dyDescent="0.2">
      <c r="A35" s="2"/>
      <c r="B35" s="11">
        <v>46114.666666666664</v>
      </c>
      <c r="C35" s="10">
        <v>90.974444590000004</v>
      </c>
      <c r="D35" s="10">
        <v>85.113465000000005</v>
      </c>
      <c r="E35" s="10">
        <v>85.464551999999998</v>
      </c>
      <c r="F35" s="10">
        <v>85.336556000000002</v>
      </c>
      <c r="G35" s="10">
        <v>85.251921999999993</v>
      </c>
      <c r="H35" s="10">
        <v>84.448329000000001</v>
      </c>
      <c r="I35" s="10">
        <v>86.087917000000004</v>
      </c>
      <c r="J35" s="10">
        <v>85.797998000000007</v>
      </c>
      <c r="K35" s="10">
        <v>86.369716999999994</v>
      </c>
      <c r="L35" s="10">
        <v>83.880032999999997</v>
      </c>
      <c r="M35" s="10">
        <v>86.244969999999995</v>
      </c>
      <c r="N35" s="10">
        <v>83.466440000000006</v>
      </c>
      <c r="O35" s="10">
        <v>82.085700000000003</v>
      </c>
      <c r="P35" s="10">
        <v>90.698655000000002</v>
      </c>
      <c r="Q35" s="10">
        <v>85.896532489999998</v>
      </c>
      <c r="R35" s="10">
        <v>86.510035000000002</v>
      </c>
      <c r="S35" s="10">
        <v>84.687038999999999</v>
      </c>
      <c r="T35" s="10">
        <v>89.701751000000002</v>
      </c>
      <c r="U35" s="10">
        <v>77.367994499999995</v>
      </c>
      <c r="V35" s="10">
        <v>77.972894999999994</v>
      </c>
      <c r="W35" s="10">
        <v>88.480213000000006</v>
      </c>
      <c r="X35" s="10">
        <v>85.275231000000005</v>
      </c>
      <c r="Y35" s="10">
        <v>81.990896000000006</v>
      </c>
      <c r="Z35" s="10">
        <v>83.831671999999998</v>
      </c>
      <c r="AA35" s="10">
        <v>86.781656999999996</v>
      </c>
      <c r="AB35" s="10">
        <v>82.013181000000003</v>
      </c>
      <c r="AC35" s="10">
        <v>84.528898999999996</v>
      </c>
      <c r="AD35" s="10">
        <v>85.363896999999994</v>
      </c>
      <c r="AE35" s="10">
        <v>85.007126</v>
      </c>
      <c r="AF35" s="10">
        <v>80.914454000000006</v>
      </c>
      <c r="AG35" s="10">
        <v>87.673602250000002</v>
      </c>
      <c r="AH35" s="10">
        <v>87.767710899999997</v>
      </c>
      <c r="AI35" s="10">
        <v>88.475099999999998</v>
      </c>
      <c r="AJ35" s="10">
        <v>88.458770999999999</v>
      </c>
      <c r="AK35" s="10">
        <v>79.440098000000006</v>
      </c>
      <c r="AL35" s="10">
        <v>88.695980000000006</v>
      </c>
      <c r="AM35" s="10">
        <v>82.780367999999996</v>
      </c>
      <c r="AN35" s="10">
        <v>82.780367999999996</v>
      </c>
      <c r="AO35" s="10">
        <v>85.561901000000006</v>
      </c>
      <c r="AP35" s="10">
        <v>81.625335000000007</v>
      </c>
      <c r="AQ35" s="10">
        <v>75.979264999999998</v>
      </c>
      <c r="AR35" s="10">
        <v>76.326576000000003</v>
      </c>
      <c r="AS35" s="10">
        <v>82.387030999999993</v>
      </c>
      <c r="AT35" s="10">
        <v>85.991484999999997</v>
      </c>
      <c r="AU35" s="10">
        <v>85.991484999999997</v>
      </c>
      <c r="AV35" s="10">
        <v>86.988928999999999</v>
      </c>
      <c r="AW35" s="10">
        <v>85.681207999999998</v>
      </c>
      <c r="AX35" s="10">
        <v>81.830802000000006</v>
      </c>
      <c r="AY35" s="10">
        <v>82.193417999999994</v>
      </c>
      <c r="AZ35" s="10">
        <v>91.112969000000007</v>
      </c>
      <c r="BA35" s="10">
        <v>83.841668999999996</v>
      </c>
      <c r="BB35" s="10">
        <v>83.40991249999999</v>
      </c>
      <c r="BC35" s="10">
        <v>83.219317000000004</v>
      </c>
      <c r="BD35" s="10">
        <v>83.187612000000001</v>
      </c>
      <c r="BE35" s="10">
        <v>83.252838999999994</v>
      </c>
      <c r="BF35" s="10">
        <v>83.381176500000009</v>
      </c>
      <c r="BG35" s="10">
        <v>86.499466999999996</v>
      </c>
      <c r="BH35" s="10">
        <v>87.102391999999995</v>
      </c>
      <c r="BI35" s="10">
        <v>87.102391999999995</v>
      </c>
      <c r="BJ35" s="10">
        <v>87.102391999999995</v>
      </c>
      <c r="BK35" s="10">
        <v>81.892455999999996</v>
      </c>
      <c r="BL35" s="10">
        <v>82.442263999999994</v>
      </c>
      <c r="BM35" s="10">
        <v>88.291460999999998</v>
      </c>
      <c r="BN35" s="10">
        <v>88.026702</v>
      </c>
      <c r="BO35" s="10">
        <v>84.945571000000001</v>
      </c>
      <c r="BP35" s="10">
        <v>83.722639000000001</v>
      </c>
      <c r="BQ35" s="10">
        <v>85.604012999999995</v>
      </c>
      <c r="BR35" s="10">
        <v>79.468981999999997</v>
      </c>
      <c r="BS35" s="10">
        <v>79.485670490000004</v>
      </c>
      <c r="BT35" s="10">
        <v>84.505967999999996</v>
      </c>
      <c r="BU35" s="10">
        <v>83.249240330000006</v>
      </c>
      <c r="BV35" s="10">
        <v>88.058235440000004</v>
      </c>
      <c r="BW35" s="10">
        <v>91.041503000000006</v>
      </c>
      <c r="BX35" s="10">
        <v>85.462110999999993</v>
      </c>
      <c r="BY35" s="10">
        <v>85.287170000000003</v>
      </c>
      <c r="BZ35" s="10">
        <v>85.287170000000003</v>
      </c>
      <c r="CA35" s="10">
        <v>89.027663000000004</v>
      </c>
      <c r="CB35" s="10">
        <v>89.712254999999999</v>
      </c>
      <c r="CC35" s="10">
        <v>84.776494</v>
      </c>
      <c r="CD35" s="10">
        <v>85.624149000000003</v>
      </c>
      <c r="CE35" s="10">
        <v>85.067404999999994</v>
      </c>
      <c r="CF35" s="10">
        <v>88.718888000000007</v>
      </c>
      <c r="CG35" s="10">
        <v>82.915310000000005</v>
      </c>
      <c r="CH35" s="10">
        <v>91.041503000000006</v>
      </c>
      <c r="CI35" s="10">
        <v>83.692374330000007</v>
      </c>
      <c r="CJ35" s="10">
        <v>83.813472000000004</v>
      </c>
      <c r="CK35" s="10">
        <v>83.449273000000005</v>
      </c>
      <c r="CL35" s="10">
        <v>89.787164000000004</v>
      </c>
      <c r="CM35" s="10">
        <v>90.623144999999994</v>
      </c>
      <c r="CN35" s="10">
        <v>94.585739000000004</v>
      </c>
      <c r="CO35" s="10">
        <v>90.665038999999993</v>
      </c>
      <c r="CP35" s="10">
        <v>91.389223999999999</v>
      </c>
      <c r="CQ35" s="10">
        <v>84.379530000000003</v>
      </c>
      <c r="CR35" s="10">
        <v>84.069739999999996</v>
      </c>
      <c r="CS35" s="10">
        <v>86.319389779999995</v>
      </c>
      <c r="CT35" s="10">
        <v>83.346197000000004</v>
      </c>
      <c r="CU35" s="10">
        <v>82.982423999999995</v>
      </c>
      <c r="CV35" s="10">
        <v>89.77325261</v>
      </c>
      <c r="CW35" s="10">
        <v>84.922157999999996</v>
      </c>
      <c r="CX35" s="10">
        <v>83.597222000000002</v>
      </c>
      <c r="CY35" s="10">
        <v>89.069655389999994</v>
      </c>
      <c r="CZ35" s="10">
        <v>82.598355999999995</v>
      </c>
      <c r="DA35" s="10">
        <v>83.294372670000001</v>
      </c>
      <c r="DB35" s="10">
        <v>83.733463999999998</v>
      </c>
      <c r="DC35" s="10">
        <v>84.198740000000001</v>
      </c>
      <c r="DD35" s="10">
        <v>86.710029000000006</v>
      </c>
      <c r="DE35" s="10">
        <v>86.982866999999999</v>
      </c>
      <c r="DF35" s="10">
        <v>85.462110999999993</v>
      </c>
      <c r="DG35" s="10">
        <v>85.200901999999999</v>
      </c>
      <c r="DH35" s="10">
        <v>84.837469999999996</v>
      </c>
      <c r="DI35" s="10">
        <v>85.287170000000003</v>
      </c>
      <c r="DJ35" s="10">
        <v>85.167293000000001</v>
      </c>
      <c r="DK35" s="10">
        <v>85.181631999999993</v>
      </c>
      <c r="DL35" s="10">
        <v>93.13370098</v>
      </c>
      <c r="DM35" s="10">
        <v>84.303882999999999</v>
      </c>
      <c r="DN35" s="10">
        <v>83.932438000000005</v>
      </c>
      <c r="DO35" s="10">
        <v>83.029681670000002</v>
      </c>
      <c r="DP35" s="10">
        <v>93.806379000000007</v>
      </c>
      <c r="DQ35" s="10">
        <v>91.027810000000002</v>
      </c>
      <c r="DR35" s="10">
        <v>87.264842000000002</v>
      </c>
      <c r="DS35" s="10">
        <v>76.678683000000007</v>
      </c>
      <c r="DT35" s="10">
        <v>90.951138999999998</v>
      </c>
      <c r="DU35" s="10">
        <v>82.907773000000006</v>
      </c>
      <c r="DV35" s="10">
        <v>83.234459000000001</v>
      </c>
      <c r="DW35" s="10">
        <v>84.981948000000003</v>
      </c>
      <c r="DX35" s="10">
        <v>85.991898000000006</v>
      </c>
      <c r="DY35" s="10">
        <v>86.359953000000004</v>
      </c>
      <c r="DZ35" s="10">
        <v>80.476140999999998</v>
      </c>
      <c r="EA35" s="10">
        <v>80.106084999999993</v>
      </c>
      <c r="EB35" s="10">
        <v>80.106084999999993</v>
      </c>
      <c r="EC35" s="10">
        <v>80.491804490000007</v>
      </c>
      <c r="ED35" s="10">
        <v>83.442762000000002</v>
      </c>
      <c r="EE35" s="10">
        <v>83.651003000000003</v>
      </c>
      <c r="EF35" s="10">
        <v>82.612609000000006</v>
      </c>
      <c r="EG35" s="10">
        <v>83.138891999999998</v>
      </c>
      <c r="EH35" s="10">
        <v>79.160831000000002</v>
      </c>
      <c r="EI35" s="10">
        <v>84.49015</v>
      </c>
      <c r="EJ35" s="10">
        <v>95.702984900000004</v>
      </c>
      <c r="EK35" s="10">
        <v>82.807685000000006</v>
      </c>
      <c r="EL35" s="10">
        <v>82.807685000000006</v>
      </c>
      <c r="EM35" s="10">
        <v>83.410043999999999</v>
      </c>
      <c r="EN35" s="10">
        <v>85.266147000000004</v>
      </c>
      <c r="EO35" s="10">
        <v>85.513496000000004</v>
      </c>
      <c r="EP35" s="10">
        <v>85.462110999999993</v>
      </c>
      <c r="EQ35" s="10">
        <v>84.969678999999999</v>
      </c>
      <c r="ER35" s="10">
        <v>83.231027999999995</v>
      </c>
      <c r="ES35" s="10">
        <v>92.571128999999999</v>
      </c>
      <c r="ET35" s="10">
        <v>83.841668999999996</v>
      </c>
      <c r="EU35" s="10">
        <v>83.841668999999996</v>
      </c>
      <c r="EV35" s="10">
        <v>86.746367469999996</v>
      </c>
      <c r="EW35" s="10">
        <v>82.559659999999994</v>
      </c>
      <c r="EX35" s="10">
        <v>81.895573999999996</v>
      </c>
      <c r="EY35" s="10">
        <v>83.159177</v>
      </c>
      <c r="EZ35" s="10">
        <v>86.116736000000003</v>
      </c>
      <c r="FA35" s="10">
        <v>78.672310999999993</v>
      </c>
      <c r="FB35" s="10">
        <v>82.051888000000005</v>
      </c>
      <c r="FC35" s="10">
        <v>80.857814000000005</v>
      </c>
      <c r="FD35" s="10">
        <v>84.136784000000006</v>
      </c>
      <c r="FE35" s="10">
        <v>84.418683999999999</v>
      </c>
      <c r="FF35" s="10">
        <v>84.536709999999999</v>
      </c>
      <c r="FG35" s="10">
        <v>95.433389629999994</v>
      </c>
      <c r="FH35" s="10">
        <v>84.368866999999995</v>
      </c>
      <c r="FI35" s="10">
        <v>92.299543999999997</v>
      </c>
      <c r="FJ35" s="10">
        <v>84.809222000000005</v>
      </c>
      <c r="FK35" s="10">
        <v>107.60271638</v>
      </c>
      <c r="FL35" s="10">
        <v>89.202206669999995</v>
      </c>
      <c r="FM35" s="10">
        <v>95.223073999999997</v>
      </c>
      <c r="FN35" s="10">
        <v>79.891507000000004</v>
      </c>
      <c r="FO35" s="10">
        <v>80.283488000000006</v>
      </c>
      <c r="FP35" s="10">
        <v>83.431696000000002</v>
      </c>
      <c r="FQ35" s="10">
        <v>83.500950000000003</v>
      </c>
      <c r="FR35" s="10">
        <v>89.03843535</v>
      </c>
      <c r="FS35" s="10">
        <v>88.764835000000005</v>
      </c>
      <c r="FT35" s="10">
        <v>89.027663000000004</v>
      </c>
      <c r="FU35" s="10">
        <v>85.048477000000005</v>
      </c>
      <c r="FV35" s="10">
        <v>85.048477000000005</v>
      </c>
      <c r="FW35" s="10">
        <v>89.172798999999998</v>
      </c>
      <c r="FX35" s="10">
        <v>89.172798999999998</v>
      </c>
      <c r="FY35" s="10">
        <v>88.068036000000006</v>
      </c>
      <c r="FZ35" s="10">
        <v>84.110287999999997</v>
      </c>
      <c r="GA35" s="10">
        <v>84.049606999999995</v>
      </c>
      <c r="GB35" s="10">
        <v>81.097273000000001</v>
      </c>
      <c r="GC35" s="10">
        <v>81.052806000000004</v>
      </c>
      <c r="GD35" s="10">
        <v>86.818902789999996</v>
      </c>
      <c r="GE35" s="10">
        <v>85.011416999999994</v>
      </c>
      <c r="GF35" s="10">
        <v>86.229557999999997</v>
      </c>
      <c r="GG35" s="10">
        <v>91.041503000000006</v>
      </c>
      <c r="GH35" s="10">
        <v>91.041503000000006</v>
      </c>
      <c r="GI35" s="10">
        <v>84.404633000000004</v>
      </c>
      <c r="GJ35" s="10">
        <v>82.013181000000003</v>
      </c>
      <c r="GK35" s="10">
        <v>84.145818000000006</v>
      </c>
      <c r="GL35" s="10">
        <v>85.200901999999999</v>
      </c>
      <c r="GM35" s="10">
        <v>88.889409889999996</v>
      </c>
      <c r="GN35" s="10">
        <v>74.501462000000004</v>
      </c>
      <c r="GO35" s="10">
        <v>88.889409889999996</v>
      </c>
      <c r="GP35" s="10">
        <v>85.048477000000005</v>
      </c>
      <c r="GQ35" s="10">
        <v>84.761071000000001</v>
      </c>
      <c r="GR35" s="10">
        <v>84.93486</v>
      </c>
      <c r="GS35" s="10">
        <v>85.192066999999994</v>
      </c>
      <c r="GT35" s="10">
        <v>82.389319999999998</v>
      </c>
      <c r="GU35" s="10">
        <v>80.231404999999995</v>
      </c>
      <c r="GV35" s="10">
        <v>85.416090999999994</v>
      </c>
      <c r="GW35" s="10">
        <v>81.861726000000004</v>
      </c>
      <c r="GX35" s="10">
        <v>89.772392999999994</v>
      </c>
      <c r="GY35" s="10">
        <v>86.008133000000001</v>
      </c>
      <c r="GZ35" s="10">
        <v>85.703872000000004</v>
      </c>
      <c r="HA35" s="10">
        <v>85.536113</v>
      </c>
      <c r="HB35" s="10">
        <v>85.416090999999994</v>
      </c>
      <c r="HC35" s="10">
        <v>85.416090999999994</v>
      </c>
      <c r="HD35" s="10">
        <v>85.416090999999994</v>
      </c>
      <c r="HE35" s="10">
        <v>84.995384000000001</v>
      </c>
      <c r="HF35" s="10">
        <v>92.416730999999999</v>
      </c>
      <c r="HG35" s="10">
        <v>92.571128999999999</v>
      </c>
      <c r="HH35" s="10">
        <v>92.571128999999999</v>
      </c>
      <c r="HI35" s="10">
        <v>92.571128999999999</v>
      </c>
      <c r="HJ35" s="10">
        <v>85.133886000000004</v>
      </c>
      <c r="HK35" s="10">
        <v>85.869926000000007</v>
      </c>
      <c r="HL35" s="10">
        <v>85.510322000000002</v>
      </c>
      <c r="HM35" s="10">
        <v>88.467749999999995</v>
      </c>
      <c r="HN35" s="10">
        <v>86.781694000000002</v>
      </c>
      <c r="HO35" s="10">
        <v>89.187648999999993</v>
      </c>
      <c r="HP35" s="10">
        <v>73.114319280000004</v>
      </c>
      <c r="HQ35" s="10">
        <v>92.901290000000003</v>
      </c>
      <c r="HR35" s="10">
        <v>85.543460999999994</v>
      </c>
      <c r="HS35" s="10">
        <v>85.693134999999998</v>
      </c>
      <c r="HT35" s="10">
        <v>83.818382</v>
      </c>
      <c r="HU35" s="10">
        <v>83.276698999999994</v>
      </c>
      <c r="HV35" s="10">
        <v>79.722454979999995</v>
      </c>
      <c r="HW35" s="10">
        <v>78.602928000000006</v>
      </c>
      <c r="HX35" s="10">
        <v>78.983216999999996</v>
      </c>
      <c r="HY35" s="10">
        <v>84.911358359999994</v>
      </c>
      <c r="HZ35" s="10">
        <v>85.428056999999995</v>
      </c>
      <c r="IA35" s="10">
        <v>93.774609999999996</v>
      </c>
    </row>
    <row r="36" spans="1:235" s="4" customFormat="1" x14ac:dyDescent="0.2">
      <c r="A36" s="2"/>
      <c r="B36" s="11">
        <v>46114.6875</v>
      </c>
      <c r="C36" s="10">
        <v>90.746967069999997</v>
      </c>
      <c r="D36" s="10">
        <v>84.871350000000007</v>
      </c>
      <c r="E36" s="10">
        <v>85.231106999999994</v>
      </c>
      <c r="F36" s="10">
        <v>85.104474999999994</v>
      </c>
      <c r="G36" s="10">
        <v>85.021235000000004</v>
      </c>
      <c r="H36" s="10">
        <v>84.239126999999996</v>
      </c>
      <c r="I36" s="10">
        <v>86.327685000000002</v>
      </c>
      <c r="J36" s="10">
        <v>86.030258000000003</v>
      </c>
      <c r="K36" s="10">
        <v>86.568555000000003</v>
      </c>
      <c r="L36" s="10">
        <v>83.591031000000001</v>
      </c>
      <c r="M36" s="10">
        <v>86.117963000000003</v>
      </c>
      <c r="N36" s="10">
        <v>83.425948000000005</v>
      </c>
      <c r="O36" s="10">
        <v>82.044633000000005</v>
      </c>
      <c r="P36" s="10">
        <v>90.562652</v>
      </c>
      <c r="Q36" s="10">
        <v>85.582282320000004</v>
      </c>
      <c r="R36" s="10">
        <v>86.798444000000003</v>
      </c>
      <c r="S36" s="10">
        <v>84.661996000000002</v>
      </c>
      <c r="T36" s="10">
        <v>89.566318999999993</v>
      </c>
      <c r="U36" s="10">
        <v>77.013527499999995</v>
      </c>
      <c r="V36" s="10">
        <v>77.622991999999996</v>
      </c>
      <c r="W36" s="10">
        <v>88.341060999999996</v>
      </c>
      <c r="X36" s="10">
        <v>85.202513999999994</v>
      </c>
      <c r="Y36" s="10">
        <v>81.936257999999995</v>
      </c>
      <c r="Z36" s="10">
        <v>83.766419999999997</v>
      </c>
      <c r="AA36" s="10">
        <v>86.695595999999995</v>
      </c>
      <c r="AB36" s="10">
        <v>82.210919000000004</v>
      </c>
      <c r="AC36" s="10">
        <v>83.998176999999998</v>
      </c>
      <c r="AD36" s="10">
        <v>85.283569999999997</v>
      </c>
      <c r="AE36" s="10">
        <v>84.935453999999993</v>
      </c>
      <c r="AF36" s="10">
        <v>80.799564000000004</v>
      </c>
      <c r="AG36" s="10">
        <v>87.512704499999998</v>
      </c>
      <c r="AH36" s="10">
        <v>87.609222520000003</v>
      </c>
      <c r="AI36" s="10">
        <v>88.320676000000006</v>
      </c>
      <c r="AJ36" s="10">
        <v>88.302565000000001</v>
      </c>
      <c r="AK36" s="10">
        <v>79.370492999999996</v>
      </c>
      <c r="AL36" s="10">
        <v>88.556174999999996</v>
      </c>
      <c r="AM36" s="10">
        <v>82.827143000000007</v>
      </c>
      <c r="AN36" s="10">
        <v>82.827143000000007</v>
      </c>
      <c r="AO36" s="10">
        <v>85.759656000000007</v>
      </c>
      <c r="AP36" s="10">
        <v>81.581720000000004</v>
      </c>
      <c r="AQ36" s="10">
        <v>75.863015000000004</v>
      </c>
      <c r="AR36" s="10">
        <v>76.210138000000001</v>
      </c>
      <c r="AS36" s="10">
        <v>84.103775999999996</v>
      </c>
      <c r="AT36" s="10">
        <v>85.898421999999997</v>
      </c>
      <c r="AU36" s="10">
        <v>85.898421999999997</v>
      </c>
      <c r="AV36" s="10">
        <v>86.940515000000005</v>
      </c>
      <c r="AW36" s="10">
        <v>85.592529499999998</v>
      </c>
      <c r="AX36" s="10">
        <v>81.504900000000006</v>
      </c>
      <c r="AY36" s="10">
        <v>81.884833</v>
      </c>
      <c r="AZ36" s="10">
        <v>90.920135000000002</v>
      </c>
      <c r="BA36" s="10">
        <v>83.734534999999994</v>
      </c>
      <c r="BB36" s="10">
        <v>83.259004000000004</v>
      </c>
      <c r="BC36" s="10">
        <v>83.054850999999999</v>
      </c>
      <c r="BD36" s="10">
        <v>83.060228749999993</v>
      </c>
      <c r="BE36" s="10">
        <v>83.082832999999994</v>
      </c>
      <c r="BF36" s="10">
        <v>83.23342199999999</v>
      </c>
      <c r="BG36" s="10">
        <v>86.424812000000003</v>
      </c>
      <c r="BH36" s="10">
        <v>87.053246000000001</v>
      </c>
      <c r="BI36" s="10">
        <v>87.053246000000001</v>
      </c>
      <c r="BJ36" s="10">
        <v>87.053246000000001</v>
      </c>
      <c r="BK36" s="10">
        <v>81.850767000000005</v>
      </c>
      <c r="BL36" s="10">
        <v>82.402722999999995</v>
      </c>
      <c r="BM36" s="10">
        <v>88.165678999999997</v>
      </c>
      <c r="BN36" s="10">
        <v>87.884732</v>
      </c>
      <c r="BO36" s="10">
        <v>84.190560000000005</v>
      </c>
      <c r="BP36" s="10">
        <v>83.296322000000004</v>
      </c>
      <c r="BQ36" s="10">
        <v>85.585723000000002</v>
      </c>
      <c r="BR36" s="10">
        <v>79.401814999999999</v>
      </c>
      <c r="BS36" s="10">
        <v>79.418489379999997</v>
      </c>
      <c r="BT36" s="10">
        <v>84.338189999999997</v>
      </c>
      <c r="BU36" s="10">
        <v>83.102380670000002</v>
      </c>
      <c r="BV36" s="10">
        <v>87.137290640000003</v>
      </c>
      <c r="BW36" s="10">
        <v>90.853505999999996</v>
      </c>
      <c r="BX36" s="10">
        <v>85.628867</v>
      </c>
      <c r="BY36" s="10">
        <v>84.395206000000002</v>
      </c>
      <c r="BZ36" s="10">
        <v>84.395206000000002</v>
      </c>
      <c r="CA36" s="10">
        <v>88.748879000000002</v>
      </c>
      <c r="CB36" s="10">
        <v>89.571044999999998</v>
      </c>
      <c r="CC36" s="10">
        <v>84.135414999999995</v>
      </c>
      <c r="CD36" s="10">
        <v>85.654494999999997</v>
      </c>
      <c r="CE36" s="10">
        <v>85.068134000000001</v>
      </c>
      <c r="CF36" s="10">
        <v>88.576187000000004</v>
      </c>
      <c r="CG36" s="10">
        <v>82.893660999999994</v>
      </c>
      <c r="CH36" s="10">
        <v>90.853505999999996</v>
      </c>
      <c r="CI36" s="10">
        <v>83.587008999999995</v>
      </c>
      <c r="CJ36" s="10">
        <v>83.706671999999998</v>
      </c>
      <c r="CK36" s="10">
        <v>83.651366999999993</v>
      </c>
      <c r="CL36" s="10">
        <v>89.773358000000002</v>
      </c>
      <c r="CM36" s="10">
        <v>90.578362999999996</v>
      </c>
      <c r="CN36" s="10">
        <v>94.130868000000007</v>
      </c>
      <c r="CO36" s="10">
        <v>90.502572999999998</v>
      </c>
      <c r="CP36" s="10">
        <v>91.231984999999995</v>
      </c>
      <c r="CQ36" s="10">
        <v>84.174454999999995</v>
      </c>
      <c r="CR36" s="10">
        <v>83.922438</v>
      </c>
      <c r="CS36" s="10">
        <v>86.15242551</v>
      </c>
      <c r="CT36" s="10">
        <v>83.268011000000001</v>
      </c>
      <c r="CU36" s="10">
        <v>82.887718000000007</v>
      </c>
      <c r="CV36" s="10">
        <v>89.763611940000004</v>
      </c>
      <c r="CW36" s="10">
        <v>84.812383999999994</v>
      </c>
      <c r="CX36" s="10">
        <v>83.580672000000007</v>
      </c>
      <c r="CY36" s="10">
        <v>88.981325389999995</v>
      </c>
      <c r="CZ36" s="10">
        <v>82.730697000000006</v>
      </c>
      <c r="DA36" s="10">
        <v>83.195476330000005</v>
      </c>
      <c r="DB36" s="10">
        <v>83.645030000000006</v>
      </c>
      <c r="DC36" s="10">
        <v>83.314667</v>
      </c>
      <c r="DD36" s="10">
        <v>86.922783999999993</v>
      </c>
      <c r="DE36" s="10">
        <v>87.197524999999999</v>
      </c>
      <c r="DF36" s="10">
        <v>85.628867</v>
      </c>
      <c r="DG36" s="10">
        <v>85.393321999999998</v>
      </c>
      <c r="DH36" s="10">
        <v>83.911979000000002</v>
      </c>
      <c r="DI36" s="10">
        <v>84.395206000000002</v>
      </c>
      <c r="DJ36" s="10">
        <v>85.058335499999998</v>
      </c>
      <c r="DK36" s="10">
        <v>85.55059</v>
      </c>
      <c r="DL36" s="10">
        <v>92.987105510000006</v>
      </c>
      <c r="DM36" s="10">
        <v>84.315993000000006</v>
      </c>
      <c r="DN36" s="10">
        <v>83.945370999999994</v>
      </c>
      <c r="DO36" s="10">
        <v>82.848049000000003</v>
      </c>
      <c r="DP36" s="10">
        <v>93.338768000000002</v>
      </c>
      <c r="DQ36" s="10">
        <v>90.795204999999996</v>
      </c>
      <c r="DR36" s="10">
        <v>87.129208000000006</v>
      </c>
      <c r="DS36" s="10">
        <v>76.598703999999998</v>
      </c>
      <c r="DT36" s="10">
        <v>90.715204</v>
      </c>
      <c r="DU36" s="10">
        <v>82.767409000000001</v>
      </c>
      <c r="DV36" s="10">
        <v>83.098337999999998</v>
      </c>
      <c r="DW36" s="10">
        <v>84.808494999999994</v>
      </c>
      <c r="DX36" s="10">
        <v>86.057171999999994</v>
      </c>
      <c r="DY36" s="10">
        <v>86.340182999999996</v>
      </c>
      <c r="DZ36" s="10">
        <v>80.398775999999998</v>
      </c>
      <c r="EA36" s="10">
        <v>80.062954000000005</v>
      </c>
      <c r="EB36" s="10">
        <v>80.062954000000005</v>
      </c>
      <c r="EC36" s="10">
        <v>80.358986569999999</v>
      </c>
      <c r="ED36" s="10">
        <v>83.52731</v>
      </c>
      <c r="EE36" s="10">
        <v>83.742292000000006</v>
      </c>
      <c r="EF36" s="10">
        <v>82.534339000000003</v>
      </c>
      <c r="EG36" s="10">
        <v>83.066256999999993</v>
      </c>
      <c r="EH36" s="10">
        <v>79.058899999999994</v>
      </c>
      <c r="EI36" s="10">
        <v>84.284267999999997</v>
      </c>
      <c r="EJ36" s="10">
        <v>95.608076659999995</v>
      </c>
      <c r="EK36" s="10">
        <v>84.507486999999998</v>
      </c>
      <c r="EL36" s="10">
        <v>84.507486999999998</v>
      </c>
      <c r="EM36" s="10">
        <v>83.349069999999998</v>
      </c>
      <c r="EN36" s="10">
        <v>85.432068999999998</v>
      </c>
      <c r="EO36" s="10">
        <v>85.707352</v>
      </c>
      <c r="EP36" s="10">
        <v>85.628867</v>
      </c>
      <c r="EQ36" s="10">
        <v>84.811536000000004</v>
      </c>
      <c r="ER36" s="10">
        <v>82.938301999999993</v>
      </c>
      <c r="ES36" s="10">
        <v>92.225496000000007</v>
      </c>
      <c r="ET36" s="10">
        <v>83.734534999999994</v>
      </c>
      <c r="EU36" s="10">
        <v>83.734534999999994</v>
      </c>
      <c r="EV36" s="10">
        <v>86.65995144</v>
      </c>
      <c r="EW36" s="10">
        <v>82.511527000000001</v>
      </c>
      <c r="EX36" s="10">
        <v>81.851117000000002</v>
      </c>
      <c r="EY36" s="10">
        <v>83.126504999999995</v>
      </c>
      <c r="EZ36" s="10">
        <v>86.107488000000004</v>
      </c>
      <c r="FA36" s="10">
        <v>78.615179999999995</v>
      </c>
      <c r="FB36" s="10">
        <v>81.928911999999997</v>
      </c>
      <c r="FC36" s="10">
        <v>80.738937000000007</v>
      </c>
      <c r="FD36" s="10">
        <v>83.832085000000006</v>
      </c>
      <c r="FE36" s="10">
        <v>84.182911000000004</v>
      </c>
      <c r="FF36" s="10">
        <v>84.329740999999999</v>
      </c>
      <c r="FG36" s="10">
        <v>95.291884679999995</v>
      </c>
      <c r="FH36" s="10">
        <v>84.208601999999999</v>
      </c>
      <c r="FI36" s="10">
        <v>92.001037999999994</v>
      </c>
      <c r="FJ36" s="10">
        <v>84.696405999999996</v>
      </c>
      <c r="FK36" s="10">
        <v>107.31843438999999</v>
      </c>
      <c r="FL36" s="10">
        <v>89.097797569999997</v>
      </c>
      <c r="FM36" s="10">
        <v>94.960009999999997</v>
      </c>
      <c r="FN36" s="10">
        <v>79.355918000000003</v>
      </c>
      <c r="FO36" s="10">
        <v>79.790938999999995</v>
      </c>
      <c r="FP36" s="10">
        <v>83.389499999999998</v>
      </c>
      <c r="FQ36" s="10">
        <v>83.705168999999998</v>
      </c>
      <c r="FR36" s="10">
        <v>88.759617610000006</v>
      </c>
      <c r="FS36" s="10">
        <v>88.489360000000005</v>
      </c>
      <c r="FT36" s="10">
        <v>88.748879000000002</v>
      </c>
      <c r="FU36" s="10">
        <v>85.013784000000001</v>
      </c>
      <c r="FV36" s="10">
        <v>85.013784000000001</v>
      </c>
      <c r="FW36" s="10">
        <v>89.072749000000002</v>
      </c>
      <c r="FX36" s="10">
        <v>89.072749000000002</v>
      </c>
      <c r="FY36" s="10">
        <v>87.967837000000003</v>
      </c>
      <c r="FZ36" s="10">
        <v>84.130319</v>
      </c>
      <c r="GA36" s="10">
        <v>84.080483000000001</v>
      </c>
      <c r="GB36" s="10">
        <v>80.150278999999998</v>
      </c>
      <c r="GC36" s="10">
        <v>80.019931</v>
      </c>
      <c r="GD36" s="10">
        <v>86.602541840000001</v>
      </c>
      <c r="GE36" s="10">
        <v>85.013341999999994</v>
      </c>
      <c r="GF36" s="10">
        <v>86.092854000000003</v>
      </c>
      <c r="GG36" s="10">
        <v>90.853505999999996</v>
      </c>
      <c r="GH36" s="10">
        <v>90.853505999999996</v>
      </c>
      <c r="GI36" s="10">
        <v>85.336976000000007</v>
      </c>
      <c r="GJ36" s="10">
        <v>82.210919000000004</v>
      </c>
      <c r="GK36" s="10">
        <v>84.635760000000005</v>
      </c>
      <c r="GL36" s="10">
        <v>85.393321999999998</v>
      </c>
      <c r="GM36" s="10">
        <v>88.80125864</v>
      </c>
      <c r="GN36" s="10">
        <v>74.446656000000004</v>
      </c>
      <c r="GO36" s="10">
        <v>88.80125864</v>
      </c>
      <c r="GP36" s="10">
        <v>85.013784000000001</v>
      </c>
      <c r="GQ36" s="10">
        <v>84.621088</v>
      </c>
      <c r="GR36" s="10">
        <v>84.944993999999994</v>
      </c>
      <c r="GS36" s="10">
        <v>85.272824</v>
      </c>
      <c r="GT36" s="10">
        <v>82.342431000000005</v>
      </c>
      <c r="GU36" s="10">
        <v>80.115733000000006</v>
      </c>
      <c r="GV36" s="10">
        <v>85.319578000000007</v>
      </c>
      <c r="GW36" s="10">
        <v>81.732990999999998</v>
      </c>
      <c r="GX36" s="10">
        <v>89.535218</v>
      </c>
      <c r="GY36" s="10">
        <v>85.925155000000004</v>
      </c>
      <c r="GZ36" s="10">
        <v>85.719221000000005</v>
      </c>
      <c r="HA36" s="10">
        <v>85.530643999999995</v>
      </c>
      <c r="HB36" s="10">
        <v>85.319578000000007</v>
      </c>
      <c r="HC36" s="10">
        <v>85.319578000000007</v>
      </c>
      <c r="HD36" s="10">
        <v>85.319578000000007</v>
      </c>
      <c r="HE36" s="10">
        <v>84.995063000000002</v>
      </c>
      <c r="HF36" s="10">
        <v>92.070008999999999</v>
      </c>
      <c r="HG36" s="10">
        <v>92.225496000000007</v>
      </c>
      <c r="HH36" s="10">
        <v>92.225496000000007</v>
      </c>
      <c r="HI36" s="10">
        <v>92.225496000000007</v>
      </c>
      <c r="HJ36" s="10">
        <v>84.959863999999996</v>
      </c>
      <c r="HK36" s="10">
        <v>85.807669000000004</v>
      </c>
      <c r="HL36" s="10">
        <v>85.473569999999995</v>
      </c>
      <c r="HM36" s="10">
        <v>88.454367000000005</v>
      </c>
      <c r="HN36" s="10">
        <v>86.970769000000004</v>
      </c>
      <c r="HO36" s="10">
        <v>89.017354999999995</v>
      </c>
      <c r="HP36" s="10">
        <v>73.060533710000001</v>
      </c>
      <c r="HQ36" s="10">
        <v>92.550004000000001</v>
      </c>
      <c r="HR36" s="10">
        <v>85.458466999999999</v>
      </c>
      <c r="HS36" s="10">
        <v>85.608440999999999</v>
      </c>
      <c r="HT36" s="10">
        <v>83.680099999999996</v>
      </c>
      <c r="HU36" s="10">
        <v>83.241242</v>
      </c>
      <c r="HV36" s="10">
        <v>79.528698480000003</v>
      </c>
      <c r="HW36" s="10">
        <v>78.484876</v>
      </c>
      <c r="HX36" s="10">
        <v>78.865515000000002</v>
      </c>
      <c r="HY36" s="10">
        <v>84.729627429999994</v>
      </c>
      <c r="HZ36" s="10">
        <v>85.344604000000004</v>
      </c>
      <c r="IA36" s="10">
        <v>93.378752000000006</v>
      </c>
    </row>
    <row r="37" spans="1:235" s="4" customFormat="1" x14ac:dyDescent="0.2">
      <c r="A37" s="2"/>
      <c r="B37" s="11">
        <v>46114.708333333336</v>
      </c>
      <c r="C37" s="10">
        <v>90.193028749999996</v>
      </c>
      <c r="D37" s="10">
        <v>83.812323000000006</v>
      </c>
      <c r="E37" s="10">
        <v>84.140045999999998</v>
      </c>
      <c r="F37" s="10">
        <v>84.012957999999998</v>
      </c>
      <c r="G37" s="10">
        <v>83.932040999999998</v>
      </c>
      <c r="H37" s="10">
        <v>84.134102999999996</v>
      </c>
      <c r="I37" s="10">
        <v>88.545258000000004</v>
      </c>
      <c r="J37" s="10">
        <v>88.257649999999998</v>
      </c>
      <c r="K37" s="10">
        <v>88.774749999999997</v>
      </c>
      <c r="L37" s="10">
        <v>83.488354000000001</v>
      </c>
      <c r="M37" s="10">
        <v>85.247581999999994</v>
      </c>
      <c r="N37" s="10">
        <v>85.418789000000004</v>
      </c>
      <c r="O37" s="10">
        <v>84.092168000000001</v>
      </c>
      <c r="P37" s="10">
        <v>90.225142000000005</v>
      </c>
      <c r="Q37" s="10">
        <v>85.077939630000003</v>
      </c>
      <c r="R37" s="10">
        <v>88.886367000000007</v>
      </c>
      <c r="S37" s="10">
        <v>85.673142999999996</v>
      </c>
      <c r="T37" s="10">
        <v>89.255519000000007</v>
      </c>
      <c r="U37" s="10">
        <v>77.248754000000005</v>
      </c>
      <c r="V37" s="10">
        <v>77.848007999999993</v>
      </c>
      <c r="W37" s="10">
        <v>88.050111999999999</v>
      </c>
      <c r="X37" s="10">
        <v>84.763189999999994</v>
      </c>
      <c r="Y37" s="10">
        <v>81.582837999999995</v>
      </c>
      <c r="Z37" s="10">
        <v>83.412257999999994</v>
      </c>
      <c r="AA37" s="10">
        <v>88.665796999999998</v>
      </c>
      <c r="AB37" s="10">
        <v>82.324852000000007</v>
      </c>
      <c r="AC37" s="10">
        <v>83.904895999999994</v>
      </c>
      <c r="AD37" s="10">
        <v>84.890772999999996</v>
      </c>
      <c r="AE37" s="10">
        <v>84.495393000000007</v>
      </c>
      <c r="AF37" s="10">
        <v>80.626178999999993</v>
      </c>
      <c r="AG37" s="10">
        <v>87.110795249999995</v>
      </c>
      <c r="AH37" s="10">
        <v>87.207795820000001</v>
      </c>
      <c r="AI37" s="10">
        <v>87.914968000000002</v>
      </c>
      <c r="AJ37" s="10">
        <v>87.897383000000005</v>
      </c>
      <c r="AK37" s="10">
        <v>79.209805000000003</v>
      </c>
      <c r="AL37" s="10">
        <v>88.256202000000002</v>
      </c>
      <c r="AM37" s="10">
        <v>82.961444</v>
      </c>
      <c r="AN37" s="10">
        <v>82.961444</v>
      </c>
      <c r="AO37" s="10">
        <v>87.846543999999994</v>
      </c>
      <c r="AP37" s="10">
        <v>81.405472000000003</v>
      </c>
      <c r="AQ37" s="10">
        <v>75.670768499999994</v>
      </c>
      <c r="AR37" s="10">
        <v>76.017144000000002</v>
      </c>
      <c r="AS37" s="10">
        <v>87.873694999999998</v>
      </c>
      <c r="AT37" s="10">
        <v>87.911596000000003</v>
      </c>
      <c r="AU37" s="10">
        <v>87.911596000000003</v>
      </c>
      <c r="AV37" s="10">
        <v>88.929846999999995</v>
      </c>
      <c r="AW37" s="10">
        <v>85.185021500000005</v>
      </c>
      <c r="AX37" s="10">
        <v>82.837371000000005</v>
      </c>
      <c r="AY37" s="10">
        <v>83.057176999999996</v>
      </c>
      <c r="AZ37" s="10">
        <v>90.284160999999997</v>
      </c>
      <c r="BA37" s="10">
        <v>83.777457999999996</v>
      </c>
      <c r="BB37" s="10">
        <v>83.450913</v>
      </c>
      <c r="BC37" s="10">
        <v>83.411946</v>
      </c>
      <c r="BD37" s="10">
        <v>83.144730249999995</v>
      </c>
      <c r="BE37" s="10">
        <v>82.978520000000003</v>
      </c>
      <c r="BF37" s="10">
        <v>83.411946</v>
      </c>
      <c r="BG37" s="10">
        <v>88.448545999999993</v>
      </c>
      <c r="BH37" s="10">
        <v>89.045423</v>
      </c>
      <c r="BI37" s="10">
        <v>89.045423</v>
      </c>
      <c r="BJ37" s="10">
        <v>89.045423</v>
      </c>
      <c r="BK37" s="10">
        <v>81.707740000000001</v>
      </c>
      <c r="BL37" s="10">
        <v>82.255699000000007</v>
      </c>
      <c r="BM37" s="10">
        <v>87.805790999999999</v>
      </c>
      <c r="BN37" s="10">
        <v>87.539833000000002</v>
      </c>
      <c r="BO37" s="10">
        <v>84.104515000000006</v>
      </c>
      <c r="BP37" s="10">
        <v>83.313525999999996</v>
      </c>
      <c r="BQ37" s="10">
        <v>87.043530000000004</v>
      </c>
      <c r="BR37" s="10">
        <v>79.239042999999995</v>
      </c>
      <c r="BS37" s="10">
        <v>79.255683200000007</v>
      </c>
      <c r="BT37" s="10">
        <v>85.262744999999995</v>
      </c>
      <c r="BU37" s="10">
        <v>83.116246000000004</v>
      </c>
      <c r="BV37" s="10">
        <v>87.097412739999996</v>
      </c>
      <c r="BW37" s="10">
        <v>90.187566000000004</v>
      </c>
      <c r="BX37" s="10">
        <v>87.660600000000002</v>
      </c>
      <c r="BY37" s="10">
        <v>84.356583000000001</v>
      </c>
      <c r="BZ37" s="10">
        <v>84.356583000000001</v>
      </c>
      <c r="CA37" s="10">
        <v>87.628575999999995</v>
      </c>
      <c r="CB37" s="10">
        <v>89.168362000000002</v>
      </c>
      <c r="CC37" s="10">
        <v>84.037654000000003</v>
      </c>
      <c r="CD37" s="10">
        <v>86.668926999999996</v>
      </c>
      <c r="CE37" s="10">
        <v>86.091241999999994</v>
      </c>
      <c r="CF37" s="10">
        <v>88.181366999999995</v>
      </c>
      <c r="CG37" s="10">
        <v>83.674880999999999</v>
      </c>
      <c r="CH37" s="10">
        <v>90.187566000000004</v>
      </c>
      <c r="CI37" s="10">
        <v>83.633148329999997</v>
      </c>
      <c r="CJ37" s="10">
        <v>83.750202000000002</v>
      </c>
      <c r="CK37" s="10">
        <v>84.503176999999994</v>
      </c>
      <c r="CL37" s="10">
        <v>88.983531999999997</v>
      </c>
      <c r="CM37" s="10">
        <v>89.780516000000006</v>
      </c>
      <c r="CN37" s="10">
        <v>93.533135999999999</v>
      </c>
      <c r="CO37" s="10">
        <v>89.678550000000001</v>
      </c>
      <c r="CP37" s="10">
        <v>90.339481000000006</v>
      </c>
      <c r="CQ37" s="10">
        <v>84.386527000000001</v>
      </c>
      <c r="CR37" s="10">
        <v>83.883184999999997</v>
      </c>
      <c r="CS37" s="10">
        <v>86.064179460000005</v>
      </c>
      <c r="CT37" s="10">
        <v>82.933558000000005</v>
      </c>
      <c r="CU37" s="10">
        <v>82.948192000000006</v>
      </c>
      <c r="CV37" s="10">
        <v>89.89745963</v>
      </c>
      <c r="CW37" s="10">
        <v>84.289564999999996</v>
      </c>
      <c r="CX37" s="10">
        <v>83.306931000000006</v>
      </c>
      <c r="CY37" s="10">
        <v>91.003470739999997</v>
      </c>
      <c r="CZ37" s="10">
        <v>82.734213999999994</v>
      </c>
      <c r="DA37" s="10">
        <v>82.738933669999994</v>
      </c>
      <c r="DB37" s="10">
        <v>83.192830999999998</v>
      </c>
      <c r="DC37" s="10">
        <v>83.418768999999998</v>
      </c>
      <c r="DD37" s="10">
        <v>89.050139999999999</v>
      </c>
      <c r="DE37" s="10">
        <v>89.307609999999997</v>
      </c>
      <c r="DF37" s="10">
        <v>87.660600000000002</v>
      </c>
      <c r="DG37" s="10">
        <v>87.364230000000006</v>
      </c>
      <c r="DH37" s="10">
        <v>83.864242000000004</v>
      </c>
      <c r="DI37" s="10">
        <v>84.356583000000001</v>
      </c>
      <c r="DJ37" s="10">
        <v>84.793157500000007</v>
      </c>
      <c r="DK37" s="10">
        <v>87.915086000000002</v>
      </c>
      <c r="DL37" s="10">
        <v>92.569064990000001</v>
      </c>
      <c r="DM37" s="10">
        <v>86.383566999999999</v>
      </c>
      <c r="DN37" s="10">
        <v>86.006816000000001</v>
      </c>
      <c r="DO37" s="10">
        <v>82.735217669999997</v>
      </c>
      <c r="DP37" s="10">
        <v>92.753540000000001</v>
      </c>
      <c r="DQ37" s="10">
        <v>90.322940000000003</v>
      </c>
      <c r="DR37" s="10">
        <v>86.923770000000005</v>
      </c>
      <c r="DS37" s="10">
        <v>76.445137000000003</v>
      </c>
      <c r="DT37" s="10">
        <v>90.254918000000004</v>
      </c>
      <c r="DU37" s="10">
        <v>82.779213999999996</v>
      </c>
      <c r="DV37" s="10">
        <v>83.112094999999997</v>
      </c>
      <c r="DW37" s="10">
        <v>84.744877000000002</v>
      </c>
      <c r="DX37" s="10">
        <v>88.108834999999999</v>
      </c>
      <c r="DY37" s="10">
        <v>88.391712999999996</v>
      </c>
      <c r="DZ37" s="10">
        <v>81.385769999999994</v>
      </c>
      <c r="EA37" s="10">
        <v>79.890367999999995</v>
      </c>
      <c r="EB37" s="10">
        <v>79.890367999999995</v>
      </c>
      <c r="EC37" s="10">
        <v>80.094508919999996</v>
      </c>
      <c r="ED37" s="10">
        <v>84.321449000000001</v>
      </c>
      <c r="EE37" s="10">
        <v>84.534030999999999</v>
      </c>
      <c r="EF37" s="10">
        <v>82.193499000000003</v>
      </c>
      <c r="EG37" s="10">
        <v>82.719654000000006</v>
      </c>
      <c r="EH37" s="10">
        <v>81.148832999999996</v>
      </c>
      <c r="EI37" s="10">
        <v>84.426832000000005</v>
      </c>
      <c r="EJ37" s="10">
        <v>97.780818260000004</v>
      </c>
      <c r="EK37" s="10">
        <v>88.285314999999997</v>
      </c>
      <c r="EL37" s="10">
        <v>88.285314999999997</v>
      </c>
      <c r="EM37" s="10">
        <v>83.405305999999996</v>
      </c>
      <c r="EN37" s="10">
        <v>87.436379000000002</v>
      </c>
      <c r="EO37" s="10">
        <v>87.758627000000004</v>
      </c>
      <c r="EP37" s="10">
        <v>87.660600000000002</v>
      </c>
      <c r="EQ37" s="10">
        <v>84.548488000000006</v>
      </c>
      <c r="ER37" s="10">
        <v>83.586398000000003</v>
      </c>
      <c r="ES37" s="10">
        <v>91.693734000000006</v>
      </c>
      <c r="ET37" s="10">
        <v>83.777457999999996</v>
      </c>
      <c r="EU37" s="10">
        <v>83.777457999999996</v>
      </c>
      <c r="EV37" s="10">
        <v>86.225494560000001</v>
      </c>
      <c r="EW37" s="10">
        <v>82.312984</v>
      </c>
      <c r="EX37" s="10">
        <v>81.6751</v>
      </c>
      <c r="EY37" s="10">
        <v>82.922531000000006</v>
      </c>
      <c r="EZ37" s="10">
        <v>86.235883999999999</v>
      </c>
      <c r="FA37" s="10">
        <v>80.812372999999994</v>
      </c>
      <c r="FB37" s="10">
        <v>81.729095000000001</v>
      </c>
      <c r="FC37" s="10">
        <v>80.536180000000002</v>
      </c>
      <c r="FD37" s="10">
        <v>83.955423999999994</v>
      </c>
      <c r="FE37" s="10">
        <v>84.279995</v>
      </c>
      <c r="FF37" s="10">
        <v>84.415854999999993</v>
      </c>
      <c r="FG37" s="10">
        <v>95.27846898</v>
      </c>
      <c r="FH37" s="10">
        <v>83.453541999999999</v>
      </c>
      <c r="FI37" s="10">
        <v>91.495931999999996</v>
      </c>
      <c r="FJ37" s="10">
        <v>84.507227</v>
      </c>
      <c r="FK37" s="10">
        <v>107.00952682</v>
      </c>
      <c r="FL37" s="10">
        <v>88.709424600000006</v>
      </c>
      <c r="FM37" s="10">
        <v>94.463452000000004</v>
      </c>
      <c r="FN37" s="10">
        <v>78.456102999999999</v>
      </c>
      <c r="FO37" s="10">
        <v>78.985114999999993</v>
      </c>
      <c r="FP37" s="10">
        <v>83.188761</v>
      </c>
      <c r="FQ37" s="10">
        <v>84.557191000000003</v>
      </c>
      <c r="FR37" s="10">
        <v>87.639179060000004</v>
      </c>
      <c r="FS37" s="10">
        <v>87.371198000000007</v>
      </c>
      <c r="FT37" s="10">
        <v>87.628575999999995</v>
      </c>
      <c r="FU37" s="10">
        <v>86.882007000000002</v>
      </c>
      <c r="FV37" s="10">
        <v>86.882007000000002</v>
      </c>
      <c r="FW37" s="10">
        <v>91.118993000000003</v>
      </c>
      <c r="FX37" s="10">
        <v>91.118993000000003</v>
      </c>
      <c r="FY37" s="10">
        <v>90.018849000000003</v>
      </c>
      <c r="FZ37" s="10">
        <v>86.187943000000004</v>
      </c>
      <c r="GA37" s="10">
        <v>86.131506999999999</v>
      </c>
      <c r="GB37" s="10">
        <v>80.623756999999998</v>
      </c>
      <c r="GC37" s="10">
        <v>80.508330999999998</v>
      </c>
      <c r="GD37" s="10">
        <v>86.693565770000006</v>
      </c>
      <c r="GE37" s="10">
        <v>86.047229000000002</v>
      </c>
      <c r="GF37" s="10">
        <v>85.931719000000001</v>
      </c>
      <c r="GG37" s="10">
        <v>90.187566000000004</v>
      </c>
      <c r="GH37" s="10">
        <v>90.187566000000004</v>
      </c>
      <c r="GI37" s="10">
        <v>88.215507000000002</v>
      </c>
      <c r="GJ37" s="10">
        <v>82.324852000000007</v>
      </c>
      <c r="GK37" s="10">
        <v>87.089596</v>
      </c>
      <c r="GL37" s="10">
        <v>87.364230000000006</v>
      </c>
      <c r="GM37" s="10">
        <v>90.819311880000001</v>
      </c>
      <c r="GN37" s="10">
        <v>76.518680000000003</v>
      </c>
      <c r="GO37" s="10">
        <v>90.819311880000001</v>
      </c>
      <c r="GP37" s="10">
        <v>86.882007000000002</v>
      </c>
      <c r="GQ37" s="10">
        <v>84.401803000000001</v>
      </c>
      <c r="GR37" s="10">
        <v>86.908882000000006</v>
      </c>
      <c r="GS37" s="10">
        <v>86.067072999999993</v>
      </c>
      <c r="GT37" s="10">
        <v>82.203980999999999</v>
      </c>
      <c r="GU37" s="10">
        <v>79.927913000000004</v>
      </c>
      <c r="GV37" s="10">
        <v>84.950439000000003</v>
      </c>
      <c r="GW37" s="10">
        <v>82.706147999999999</v>
      </c>
      <c r="GX37" s="10">
        <v>89.277497999999994</v>
      </c>
      <c r="GY37" s="10">
        <v>87.961330000000004</v>
      </c>
      <c r="GZ37" s="10">
        <v>87.605665999999999</v>
      </c>
      <c r="HA37" s="10">
        <v>87.367447999999996</v>
      </c>
      <c r="HB37" s="10">
        <v>84.950439000000003</v>
      </c>
      <c r="HC37" s="10">
        <v>84.950439000000003</v>
      </c>
      <c r="HD37" s="10">
        <v>84.950439000000003</v>
      </c>
      <c r="HE37" s="10">
        <v>86.922089</v>
      </c>
      <c r="HF37" s="10">
        <v>91.538836000000003</v>
      </c>
      <c r="HG37" s="10">
        <v>91.693734000000006</v>
      </c>
      <c r="HH37" s="10">
        <v>91.693734000000006</v>
      </c>
      <c r="HI37" s="10">
        <v>91.693734000000006</v>
      </c>
      <c r="HJ37" s="10">
        <v>84.076898</v>
      </c>
      <c r="HK37" s="10">
        <v>87.704994999999997</v>
      </c>
      <c r="HL37" s="10">
        <v>87.393591000000001</v>
      </c>
      <c r="HM37" s="10">
        <v>87.633967999999996</v>
      </c>
      <c r="HN37" s="10">
        <v>89.173156000000006</v>
      </c>
      <c r="HO37" s="10">
        <v>88.686409999999995</v>
      </c>
      <c r="HP37" s="10">
        <v>75.093978699999994</v>
      </c>
      <c r="HQ37" s="10">
        <v>92.012304999999998</v>
      </c>
      <c r="HR37" s="10">
        <v>85.030202000000003</v>
      </c>
      <c r="HS37" s="10">
        <v>85.181325000000001</v>
      </c>
      <c r="HT37" s="10">
        <v>83.404740000000004</v>
      </c>
      <c r="HU37" s="10">
        <v>83.088437999999996</v>
      </c>
      <c r="HV37" s="10">
        <v>79.729065800000001</v>
      </c>
      <c r="HW37" s="10">
        <v>78.300950999999998</v>
      </c>
      <c r="HX37" s="10">
        <v>78.681464000000005</v>
      </c>
      <c r="HY37" s="10">
        <v>84.134927079999997</v>
      </c>
      <c r="HZ37" s="10">
        <v>84.957123999999993</v>
      </c>
      <c r="IA37" s="10">
        <v>92.811762999999999</v>
      </c>
    </row>
    <row r="38" spans="1:235" s="4" customFormat="1" x14ac:dyDescent="0.2">
      <c r="A38" s="2"/>
      <c r="B38" s="11">
        <v>46114.729166666664</v>
      </c>
      <c r="C38" s="10">
        <v>90.631673680000006</v>
      </c>
      <c r="D38" s="10">
        <v>83.468795</v>
      </c>
      <c r="E38" s="10">
        <v>83.970038000000002</v>
      </c>
      <c r="F38" s="10">
        <v>83.847818000000004</v>
      </c>
      <c r="G38" s="10">
        <v>83.762908999999993</v>
      </c>
      <c r="H38" s="10">
        <v>84.710828000000006</v>
      </c>
      <c r="I38" s="10">
        <v>90.747478999999998</v>
      </c>
      <c r="J38" s="10">
        <v>90.430385999999999</v>
      </c>
      <c r="K38" s="10">
        <v>90.984246999999996</v>
      </c>
      <c r="L38" s="10">
        <v>84.236170999999999</v>
      </c>
      <c r="M38" s="10">
        <v>85.140899000000005</v>
      </c>
      <c r="N38" s="10">
        <v>87.384360999999998</v>
      </c>
      <c r="O38" s="10">
        <v>86.050657000000001</v>
      </c>
      <c r="P38" s="10">
        <v>90.764966000000001</v>
      </c>
      <c r="Q38" s="10">
        <v>85.500595680000004</v>
      </c>
      <c r="R38" s="10">
        <v>91.096421000000007</v>
      </c>
      <c r="S38" s="10">
        <v>87.146012999999996</v>
      </c>
      <c r="T38" s="10">
        <v>89.793405000000007</v>
      </c>
      <c r="U38" s="10">
        <v>77.447743500000001</v>
      </c>
      <c r="V38" s="10">
        <v>78.067599999999999</v>
      </c>
      <c r="W38" s="10">
        <v>88.583895999999996</v>
      </c>
      <c r="X38" s="10">
        <v>85.399649999999994</v>
      </c>
      <c r="Y38" s="10">
        <v>82.205701000000005</v>
      </c>
      <c r="Z38" s="10">
        <v>84.055775999999994</v>
      </c>
      <c r="AA38" s="10">
        <v>90.513615999999999</v>
      </c>
      <c r="AB38" s="10">
        <v>83.278881999999996</v>
      </c>
      <c r="AC38" s="10">
        <v>84.785612999999998</v>
      </c>
      <c r="AD38" s="10">
        <v>85.531901000000005</v>
      </c>
      <c r="AE38" s="10">
        <v>85.137444000000002</v>
      </c>
      <c r="AF38" s="10">
        <v>81.139388999999994</v>
      </c>
      <c r="AG38" s="10">
        <v>87.650801749999999</v>
      </c>
      <c r="AH38" s="10">
        <v>87.744719419999996</v>
      </c>
      <c r="AI38" s="10">
        <v>88.471125999999998</v>
      </c>
      <c r="AJ38" s="10">
        <v>88.432399000000004</v>
      </c>
      <c r="AK38" s="10">
        <v>79.813080999999997</v>
      </c>
      <c r="AL38" s="10">
        <v>88.796453999999997</v>
      </c>
      <c r="AM38" s="10">
        <v>83.925222000000005</v>
      </c>
      <c r="AN38" s="10">
        <v>83.925222000000005</v>
      </c>
      <c r="AO38" s="10">
        <v>90.018120999999994</v>
      </c>
      <c r="AP38" s="10">
        <v>82.043428000000006</v>
      </c>
      <c r="AQ38" s="10">
        <v>76.088425999999998</v>
      </c>
      <c r="AR38" s="10">
        <v>76.437515000000005</v>
      </c>
      <c r="AS38" s="10">
        <v>91.151792999999998</v>
      </c>
      <c r="AT38" s="10">
        <v>89.796716000000004</v>
      </c>
      <c r="AU38" s="10">
        <v>89.796716000000004</v>
      </c>
      <c r="AV38" s="10">
        <v>90.820076</v>
      </c>
      <c r="AW38" s="10">
        <v>85.765097999999995</v>
      </c>
      <c r="AX38" s="10">
        <v>82.696299999999994</v>
      </c>
      <c r="AY38" s="10">
        <v>82.986908999999997</v>
      </c>
      <c r="AZ38" s="10">
        <v>90.708273000000005</v>
      </c>
      <c r="BA38" s="10">
        <v>84.463516999999996</v>
      </c>
      <c r="BB38" s="10">
        <v>84.129532999999995</v>
      </c>
      <c r="BC38" s="10">
        <v>84.082953000000003</v>
      </c>
      <c r="BD38" s="10">
        <v>83.763472250000007</v>
      </c>
      <c r="BE38" s="10">
        <v>83.662030000000001</v>
      </c>
      <c r="BF38" s="10">
        <v>84.082953000000003</v>
      </c>
      <c r="BG38" s="10">
        <v>90.255314999999996</v>
      </c>
      <c r="BH38" s="10">
        <v>90.937565000000006</v>
      </c>
      <c r="BI38" s="10">
        <v>90.937565000000006</v>
      </c>
      <c r="BJ38" s="10">
        <v>90.937565000000006</v>
      </c>
      <c r="BK38" s="10">
        <v>82.488007999999994</v>
      </c>
      <c r="BL38" s="10">
        <v>83.045098999999993</v>
      </c>
      <c r="BM38" s="10">
        <v>88.552823000000004</v>
      </c>
      <c r="BN38" s="10">
        <v>88.215421000000006</v>
      </c>
      <c r="BO38" s="10">
        <v>85.124171000000004</v>
      </c>
      <c r="BP38" s="10">
        <v>84.338361000000006</v>
      </c>
      <c r="BQ38" s="10">
        <v>88.767925000000005</v>
      </c>
      <c r="BR38" s="10">
        <v>79.847628999999998</v>
      </c>
      <c r="BS38" s="10">
        <v>79.864396999999997</v>
      </c>
      <c r="BT38" s="10">
        <v>86.710228000000001</v>
      </c>
      <c r="BU38" s="10">
        <v>83.414675500000001</v>
      </c>
      <c r="BV38" s="10">
        <v>88.214017679999998</v>
      </c>
      <c r="BW38" s="10">
        <v>90.604152999999997</v>
      </c>
      <c r="BX38" s="10">
        <v>89.824547999999993</v>
      </c>
      <c r="BY38" s="10">
        <v>85.438050000000004</v>
      </c>
      <c r="BZ38" s="10">
        <v>85.438050000000004</v>
      </c>
      <c r="CA38" s="10">
        <v>87.439526999999998</v>
      </c>
      <c r="CB38" s="10">
        <v>89.921906000000007</v>
      </c>
      <c r="CC38" s="10">
        <v>85.013114000000002</v>
      </c>
      <c r="CD38" s="10">
        <v>88.169707000000002</v>
      </c>
      <c r="CE38" s="10">
        <v>87.576082999999997</v>
      </c>
      <c r="CF38" s="10">
        <v>88.993585999999993</v>
      </c>
      <c r="CG38" s="10">
        <v>84.930111999999994</v>
      </c>
      <c r="CH38" s="10">
        <v>90.604152999999997</v>
      </c>
      <c r="CI38" s="10">
        <v>84.314153329999996</v>
      </c>
      <c r="CJ38" s="10">
        <v>84.435306999999995</v>
      </c>
      <c r="CK38" s="10">
        <v>85.888767000000001</v>
      </c>
      <c r="CL38" s="10">
        <v>89.400704000000005</v>
      </c>
      <c r="CM38" s="10">
        <v>90.239504999999994</v>
      </c>
      <c r="CN38" s="10">
        <v>94.043732000000006</v>
      </c>
      <c r="CO38" s="10">
        <v>90.055486999999999</v>
      </c>
      <c r="CP38" s="10">
        <v>90.726226999999994</v>
      </c>
      <c r="CQ38" s="10">
        <v>84.741772999999995</v>
      </c>
      <c r="CR38" s="10">
        <v>84.239377000000005</v>
      </c>
      <c r="CS38" s="10">
        <v>86.437504680000004</v>
      </c>
      <c r="CT38" s="10">
        <v>83.416149000000004</v>
      </c>
      <c r="CU38" s="10">
        <v>83.934486000000007</v>
      </c>
      <c r="CV38" s="10">
        <v>90.496506150000002</v>
      </c>
      <c r="CW38" s="10">
        <v>84.518687999999997</v>
      </c>
      <c r="CX38" s="10">
        <v>84.015114999999994</v>
      </c>
      <c r="CY38" s="10">
        <v>92.900007489999993</v>
      </c>
      <c r="CZ38" s="10">
        <v>83.625918999999996</v>
      </c>
      <c r="DA38" s="10">
        <v>83.621578330000006</v>
      </c>
      <c r="DB38" s="10">
        <v>83.997485999999995</v>
      </c>
      <c r="DC38" s="10">
        <v>84.534902000000002</v>
      </c>
      <c r="DD38" s="10">
        <v>91.290246999999994</v>
      </c>
      <c r="DE38" s="10">
        <v>91.536985000000001</v>
      </c>
      <c r="DF38" s="10">
        <v>89.824547999999993</v>
      </c>
      <c r="DG38" s="10">
        <v>89.505376999999996</v>
      </c>
      <c r="DH38" s="10">
        <v>84.947232999999997</v>
      </c>
      <c r="DI38" s="10">
        <v>85.438050000000004</v>
      </c>
      <c r="DJ38" s="10">
        <v>85.399271999999996</v>
      </c>
      <c r="DK38" s="10">
        <v>90.345059000000006</v>
      </c>
      <c r="DL38" s="10">
        <v>93.351347649999994</v>
      </c>
      <c r="DM38" s="10">
        <v>88.467173000000003</v>
      </c>
      <c r="DN38" s="10">
        <v>88.056976000000006</v>
      </c>
      <c r="DO38" s="10">
        <v>83.436603000000005</v>
      </c>
      <c r="DP38" s="10">
        <v>93.253617000000006</v>
      </c>
      <c r="DQ38" s="10">
        <v>90.813713000000007</v>
      </c>
      <c r="DR38" s="10">
        <v>87.413399999999996</v>
      </c>
      <c r="DS38" s="10">
        <v>77.032554000000005</v>
      </c>
      <c r="DT38" s="10">
        <v>90.757003999999995</v>
      </c>
      <c r="DU38" s="10">
        <v>83.450788000000003</v>
      </c>
      <c r="DV38" s="10">
        <v>83.787161999999995</v>
      </c>
      <c r="DW38" s="10">
        <v>85.253939000000003</v>
      </c>
      <c r="DX38" s="10">
        <v>90.289158</v>
      </c>
      <c r="DY38" s="10">
        <v>90.573840000000004</v>
      </c>
      <c r="DZ38" s="10">
        <v>82.765574000000001</v>
      </c>
      <c r="EA38" s="10">
        <v>80.51634</v>
      </c>
      <c r="EB38" s="10">
        <v>80.51634</v>
      </c>
      <c r="EC38" s="10">
        <v>80.435181060000005</v>
      </c>
      <c r="ED38" s="10">
        <v>85.650689999999997</v>
      </c>
      <c r="EE38" s="10">
        <v>85.866820000000004</v>
      </c>
      <c r="EF38" s="10">
        <v>82.803257000000002</v>
      </c>
      <c r="EG38" s="10">
        <v>83.344012000000006</v>
      </c>
      <c r="EH38" s="10">
        <v>83.252167999999998</v>
      </c>
      <c r="EI38" s="10">
        <v>84.802222999999998</v>
      </c>
      <c r="EJ38" s="10">
        <v>99.818596749999998</v>
      </c>
      <c r="EK38" s="10">
        <v>91.579910999999996</v>
      </c>
      <c r="EL38" s="10">
        <v>91.579910999999996</v>
      </c>
      <c r="EM38" s="10">
        <v>84.409074000000004</v>
      </c>
      <c r="EN38" s="10">
        <v>89.594420999999997</v>
      </c>
      <c r="EO38" s="10">
        <v>89.940129999999996</v>
      </c>
      <c r="EP38" s="10">
        <v>89.824547999999993</v>
      </c>
      <c r="EQ38" s="10">
        <v>85.023437000000001</v>
      </c>
      <c r="ER38" s="10">
        <v>84.857806999999994</v>
      </c>
      <c r="ES38" s="10">
        <v>92.141987999999998</v>
      </c>
      <c r="ET38" s="10">
        <v>84.463516999999996</v>
      </c>
      <c r="EU38" s="10">
        <v>84.463516999999996</v>
      </c>
      <c r="EV38" s="10">
        <v>86.845844560000003</v>
      </c>
      <c r="EW38" s="10">
        <v>82.948952000000006</v>
      </c>
      <c r="EX38" s="10">
        <v>82.314933999999994</v>
      </c>
      <c r="EY38" s="10">
        <v>83.607945000000001</v>
      </c>
      <c r="EZ38" s="10">
        <v>86.810530999999997</v>
      </c>
      <c r="FA38" s="10">
        <v>82.593259000000003</v>
      </c>
      <c r="FB38" s="10">
        <v>82.152000999999998</v>
      </c>
      <c r="FC38" s="10">
        <v>80.991960000000006</v>
      </c>
      <c r="FD38" s="10">
        <v>84.380689000000004</v>
      </c>
      <c r="FE38" s="10">
        <v>84.681569999999994</v>
      </c>
      <c r="FF38" s="10">
        <v>84.807530999999997</v>
      </c>
      <c r="FG38" s="10">
        <v>95.760797100000005</v>
      </c>
      <c r="FH38" s="10">
        <v>83.490883999999994</v>
      </c>
      <c r="FI38" s="10">
        <v>91.951672000000002</v>
      </c>
      <c r="FJ38" s="10">
        <v>85.175565000000006</v>
      </c>
      <c r="FK38" s="10">
        <v>107.67897239</v>
      </c>
      <c r="FL38" s="10">
        <v>89.42631059</v>
      </c>
      <c r="FM38" s="10">
        <v>94.871859999999998</v>
      </c>
      <c r="FN38" s="10">
        <v>79.708774000000005</v>
      </c>
      <c r="FO38" s="10">
        <v>80.170462000000001</v>
      </c>
      <c r="FP38" s="10">
        <v>83.869832000000002</v>
      </c>
      <c r="FQ38" s="10">
        <v>85.942303999999993</v>
      </c>
      <c r="FR38" s="10">
        <v>87.450107180000003</v>
      </c>
      <c r="FS38" s="10">
        <v>87.183516999999995</v>
      </c>
      <c r="FT38" s="10">
        <v>87.439526999999998</v>
      </c>
      <c r="FU38" s="10">
        <v>89.016114000000002</v>
      </c>
      <c r="FV38" s="10">
        <v>89.016114000000002</v>
      </c>
      <c r="FW38" s="10">
        <v>93.533373999999995</v>
      </c>
      <c r="FX38" s="10">
        <v>93.533373999999995</v>
      </c>
      <c r="FY38" s="10">
        <v>92.398535999999993</v>
      </c>
      <c r="FZ38" s="10">
        <v>88.252611999999999</v>
      </c>
      <c r="GA38" s="10">
        <v>88.191232999999997</v>
      </c>
      <c r="GB38" s="10">
        <v>81.875722999999994</v>
      </c>
      <c r="GC38" s="10">
        <v>81.724537999999995</v>
      </c>
      <c r="GD38" s="10">
        <v>87.091289369999998</v>
      </c>
      <c r="GE38" s="10">
        <v>87.531092000000001</v>
      </c>
      <c r="GF38" s="10">
        <v>86.396782999999999</v>
      </c>
      <c r="GG38" s="10">
        <v>90.604152999999997</v>
      </c>
      <c r="GH38" s="10">
        <v>90.604152999999997</v>
      </c>
      <c r="GI38" s="10">
        <v>90.939755000000005</v>
      </c>
      <c r="GJ38" s="10">
        <v>83.278881999999996</v>
      </c>
      <c r="GK38" s="10">
        <v>89.567268999999996</v>
      </c>
      <c r="GL38" s="10">
        <v>89.505376999999996</v>
      </c>
      <c r="GM38" s="10">
        <v>92.712010710000001</v>
      </c>
      <c r="GN38" s="10">
        <v>78.513580000000005</v>
      </c>
      <c r="GO38" s="10">
        <v>92.712010710000001</v>
      </c>
      <c r="GP38" s="10">
        <v>89.016114000000002</v>
      </c>
      <c r="GQ38" s="10">
        <v>85.031397999999996</v>
      </c>
      <c r="GR38" s="10">
        <v>89.133241999999996</v>
      </c>
      <c r="GS38" s="10">
        <v>87.415777000000006</v>
      </c>
      <c r="GT38" s="10">
        <v>82.974592999999999</v>
      </c>
      <c r="GU38" s="10">
        <v>80.407207</v>
      </c>
      <c r="GV38" s="10">
        <v>85.472819000000001</v>
      </c>
      <c r="GW38" s="10">
        <v>84.113619999999997</v>
      </c>
      <c r="GX38" s="10">
        <v>89.836012999999994</v>
      </c>
      <c r="GY38" s="10">
        <v>89.728041000000005</v>
      </c>
      <c r="GZ38" s="10">
        <v>89.631461000000002</v>
      </c>
      <c r="HA38" s="10">
        <v>89.387140000000002</v>
      </c>
      <c r="HB38" s="10">
        <v>85.472819000000001</v>
      </c>
      <c r="HC38" s="10">
        <v>85.296367000000004</v>
      </c>
      <c r="HD38" s="10">
        <v>85.472819000000001</v>
      </c>
      <c r="HE38" s="10">
        <v>89.136837999999997</v>
      </c>
      <c r="HF38" s="10">
        <v>91.983005000000006</v>
      </c>
      <c r="HG38" s="10">
        <v>92.141987999999998</v>
      </c>
      <c r="HH38" s="10">
        <v>92.141987999999998</v>
      </c>
      <c r="HI38" s="10">
        <v>92.141987999999998</v>
      </c>
      <c r="HJ38" s="10">
        <v>84.020213999999996</v>
      </c>
      <c r="HK38" s="10">
        <v>89.650550999999993</v>
      </c>
      <c r="HL38" s="10">
        <v>89.360975999999994</v>
      </c>
      <c r="HM38" s="10">
        <v>87.412848999999994</v>
      </c>
      <c r="HN38" s="10">
        <v>91.407309999999995</v>
      </c>
      <c r="HO38" s="10">
        <v>89.267632000000006</v>
      </c>
      <c r="HP38" s="10">
        <v>77.051735649999998</v>
      </c>
      <c r="HQ38" s="10">
        <v>92.478223999999997</v>
      </c>
      <c r="HR38" s="10">
        <v>85.644497000000001</v>
      </c>
      <c r="HS38" s="10">
        <v>85.796266000000003</v>
      </c>
      <c r="HT38" s="10">
        <v>83.759493000000006</v>
      </c>
      <c r="HU38" s="10">
        <v>83.889589000000001</v>
      </c>
      <c r="HV38" s="10">
        <v>80.064705059999994</v>
      </c>
      <c r="HW38" s="10">
        <v>78.768899500000003</v>
      </c>
      <c r="HX38" s="10">
        <v>79.149922000000004</v>
      </c>
      <c r="HY38" s="10">
        <v>84.5217071</v>
      </c>
      <c r="HZ38" s="10">
        <v>85.587947</v>
      </c>
      <c r="IA38" s="10">
        <v>93.274280000000005</v>
      </c>
    </row>
    <row r="39" spans="1:235" s="4" customFormat="1" x14ac:dyDescent="0.2">
      <c r="A39" s="2"/>
      <c r="B39" s="11">
        <v>46114.75</v>
      </c>
      <c r="C39" s="10">
        <v>91.69681756</v>
      </c>
      <c r="D39" s="10">
        <v>84.610063999999994</v>
      </c>
      <c r="E39" s="10">
        <v>85.119146999999998</v>
      </c>
      <c r="F39" s="10">
        <v>84.99288</v>
      </c>
      <c r="G39" s="10">
        <v>84.903710000000004</v>
      </c>
      <c r="H39" s="10">
        <v>85.856836999999999</v>
      </c>
      <c r="I39" s="10">
        <v>92.490420999999998</v>
      </c>
      <c r="J39" s="10">
        <v>92.192565000000002</v>
      </c>
      <c r="K39" s="10">
        <v>92.726870000000005</v>
      </c>
      <c r="L39" s="10">
        <v>85.396135000000001</v>
      </c>
      <c r="M39" s="10">
        <v>86.309346000000005</v>
      </c>
      <c r="N39" s="10">
        <v>89.016602000000006</v>
      </c>
      <c r="O39" s="10">
        <v>87.731999000000002</v>
      </c>
      <c r="P39" s="10">
        <v>91.967354</v>
      </c>
      <c r="Q39" s="10">
        <v>86.294216939999998</v>
      </c>
      <c r="R39" s="10">
        <v>92.750180999999998</v>
      </c>
      <c r="S39" s="10">
        <v>88.858656999999994</v>
      </c>
      <c r="T39" s="10">
        <v>90.936130000000006</v>
      </c>
      <c r="U39" s="10">
        <v>78.260974500000003</v>
      </c>
      <c r="V39" s="10">
        <v>78.883745000000005</v>
      </c>
      <c r="W39" s="10">
        <v>89.644856000000004</v>
      </c>
      <c r="X39" s="10">
        <v>86.494095000000002</v>
      </c>
      <c r="Y39" s="10">
        <v>83.295845999999997</v>
      </c>
      <c r="Z39" s="10">
        <v>85.161949000000007</v>
      </c>
      <c r="AA39" s="10">
        <v>91.552851000000004</v>
      </c>
      <c r="AB39" s="10">
        <v>84.478105999999997</v>
      </c>
      <c r="AC39" s="10">
        <v>85.943814000000003</v>
      </c>
      <c r="AD39" s="10">
        <v>86.599832000000006</v>
      </c>
      <c r="AE39" s="10">
        <v>86.241624999999999</v>
      </c>
      <c r="AF39" s="10">
        <v>82.171192000000005</v>
      </c>
      <c r="AG39" s="10">
        <v>88.691688999999997</v>
      </c>
      <c r="AH39" s="10">
        <v>88.784211709999994</v>
      </c>
      <c r="AI39" s="10">
        <v>89.516793000000007</v>
      </c>
      <c r="AJ39" s="10">
        <v>89.482947999999993</v>
      </c>
      <c r="AK39" s="10">
        <v>80.847042000000002</v>
      </c>
      <c r="AL39" s="10">
        <v>89.865763999999999</v>
      </c>
      <c r="AM39" s="10">
        <v>85.12818</v>
      </c>
      <c r="AN39" s="10">
        <v>85.12818</v>
      </c>
      <c r="AO39" s="10">
        <v>91.496671000000006</v>
      </c>
      <c r="AP39" s="10">
        <v>83.127708999999996</v>
      </c>
      <c r="AQ39" s="10">
        <v>77.029725499999998</v>
      </c>
      <c r="AR39" s="10">
        <v>77.383426999999998</v>
      </c>
      <c r="AS39" s="10">
        <v>92.981960000000001</v>
      </c>
      <c r="AT39" s="10">
        <v>90.942593000000002</v>
      </c>
      <c r="AU39" s="10">
        <v>90.942593000000002</v>
      </c>
      <c r="AV39" s="10">
        <v>91.977255</v>
      </c>
      <c r="AW39" s="10">
        <v>86.832550999999995</v>
      </c>
      <c r="AX39" s="10">
        <v>82.696235999999999</v>
      </c>
      <c r="AY39" s="10">
        <v>83.089392000000004</v>
      </c>
      <c r="AZ39" s="10">
        <v>91.801243999999997</v>
      </c>
      <c r="BA39" s="10">
        <v>85.595264999999998</v>
      </c>
      <c r="BB39" s="10">
        <v>85.269498999999996</v>
      </c>
      <c r="BC39" s="10">
        <v>85.222802000000001</v>
      </c>
      <c r="BD39" s="10">
        <v>84.902527500000005</v>
      </c>
      <c r="BE39" s="10">
        <v>84.818414000000004</v>
      </c>
      <c r="BF39" s="10">
        <v>85.222802000000001</v>
      </c>
      <c r="BG39" s="10">
        <v>91.097348999999994</v>
      </c>
      <c r="BH39" s="10">
        <v>92.113622000000007</v>
      </c>
      <c r="BI39" s="10">
        <v>92.113622000000007</v>
      </c>
      <c r="BJ39" s="10">
        <v>92.113622000000007</v>
      </c>
      <c r="BK39" s="10">
        <v>83.625367999999995</v>
      </c>
      <c r="BL39" s="10">
        <v>84.187478999999996</v>
      </c>
      <c r="BM39" s="10">
        <v>89.635563000000005</v>
      </c>
      <c r="BN39" s="10">
        <v>89.293800000000005</v>
      </c>
      <c r="BO39" s="10">
        <v>86.272153000000003</v>
      </c>
      <c r="BP39" s="10">
        <v>85.517863000000006</v>
      </c>
      <c r="BQ39" s="10">
        <v>90.486622999999994</v>
      </c>
      <c r="BR39" s="10">
        <v>80.886166000000003</v>
      </c>
      <c r="BS39" s="10">
        <v>80.903152090000006</v>
      </c>
      <c r="BT39" s="10">
        <v>88.139942000000005</v>
      </c>
      <c r="BU39" s="10">
        <v>84.406921999999994</v>
      </c>
      <c r="BV39" s="10">
        <v>89.3942251</v>
      </c>
      <c r="BW39" s="10">
        <v>91.705652999999998</v>
      </c>
      <c r="BX39" s="10">
        <v>91.411349000000001</v>
      </c>
      <c r="BY39" s="10">
        <v>86.581118000000004</v>
      </c>
      <c r="BZ39" s="10">
        <v>86.581118000000004</v>
      </c>
      <c r="CA39" s="10">
        <v>88.725695999999999</v>
      </c>
      <c r="CB39" s="10">
        <v>90.928434999999993</v>
      </c>
      <c r="CC39" s="10">
        <v>86.160595000000001</v>
      </c>
      <c r="CD39" s="10">
        <v>89.962254999999999</v>
      </c>
      <c r="CE39" s="10">
        <v>89.303167999999999</v>
      </c>
      <c r="CF39" s="10">
        <v>89.999302999999998</v>
      </c>
      <c r="CG39" s="10">
        <v>86.338003</v>
      </c>
      <c r="CH39" s="10">
        <v>91.705652999999998</v>
      </c>
      <c r="CI39" s="10">
        <v>85.442336330000003</v>
      </c>
      <c r="CJ39" s="10">
        <v>85.566382000000004</v>
      </c>
      <c r="CK39" s="10">
        <v>87.250877000000003</v>
      </c>
      <c r="CL39" s="10">
        <v>91.316976999999994</v>
      </c>
      <c r="CM39" s="10">
        <v>92.046357999999998</v>
      </c>
      <c r="CN39" s="10">
        <v>94.604493000000005</v>
      </c>
      <c r="CO39" s="10">
        <v>91.202045999999996</v>
      </c>
      <c r="CP39" s="10">
        <v>91.941619000000003</v>
      </c>
      <c r="CQ39" s="10">
        <v>85.458389999999994</v>
      </c>
      <c r="CR39" s="10">
        <v>85.242518000000004</v>
      </c>
      <c r="CS39" s="10">
        <v>87.453947540000001</v>
      </c>
      <c r="CT39" s="10">
        <v>84.586388999999997</v>
      </c>
      <c r="CU39" s="10">
        <v>85.138561999999993</v>
      </c>
      <c r="CV39" s="10">
        <v>91.589794409999996</v>
      </c>
      <c r="CW39" s="10">
        <v>85.65213</v>
      </c>
      <c r="CX39" s="10">
        <v>85.104607000000001</v>
      </c>
      <c r="CY39" s="10">
        <v>93.966641920000001</v>
      </c>
      <c r="CZ39" s="10">
        <v>84.807490999999999</v>
      </c>
      <c r="DA39" s="10">
        <v>84.773323329999997</v>
      </c>
      <c r="DB39" s="10">
        <v>85.133330000000001</v>
      </c>
      <c r="DC39" s="10">
        <v>85.781047000000001</v>
      </c>
      <c r="DD39" s="10">
        <v>92.968151000000006</v>
      </c>
      <c r="DE39" s="10">
        <v>93.200586000000001</v>
      </c>
      <c r="DF39" s="10">
        <v>91.411349000000001</v>
      </c>
      <c r="DG39" s="10">
        <v>91.066757999999993</v>
      </c>
      <c r="DH39" s="10">
        <v>86.089787999999999</v>
      </c>
      <c r="DI39" s="10">
        <v>86.581118000000004</v>
      </c>
      <c r="DJ39" s="10">
        <v>86.509867499999999</v>
      </c>
      <c r="DK39" s="10">
        <v>91.989149999999995</v>
      </c>
      <c r="DL39" s="10">
        <v>94.396263649999995</v>
      </c>
      <c r="DM39" s="10">
        <v>90.296057000000005</v>
      </c>
      <c r="DN39" s="10">
        <v>89.821274000000003</v>
      </c>
      <c r="DO39" s="10">
        <v>84.595239329999998</v>
      </c>
      <c r="DP39" s="10">
        <v>93.805728000000002</v>
      </c>
      <c r="DQ39" s="10">
        <v>91.870377000000005</v>
      </c>
      <c r="DR39" s="10">
        <v>88.443299999999994</v>
      </c>
      <c r="DS39" s="10">
        <v>78.009176999999994</v>
      </c>
      <c r="DT39" s="10">
        <v>91.810462000000001</v>
      </c>
      <c r="DU39" s="10">
        <v>84.586358000000004</v>
      </c>
      <c r="DV39" s="10">
        <v>84.924908000000002</v>
      </c>
      <c r="DW39" s="10">
        <v>86.124319999999997</v>
      </c>
      <c r="DX39" s="10">
        <v>91.927243000000004</v>
      </c>
      <c r="DY39" s="10">
        <v>92.237938</v>
      </c>
      <c r="DZ39" s="10">
        <v>84.344365999999994</v>
      </c>
      <c r="EA39" s="10">
        <v>81.58005</v>
      </c>
      <c r="EB39" s="10">
        <v>81.58005</v>
      </c>
      <c r="EC39" s="10">
        <v>81.374961400000004</v>
      </c>
      <c r="ED39" s="10">
        <v>87.038511999999997</v>
      </c>
      <c r="EE39" s="10">
        <v>87.260237000000004</v>
      </c>
      <c r="EF39" s="10">
        <v>83.901123999999996</v>
      </c>
      <c r="EG39" s="10">
        <v>84.445457000000005</v>
      </c>
      <c r="EH39" s="10">
        <v>85.274867</v>
      </c>
      <c r="EI39" s="10">
        <v>85.570134999999993</v>
      </c>
      <c r="EJ39" s="10">
        <v>100.96466719</v>
      </c>
      <c r="EK39" s="10">
        <v>93.462812999999997</v>
      </c>
      <c r="EL39" s="10">
        <v>93.462812999999997</v>
      </c>
      <c r="EM39" s="10">
        <v>85.672588000000005</v>
      </c>
      <c r="EN39" s="10">
        <v>91.167693</v>
      </c>
      <c r="EO39" s="10">
        <v>91.533081999999993</v>
      </c>
      <c r="EP39" s="10">
        <v>91.411349000000001</v>
      </c>
      <c r="EQ39" s="10">
        <v>86.247974999999997</v>
      </c>
      <c r="ER39" s="10">
        <v>86.272493999999995</v>
      </c>
      <c r="ES39" s="10">
        <v>93.639865</v>
      </c>
      <c r="ET39" s="10">
        <v>85.595264999999998</v>
      </c>
      <c r="EU39" s="10">
        <v>85.595264999999998</v>
      </c>
      <c r="EV39" s="10">
        <v>87.868458959999998</v>
      </c>
      <c r="EW39" s="10">
        <v>84.044549000000004</v>
      </c>
      <c r="EX39" s="10">
        <v>83.401972999999998</v>
      </c>
      <c r="EY39" s="10">
        <v>84.724710000000002</v>
      </c>
      <c r="EZ39" s="10">
        <v>87.859289000000004</v>
      </c>
      <c r="FA39" s="10">
        <v>84.188641000000004</v>
      </c>
      <c r="FB39" s="10">
        <v>83.165307999999996</v>
      </c>
      <c r="FC39" s="10">
        <v>81.998041000000001</v>
      </c>
      <c r="FD39" s="10">
        <v>85.227931999999996</v>
      </c>
      <c r="FE39" s="10">
        <v>85.501925999999997</v>
      </c>
      <c r="FF39" s="10">
        <v>85.616650000000007</v>
      </c>
      <c r="FG39" s="10">
        <v>96.930564189999998</v>
      </c>
      <c r="FH39" s="10">
        <v>84.613579999999999</v>
      </c>
      <c r="FI39" s="10">
        <v>92.972199000000003</v>
      </c>
      <c r="FJ39" s="10">
        <v>86.283850000000001</v>
      </c>
      <c r="FK39" s="10">
        <v>108.95719195</v>
      </c>
      <c r="FL39" s="10">
        <v>90.546803130000001</v>
      </c>
      <c r="FM39" s="10">
        <v>95.559627000000006</v>
      </c>
      <c r="FN39" s="10">
        <v>81.026361499999993</v>
      </c>
      <c r="FO39" s="10">
        <v>81.468979000000004</v>
      </c>
      <c r="FP39" s="10">
        <v>84.988275000000002</v>
      </c>
      <c r="FQ39" s="10">
        <v>87.303939999999997</v>
      </c>
      <c r="FR39" s="10">
        <v>88.736431809999999</v>
      </c>
      <c r="FS39" s="10">
        <v>88.459646000000006</v>
      </c>
      <c r="FT39" s="10">
        <v>88.725695999999999</v>
      </c>
      <c r="FU39" s="10">
        <v>90.574336000000002</v>
      </c>
      <c r="FV39" s="10">
        <v>90.574336000000002</v>
      </c>
      <c r="FW39" s="10">
        <v>96.141139999999993</v>
      </c>
      <c r="FX39" s="10">
        <v>96.141139999999993</v>
      </c>
      <c r="FY39" s="10">
        <v>94.941064999999995</v>
      </c>
      <c r="FZ39" s="10">
        <v>89.991108999999994</v>
      </c>
      <c r="GA39" s="10">
        <v>89.905868999999996</v>
      </c>
      <c r="GB39" s="10">
        <v>83.477806000000001</v>
      </c>
      <c r="GC39" s="10">
        <v>83.202330000000003</v>
      </c>
      <c r="GD39" s="10">
        <v>87.925892340000004</v>
      </c>
      <c r="GE39" s="10">
        <v>89.234457000000006</v>
      </c>
      <c r="GF39" s="10">
        <v>87.408046999999996</v>
      </c>
      <c r="GG39" s="10">
        <v>91.705652999999998</v>
      </c>
      <c r="GH39" s="10">
        <v>91.705652999999998</v>
      </c>
      <c r="GI39" s="10">
        <v>92.599675000000005</v>
      </c>
      <c r="GJ39" s="10">
        <v>84.478105999999997</v>
      </c>
      <c r="GK39" s="10">
        <v>91.167693</v>
      </c>
      <c r="GL39" s="10">
        <v>91.066757999999993</v>
      </c>
      <c r="GM39" s="10">
        <v>93.776486649999995</v>
      </c>
      <c r="GN39" s="10">
        <v>80.242985000000004</v>
      </c>
      <c r="GO39" s="10">
        <v>93.776486649999995</v>
      </c>
      <c r="GP39" s="10">
        <v>90.574336000000002</v>
      </c>
      <c r="GQ39" s="10">
        <v>86.175529999999995</v>
      </c>
      <c r="GR39" s="10">
        <v>90.714890999999994</v>
      </c>
      <c r="GS39" s="10">
        <v>88.835588999999999</v>
      </c>
      <c r="GT39" s="10">
        <v>84.142859000000001</v>
      </c>
      <c r="GU39" s="10">
        <v>81.433603000000005</v>
      </c>
      <c r="GV39" s="10">
        <v>86.578672999999995</v>
      </c>
      <c r="GW39" s="10">
        <v>85.666021000000001</v>
      </c>
      <c r="GX39" s="10">
        <v>90.902424999999994</v>
      </c>
      <c r="GY39" s="10">
        <v>90.416758000000002</v>
      </c>
      <c r="GZ39" s="10">
        <v>91.064044999999993</v>
      </c>
      <c r="HA39" s="10">
        <v>90.874791000000002</v>
      </c>
      <c r="HB39" s="10">
        <v>86.578672999999995</v>
      </c>
      <c r="HC39" s="10">
        <v>86.398730999999998</v>
      </c>
      <c r="HD39" s="10">
        <v>86.578672999999995</v>
      </c>
      <c r="HE39" s="10">
        <v>90.714890999999994</v>
      </c>
      <c r="HF39" s="10">
        <v>93.484442999999999</v>
      </c>
      <c r="HG39" s="10">
        <v>93.639865</v>
      </c>
      <c r="HH39" s="10">
        <v>93.639865</v>
      </c>
      <c r="HI39" s="10">
        <v>93.639865</v>
      </c>
      <c r="HJ39" s="10">
        <v>85.148151999999996</v>
      </c>
      <c r="HK39" s="10">
        <v>91.152229000000005</v>
      </c>
      <c r="HL39" s="10">
        <v>90.881037000000006</v>
      </c>
      <c r="HM39" s="10">
        <v>88.684065000000004</v>
      </c>
      <c r="HN39" s="10">
        <v>93.142311000000007</v>
      </c>
      <c r="HO39" s="10">
        <v>90.350564000000006</v>
      </c>
      <c r="HP39" s="10">
        <v>78.748940860000005</v>
      </c>
      <c r="HQ39" s="10">
        <v>93.336917999999997</v>
      </c>
      <c r="HR39" s="10">
        <v>86.676006000000001</v>
      </c>
      <c r="HS39" s="10">
        <v>86.804563000000002</v>
      </c>
      <c r="HT39" s="10">
        <v>84.738009000000005</v>
      </c>
      <c r="HU39" s="10">
        <v>85.040648000000004</v>
      </c>
      <c r="HV39" s="10">
        <v>80.741770540000005</v>
      </c>
      <c r="HW39" s="10">
        <v>79.804630000000003</v>
      </c>
      <c r="HX39" s="10">
        <v>80.182175999999998</v>
      </c>
      <c r="HY39" s="10">
        <v>85.535367370000003</v>
      </c>
      <c r="HZ39" s="10">
        <v>86.639707000000001</v>
      </c>
      <c r="IA39" s="10">
        <v>94.401732999999993</v>
      </c>
    </row>
    <row r="40" spans="1:235" s="4" customFormat="1" x14ac:dyDescent="0.2">
      <c r="A40" s="2"/>
      <c r="B40" s="11">
        <v>46114.770833333336</v>
      </c>
      <c r="C40" s="10">
        <v>145.97105870999999</v>
      </c>
      <c r="D40" s="10">
        <v>133.7972</v>
      </c>
      <c r="E40" s="10">
        <v>134.758106</v>
      </c>
      <c r="F40" s="10">
        <v>134.52745999999999</v>
      </c>
      <c r="G40" s="10">
        <v>134.36759499999999</v>
      </c>
      <c r="H40" s="10">
        <v>135.369496</v>
      </c>
      <c r="I40" s="10">
        <v>146.334521</v>
      </c>
      <c r="J40" s="10">
        <v>145.825211</v>
      </c>
      <c r="K40" s="10">
        <v>146.746039</v>
      </c>
      <c r="L40" s="10">
        <v>134.593355</v>
      </c>
      <c r="M40" s="10">
        <v>137.19651999999999</v>
      </c>
      <c r="N40" s="10">
        <v>141.274203</v>
      </c>
      <c r="O40" s="10">
        <v>139.26713799999999</v>
      </c>
      <c r="P40" s="10">
        <v>147.035853</v>
      </c>
      <c r="Q40" s="10">
        <v>137.29018619999999</v>
      </c>
      <c r="R40" s="10">
        <v>146.80744999999999</v>
      </c>
      <c r="S40" s="10">
        <v>141.57208399999999</v>
      </c>
      <c r="T40" s="10">
        <v>145.108666</v>
      </c>
      <c r="U40" s="10">
        <v>122.86073349999999</v>
      </c>
      <c r="V40" s="10">
        <v>123.858687</v>
      </c>
      <c r="W40" s="10">
        <v>142.67691199999999</v>
      </c>
      <c r="X40" s="10">
        <v>136.29964799999999</v>
      </c>
      <c r="Y40" s="10">
        <v>131.386797</v>
      </c>
      <c r="Z40" s="10">
        <v>134.28643099999999</v>
      </c>
      <c r="AA40" s="10">
        <v>145.29592199999999</v>
      </c>
      <c r="AB40" s="10">
        <v>133.54700800000001</v>
      </c>
      <c r="AC40" s="10">
        <v>135.72589500000001</v>
      </c>
      <c r="AD40" s="10">
        <v>136.608732</v>
      </c>
      <c r="AE40" s="10">
        <v>135.900655</v>
      </c>
      <c r="AF40" s="10">
        <v>129.81477799999999</v>
      </c>
      <c r="AG40" s="10">
        <v>141.34007600000001</v>
      </c>
      <c r="AH40" s="10">
        <v>143.58373538999999</v>
      </c>
      <c r="AI40" s="10">
        <v>142.726945</v>
      </c>
      <c r="AJ40" s="10">
        <v>142.59548599999999</v>
      </c>
      <c r="AK40" s="10">
        <v>127.638929</v>
      </c>
      <c r="AL40" s="10">
        <v>143.02922799999999</v>
      </c>
      <c r="AM40" s="10">
        <v>134.52207000000001</v>
      </c>
      <c r="AN40" s="10">
        <v>134.52207000000001</v>
      </c>
      <c r="AO40" s="10">
        <v>145.015816</v>
      </c>
      <c r="AP40" s="10">
        <v>131.14099200000001</v>
      </c>
      <c r="AQ40" s="10">
        <v>121.7881325</v>
      </c>
      <c r="AR40" s="10">
        <v>122.34612199999999</v>
      </c>
      <c r="AS40" s="10">
        <v>147.56039899999999</v>
      </c>
      <c r="AT40" s="10">
        <v>144.435697</v>
      </c>
      <c r="AU40" s="10">
        <v>144.435697</v>
      </c>
      <c r="AV40" s="10">
        <v>146.05505400000001</v>
      </c>
      <c r="AW40" s="10">
        <v>136.81933900000001</v>
      </c>
      <c r="AX40" s="10">
        <v>131.18344099999999</v>
      </c>
      <c r="AY40" s="10">
        <v>131.74844400000001</v>
      </c>
      <c r="AZ40" s="10">
        <v>146.198117</v>
      </c>
      <c r="BA40" s="10">
        <v>134.911101</v>
      </c>
      <c r="BB40" s="10">
        <v>134.327619</v>
      </c>
      <c r="BC40" s="10">
        <v>134.25402399999999</v>
      </c>
      <c r="BD40" s="10">
        <v>133.74926024999999</v>
      </c>
      <c r="BE40" s="10">
        <v>133.487618</v>
      </c>
      <c r="BF40" s="10">
        <v>134.25402399999999</v>
      </c>
      <c r="BG40" s="10">
        <v>144.664581</v>
      </c>
      <c r="BH40" s="10">
        <v>146.28904700000001</v>
      </c>
      <c r="BI40" s="10">
        <v>146.28904700000001</v>
      </c>
      <c r="BJ40" s="10">
        <v>146.28904700000001</v>
      </c>
      <c r="BK40" s="10">
        <v>131.96818300000001</v>
      </c>
      <c r="BL40" s="10">
        <v>132.86457200000001</v>
      </c>
      <c r="BM40" s="10">
        <v>142.184459</v>
      </c>
      <c r="BN40" s="10">
        <v>141.60753299999999</v>
      </c>
      <c r="BO40" s="10">
        <v>136.35970599999999</v>
      </c>
      <c r="BP40" s="10">
        <v>135.27828400000001</v>
      </c>
      <c r="BQ40" s="10">
        <v>144.06928099999999</v>
      </c>
      <c r="BR40" s="10">
        <v>127.72315999999999</v>
      </c>
      <c r="BS40" s="10">
        <v>127.74219075000001</v>
      </c>
      <c r="BT40" s="10">
        <v>139.51651899999999</v>
      </c>
      <c r="BU40" s="10">
        <v>134.09089233</v>
      </c>
      <c r="BV40" s="10">
        <v>137.52954008</v>
      </c>
      <c r="BW40" s="10">
        <v>146.035099</v>
      </c>
      <c r="BX40" s="10">
        <v>144.78361799999999</v>
      </c>
      <c r="BY40" s="10">
        <v>136.801424</v>
      </c>
      <c r="BZ40" s="10">
        <v>136.84653900000001</v>
      </c>
      <c r="CA40" s="10">
        <v>141.28563600000001</v>
      </c>
      <c r="CB40" s="10">
        <v>146.07252800000001</v>
      </c>
      <c r="CC40" s="10">
        <v>136.07218499999999</v>
      </c>
      <c r="CD40" s="10">
        <v>143.51790500000001</v>
      </c>
      <c r="CE40" s="10">
        <v>142.36596900000001</v>
      </c>
      <c r="CF40" s="10">
        <v>144.19813099999999</v>
      </c>
      <c r="CG40" s="10">
        <v>136.59679299999999</v>
      </c>
      <c r="CH40" s="10">
        <v>146.035099</v>
      </c>
      <c r="CI40" s="10">
        <v>134.58132699999999</v>
      </c>
      <c r="CJ40" s="10">
        <v>134.84882999999999</v>
      </c>
      <c r="CK40" s="10">
        <v>138.06469300000001</v>
      </c>
      <c r="CL40" s="10">
        <v>145.95745299999999</v>
      </c>
      <c r="CM40" s="10">
        <v>147.13382300000001</v>
      </c>
      <c r="CN40" s="10">
        <v>150.685541</v>
      </c>
      <c r="CO40" s="10">
        <v>145.17599200000001</v>
      </c>
      <c r="CP40" s="10">
        <v>146.38631699999999</v>
      </c>
      <c r="CQ40" s="10">
        <v>135.155519</v>
      </c>
      <c r="CR40" s="10">
        <v>135.409108</v>
      </c>
      <c r="CS40" s="10">
        <v>140.10371196</v>
      </c>
      <c r="CT40" s="10">
        <v>134.02893299999999</v>
      </c>
      <c r="CU40" s="10">
        <v>134.68735899999999</v>
      </c>
      <c r="CV40" s="10">
        <v>141.49631946</v>
      </c>
      <c r="CW40" s="10">
        <v>136.131936</v>
      </c>
      <c r="CX40" s="10">
        <v>134.37862899999999</v>
      </c>
      <c r="CY40" s="10">
        <v>149.34502875000001</v>
      </c>
      <c r="CZ40" s="10">
        <v>134.18511799999999</v>
      </c>
      <c r="DA40" s="10">
        <v>133.05933167000001</v>
      </c>
      <c r="DB40" s="10">
        <v>133.79064299999999</v>
      </c>
      <c r="DC40" s="10">
        <v>135.85220799999999</v>
      </c>
      <c r="DD40" s="10">
        <v>147.29036500000001</v>
      </c>
      <c r="DE40" s="10">
        <v>147.67117999999999</v>
      </c>
      <c r="DF40" s="10">
        <v>144.78361799999999</v>
      </c>
      <c r="DG40" s="10">
        <v>144.241884</v>
      </c>
      <c r="DH40" s="10">
        <v>136.16970499999999</v>
      </c>
      <c r="DI40" s="10">
        <v>136.84653900000001</v>
      </c>
      <c r="DJ40" s="10">
        <v>136.36356950000001</v>
      </c>
      <c r="DK40" s="10">
        <v>145.66884200000001</v>
      </c>
      <c r="DL40" s="10">
        <v>153.38827842000001</v>
      </c>
      <c r="DM40" s="10">
        <v>143.39095599999999</v>
      </c>
      <c r="DN40" s="10">
        <v>142.57373100000001</v>
      </c>
      <c r="DO40" s="10">
        <v>133.06187133</v>
      </c>
      <c r="DP40" s="10">
        <v>149.41085799999999</v>
      </c>
      <c r="DQ40" s="10">
        <v>146.10428300000001</v>
      </c>
      <c r="DR40" s="10">
        <v>140.63289700000001</v>
      </c>
      <c r="DS40" s="10">
        <v>123.22338000000001</v>
      </c>
      <c r="DT40" s="10">
        <v>145.99232599999999</v>
      </c>
      <c r="DU40" s="10">
        <v>133.246713</v>
      </c>
      <c r="DV40" s="10">
        <v>133.782388</v>
      </c>
      <c r="DW40" s="10">
        <v>136.092276</v>
      </c>
      <c r="DX40" s="10">
        <v>145.64300800000001</v>
      </c>
      <c r="DY40" s="10">
        <v>146.17638700000001</v>
      </c>
      <c r="DZ40" s="10">
        <v>133.991962</v>
      </c>
      <c r="EA40" s="10">
        <v>128.69855200000001</v>
      </c>
      <c r="EB40" s="10">
        <v>128.69855200000001</v>
      </c>
      <c r="EC40" s="10">
        <v>129.94146587</v>
      </c>
      <c r="ED40" s="10">
        <v>137.756125</v>
      </c>
      <c r="EE40" s="10">
        <v>138.122714</v>
      </c>
      <c r="EF40" s="10">
        <v>132.25745599999999</v>
      </c>
      <c r="EG40" s="10">
        <v>133.13346300000001</v>
      </c>
      <c r="EH40" s="10">
        <v>135.446461</v>
      </c>
      <c r="EI40" s="10">
        <v>135.30894699999999</v>
      </c>
      <c r="EJ40" s="10">
        <v>161.00982126</v>
      </c>
      <c r="EK40" s="10">
        <v>148.42582999999999</v>
      </c>
      <c r="EL40" s="10">
        <v>148.42582999999999</v>
      </c>
      <c r="EM40" s="10">
        <v>135.75180399999999</v>
      </c>
      <c r="EN40" s="10">
        <v>144.39620500000001</v>
      </c>
      <c r="EO40" s="10">
        <v>144.968571</v>
      </c>
      <c r="EP40" s="10">
        <v>144.78361799999999</v>
      </c>
      <c r="EQ40" s="10">
        <v>136.82674299999999</v>
      </c>
      <c r="ER40" s="10">
        <v>136.64964800000001</v>
      </c>
      <c r="ES40" s="10">
        <v>149.143922</v>
      </c>
      <c r="ET40" s="10">
        <v>134.911101</v>
      </c>
      <c r="EU40" s="10">
        <v>134.911101</v>
      </c>
      <c r="EV40" s="10">
        <v>138.15409757</v>
      </c>
      <c r="EW40" s="10">
        <v>132.667338</v>
      </c>
      <c r="EX40" s="10">
        <v>131.57179500000001</v>
      </c>
      <c r="EY40" s="10">
        <v>133.723468</v>
      </c>
      <c r="EZ40" s="10">
        <v>137.41882799999999</v>
      </c>
      <c r="FA40" s="10">
        <v>133.646308</v>
      </c>
      <c r="FB40" s="10">
        <v>131.56108900000001</v>
      </c>
      <c r="FC40" s="10">
        <v>129.62601599999999</v>
      </c>
      <c r="FD40" s="10">
        <v>134.02064200000001</v>
      </c>
      <c r="FE40" s="10">
        <v>134.964923</v>
      </c>
      <c r="FF40" s="10">
        <v>135.359632</v>
      </c>
      <c r="FG40" s="10">
        <v>154.33195101000001</v>
      </c>
      <c r="FH40" s="10">
        <v>134.226585</v>
      </c>
      <c r="FI40" s="10">
        <v>147.95670999999999</v>
      </c>
      <c r="FJ40" s="10">
        <v>136.07709</v>
      </c>
      <c r="FK40" s="10">
        <v>180.71235121999999</v>
      </c>
      <c r="FL40" s="10">
        <v>144.47373354000001</v>
      </c>
      <c r="FM40" s="10">
        <v>152.92126099999999</v>
      </c>
      <c r="FN40" s="10">
        <v>126.052876</v>
      </c>
      <c r="FO40" s="10">
        <v>126.922781</v>
      </c>
      <c r="FP40" s="10">
        <v>134.14513299999999</v>
      </c>
      <c r="FQ40" s="10">
        <v>138.13919100000001</v>
      </c>
      <c r="FR40" s="10">
        <v>141.30287285</v>
      </c>
      <c r="FS40" s="10">
        <v>140.80488299999999</v>
      </c>
      <c r="FT40" s="10">
        <v>141.28563600000001</v>
      </c>
      <c r="FU40" s="10">
        <v>143.440236</v>
      </c>
      <c r="FV40" s="10">
        <v>143.440236</v>
      </c>
      <c r="FW40" s="10">
        <v>152.23937799999999</v>
      </c>
      <c r="FX40" s="10">
        <v>152.23937799999999</v>
      </c>
      <c r="FY40" s="10">
        <v>150.38180800000001</v>
      </c>
      <c r="FZ40" s="10">
        <v>142.80547200000001</v>
      </c>
      <c r="GA40" s="10">
        <v>142.65238199999999</v>
      </c>
      <c r="GB40" s="10">
        <v>132.34493000000001</v>
      </c>
      <c r="GC40" s="10">
        <v>132.12214599999999</v>
      </c>
      <c r="GD40" s="10">
        <v>139.52036171</v>
      </c>
      <c r="GE40" s="10">
        <v>142.25617099999999</v>
      </c>
      <c r="GF40" s="10">
        <v>138.90054499999999</v>
      </c>
      <c r="GG40" s="10">
        <v>146.035099</v>
      </c>
      <c r="GH40" s="10">
        <v>146.035099</v>
      </c>
      <c r="GI40" s="10">
        <v>146.87208999999999</v>
      </c>
      <c r="GJ40" s="10">
        <v>133.54700800000001</v>
      </c>
      <c r="GK40" s="10">
        <v>144.39620500000001</v>
      </c>
      <c r="GL40" s="10">
        <v>144.241884</v>
      </c>
      <c r="GM40" s="10">
        <v>149.13173434000001</v>
      </c>
      <c r="GN40" s="10">
        <v>127.52274199999999</v>
      </c>
      <c r="GO40" s="10">
        <v>149.13173434000001</v>
      </c>
      <c r="GP40" s="10">
        <v>143.440236</v>
      </c>
      <c r="GQ40" s="10">
        <v>135.80649</v>
      </c>
      <c r="GR40" s="10">
        <v>143.66649799999999</v>
      </c>
      <c r="GS40" s="10">
        <v>140.68230700000001</v>
      </c>
      <c r="GT40" s="10">
        <v>132.78884300000001</v>
      </c>
      <c r="GU40" s="10">
        <v>128.729996</v>
      </c>
      <c r="GV40" s="10">
        <v>136.36499000000001</v>
      </c>
      <c r="GW40" s="10">
        <v>135.94792000000001</v>
      </c>
      <c r="GX40" s="10">
        <v>144.54120399999999</v>
      </c>
      <c r="GY40" s="10">
        <v>143.56564499999999</v>
      </c>
      <c r="GZ40" s="10">
        <v>144.30683200000001</v>
      </c>
      <c r="HA40" s="10">
        <v>143.97935699999999</v>
      </c>
      <c r="HB40" s="10">
        <v>136.36499000000001</v>
      </c>
      <c r="HC40" s="10">
        <v>135.86355900000001</v>
      </c>
      <c r="HD40" s="10">
        <v>136.36499000000001</v>
      </c>
      <c r="HE40" s="10">
        <v>143.66649799999999</v>
      </c>
      <c r="HF40" s="10">
        <v>148.90610799999999</v>
      </c>
      <c r="HG40" s="10">
        <v>149.143922</v>
      </c>
      <c r="HH40" s="10">
        <v>149.143922</v>
      </c>
      <c r="HI40" s="10">
        <v>149.143922</v>
      </c>
      <c r="HJ40" s="10">
        <v>134.99296799999999</v>
      </c>
      <c r="HK40" s="10">
        <v>144.55155600000001</v>
      </c>
      <c r="HL40" s="10">
        <v>144.13926599999999</v>
      </c>
      <c r="HM40" s="10">
        <v>141.64115899999999</v>
      </c>
      <c r="HN40" s="10">
        <v>147.43898300000001</v>
      </c>
      <c r="HO40" s="10">
        <v>143.51675499999999</v>
      </c>
      <c r="HP40" s="10">
        <v>125.08386956</v>
      </c>
      <c r="HQ40" s="10">
        <v>148.58264</v>
      </c>
      <c r="HR40" s="10">
        <v>136.38682349999999</v>
      </c>
      <c r="HS40" s="10">
        <v>136.72414499999999</v>
      </c>
      <c r="HT40" s="10">
        <v>134.05103600000001</v>
      </c>
      <c r="HU40" s="10">
        <v>134.225525</v>
      </c>
      <c r="HV40" s="10">
        <v>128.99594138</v>
      </c>
      <c r="HW40" s="10">
        <v>126.28832850000001</v>
      </c>
      <c r="HX40" s="10">
        <v>126.843108</v>
      </c>
      <c r="HY40" s="10">
        <v>136.59030525</v>
      </c>
      <c r="HZ40" s="10">
        <v>136.65897200000001</v>
      </c>
      <c r="IA40" s="10">
        <v>150.416068</v>
      </c>
    </row>
    <row r="41" spans="1:235" s="4" customFormat="1" x14ac:dyDescent="0.2">
      <c r="A41" s="2"/>
      <c r="B41" s="11">
        <v>46114.791666666664</v>
      </c>
      <c r="C41" s="10">
        <v>147.37665976</v>
      </c>
      <c r="D41" s="10">
        <v>133.7972</v>
      </c>
      <c r="E41" s="10">
        <v>134.80882399999999</v>
      </c>
      <c r="F41" s="10">
        <v>134.57833600000001</v>
      </c>
      <c r="G41" s="10">
        <v>134.41473300000001</v>
      </c>
      <c r="H41" s="10">
        <v>135.154751</v>
      </c>
      <c r="I41" s="10">
        <v>146.209408</v>
      </c>
      <c r="J41" s="10">
        <v>145.70406700000001</v>
      </c>
      <c r="K41" s="10">
        <v>146.62227899999999</v>
      </c>
      <c r="L41" s="10">
        <v>134.55704299999999</v>
      </c>
      <c r="M41" s="10">
        <v>137.44618700000001</v>
      </c>
      <c r="N41" s="10">
        <v>141.222759</v>
      </c>
      <c r="O41" s="10">
        <v>139.19707299999999</v>
      </c>
      <c r="P41" s="10">
        <v>148.43586500000001</v>
      </c>
      <c r="Q41" s="10">
        <v>138.92836095000001</v>
      </c>
      <c r="R41" s="10">
        <v>146.75141199999999</v>
      </c>
      <c r="S41" s="10">
        <v>141.77446699999999</v>
      </c>
      <c r="T41" s="10">
        <v>146.44364400000001</v>
      </c>
      <c r="U41" s="10">
        <v>123.146613</v>
      </c>
      <c r="V41" s="10">
        <v>124.146686</v>
      </c>
      <c r="W41" s="10">
        <v>143.933494</v>
      </c>
      <c r="X41" s="10">
        <v>136.27831699999999</v>
      </c>
      <c r="Y41" s="10">
        <v>131.38967099999999</v>
      </c>
      <c r="Z41" s="10">
        <v>134.282669</v>
      </c>
      <c r="AA41" s="10">
        <v>145.30733599999999</v>
      </c>
      <c r="AB41" s="10">
        <v>133.67312799999999</v>
      </c>
      <c r="AC41" s="10">
        <v>136.14603</v>
      </c>
      <c r="AD41" s="10">
        <v>136.631381</v>
      </c>
      <c r="AE41" s="10">
        <v>135.87301099999999</v>
      </c>
      <c r="AF41" s="10">
        <v>129.968988</v>
      </c>
      <c r="AG41" s="10">
        <v>142.80673125000001</v>
      </c>
      <c r="AH41" s="10">
        <v>145.06216547</v>
      </c>
      <c r="AI41" s="10">
        <v>144.25534999999999</v>
      </c>
      <c r="AJ41" s="10">
        <v>144.054025</v>
      </c>
      <c r="AK41" s="10">
        <v>127.71441</v>
      </c>
      <c r="AL41" s="10">
        <v>144.29489599999999</v>
      </c>
      <c r="AM41" s="10">
        <v>134.59492700000001</v>
      </c>
      <c r="AN41" s="10">
        <v>134.59492700000001</v>
      </c>
      <c r="AO41" s="10">
        <v>144.99363099999999</v>
      </c>
      <c r="AP41" s="10">
        <v>131.175916</v>
      </c>
      <c r="AQ41" s="10">
        <v>121.9797635</v>
      </c>
      <c r="AR41" s="10">
        <v>122.537904</v>
      </c>
      <c r="AS41" s="10">
        <v>147.54583500000001</v>
      </c>
      <c r="AT41" s="10">
        <v>144.411948</v>
      </c>
      <c r="AU41" s="10">
        <v>144.411948</v>
      </c>
      <c r="AV41" s="10">
        <v>146.02006900000001</v>
      </c>
      <c r="AW41" s="10">
        <v>136.809597</v>
      </c>
      <c r="AX41" s="10">
        <v>131.30686299999999</v>
      </c>
      <c r="AY41" s="10">
        <v>131.88805400000001</v>
      </c>
      <c r="AZ41" s="10">
        <v>147.685483</v>
      </c>
      <c r="BA41" s="10">
        <v>134.77136899999999</v>
      </c>
      <c r="BB41" s="10">
        <v>134.137067</v>
      </c>
      <c r="BC41" s="10">
        <v>134.06315900000001</v>
      </c>
      <c r="BD41" s="10">
        <v>133.55624125</v>
      </c>
      <c r="BE41" s="10">
        <v>133.20146399999999</v>
      </c>
      <c r="BF41" s="10">
        <v>134.06315900000001</v>
      </c>
      <c r="BG41" s="10">
        <v>144.64470399999999</v>
      </c>
      <c r="BH41" s="10">
        <v>146.25387499999999</v>
      </c>
      <c r="BI41" s="10">
        <v>146.25387499999999</v>
      </c>
      <c r="BJ41" s="10">
        <v>146.25387499999999</v>
      </c>
      <c r="BK41" s="10">
        <v>131.97903199999999</v>
      </c>
      <c r="BL41" s="10">
        <v>132.87592799999999</v>
      </c>
      <c r="BM41" s="10">
        <v>143.03256200000001</v>
      </c>
      <c r="BN41" s="10">
        <v>142.409593</v>
      </c>
      <c r="BO41" s="10">
        <v>137.19412299999999</v>
      </c>
      <c r="BP41" s="10">
        <v>135.93842100000001</v>
      </c>
      <c r="BQ41" s="10">
        <v>144.20640299999999</v>
      </c>
      <c r="BR41" s="10">
        <v>127.78775400000001</v>
      </c>
      <c r="BS41" s="10">
        <v>127.80679438</v>
      </c>
      <c r="BT41" s="10">
        <v>139.674802</v>
      </c>
      <c r="BU41" s="10">
        <v>135.03909017000001</v>
      </c>
      <c r="BV41" s="10">
        <v>138.50948167999999</v>
      </c>
      <c r="BW41" s="10">
        <v>147.50406599999999</v>
      </c>
      <c r="BX41" s="10">
        <v>144.71408099999999</v>
      </c>
      <c r="BY41" s="10">
        <v>137.741896</v>
      </c>
      <c r="BZ41" s="10">
        <v>137.82161400000001</v>
      </c>
      <c r="CA41" s="10">
        <v>141.392855</v>
      </c>
      <c r="CB41" s="10">
        <v>148.49031600000001</v>
      </c>
      <c r="CC41" s="10">
        <v>136.70567700000001</v>
      </c>
      <c r="CD41" s="10">
        <v>143.71579700000001</v>
      </c>
      <c r="CE41" s="10">
        <v>142.56089399999999</v>
      </c>
      <c r="CF41" s="10">
        <v>146.38942399999999</v>
      </c>
      <c r="CG41" s="10">
        <v>136.72975700000001</v>
      </c>
      <c r="CH41" s="10">
        <v>147.50406599999999</v>
      </c>
      <c r="CI41" s="10">
        <v>134.44292866999999</v>
      </c>
      <c r="CJ41" s="10">
        <v>134.70935</v>
      </c>
      <c r="CK41" s="10">
        <v>138.067025</v>
      </c>
      <c r="CL41" s="10">
        <v>147.69318799999999</v>
      </c>
      <c r="CM41" s="10">
        <v>148.870655</v>
      </c>
      <c r="CN41" s="10">
        <v>152.56291899999999</v>
      </c>
      <c r="CO41" s="10">
        <v>146.54749799999999</v>
      </c>
      <c r="CP41" s="10">
        <v>147.86579599999999</v>
      </c>
      <c r="CQ41" s="10">
        <v>135.39196999999999</v>
      </c>
      <c r="CR41" s="10">
        <v>136.35766100000001</v>
      </c>
      <c r="CS41" s="10">
        <v>141.10091607000001</v>
      </c>
      <c r="CT41" s="10">
        <v>134.174713</v>
      </c>
      <c r="CU41" s="10">
        <v>135.07991999999999</v>
      </c>
      <c r="CV41" s="10">
        <v>141.33074409</v>
      </c>
      <c r="CW41" s="10">
        <v>136.438782</v>
      </c>
      <c r="CX41" s="10">
        <v>134.432559</v>
      </c>
      <c r="CY41" s="10">
        <v>149.35676083999999</v>
      </c>
      <c r="CZ41" s="10">
        <v>134.30944</v>
      </c>
      <c r="DA41" s="10">
        <v>132.99068333</v>
      </c>
      <c r="DB41" s="10">
        <v>133.73432500000001</v>
      </c>
      <c r="DC41" s="10">
        <v>136.66237899999999</v>
      </c>
      <c r="DD41" s="10">
        <v>147.15503000000001</v>
      </c>
      <c r="DE41" s="10">
        <v>147.51772299999999</v>
      </c>
      <c r="DF41" s="10">
        <v>144.71408099999999</v>
      </c>
      <c r="DG41" s="10">
        <v>144.190988</v>
      </c>
      <c r="DH41" s="10">
        <v>137.23262</v>
      </c>
      <c r="DI41" s="10">
        <v>137.82161400000001</v>
      </c>
      <c r="DJ41" s="10">
        <v>136.30237</v>
      </c>
      <c r="DK41" s="10">
        <v>145.581537</v>
      </c>
      <c r="DL41" s="10">
        <v>155.9271565</v>
      </c>
      <c r="DM41" s="10">
        <v>143.33653100000001</v>
      </c>
      <c r="DN41" s="10">
        <v>142.518945</v>
      </c>
      <c r="DO41" s="10">
        <v>132.70003632999999</v>
      </c>
      <c r="DP41" s="10">
        <v>151.29353399999999</v>
      </c>
      <c r="DQ41" s="10">
        <v>147.460498</v>
      </c>
      <c r="DR41" s="10">
        <v>141.81230300000001</v>
      </c>
      <c r="DS41" s="10">
        <v>123.34698299999999</v>
      </c>
      <c r="DT41" s="10">
        <v>147.33650399999999</v>
      </c>
      <c r="DU41" s="10">
        <v>133.049994</v>
      </c>
      <c r="DV41" s="10">
        <v>133.588729</v>
      </c>
      <c r="DW41" s="10">
        <v>136.22299899999999</v>
      </c>
      <c r="DX41" s="10">
        <v>145.58392900000001</v>
      </c>
      <c r="DY41" s="10">
        <v>146.12528</v>
      </c>
      <c r="DZ41" s="10">
        <v>134.18984499999999</v>
      </c>
      <c r="EA41" s="10">
        <v>128.73326499999999</v>
      </c>
      <c r="EB41" s="10">
        <v>128.73326499999999</v>
      </c>
      <c r="EC41" s="10">
        <v>130.27161097000001</v>
      </c>
      <c r="ED41" s="10">
        <v>137.807457</v>
      </c>
      <c r="EE41" s="10">
        <v>138.176726</v>
      </c>
      <c r="EF41" s="10">
        <v>132.265376</v>
      </c>
      <c r="EG41" s="10">
        <v>133.136326</v>
      </c>
      <c r="EH41" s="10">
        <v>135.303279</v>
      </c>
      <c r="EI41" s="10">
        <v>135.59357399999999</v>
      </c>
      <c r="EJ41" s="10">
        <v>161.02246969999999</v>
      </c>
      <c r="EK41" s="10">
        <v>148.413623</v>
      </c>
      <c r="EL41" s="10">
        <v>148.413623</v>
      </c>
      <c r="EM41" s="10">
        <v>136.18102300000001</v>
      </c>
      <c r="EN41" s="10">
        <v>144.33650299999999</v>
      </c>
      <c r="EO41" s="10">
        <v>144.897243</v>
      </c>
      <c r="EP41" s="10">
        <v>144.71408099999999</v>
      </c>
      <c r="EQ41" s="10">
        <v>136.794656</v>
      </c>
      <c r="ER41" s="10">
        <v>136.839225</v>
      </c>
      <c r="ES41" s="10">
        <v>151.01263900000001</v>
      </c>
      <c r="ET41" s="10">
        <v>134.538004</v>
      </c>
      <c r="EU41" s="10">
        <v>134.74596</v>
      </c>
      <c r="EV41" s="10">
        <v>138.17700729000001</v>
      </c>
      <c r="EW41" s="10">
        <v>132.725379</v>
      </c>
      <c r="EX41" s="10">
        <v>131.60777100000001</v>
      </c>
      <c r="EY41" s="10">
        <v>133.75645299999999</v>
      </c>
      <c r="EZ41" s="10">
        <v>137.25802400000001</v>
      </c>
      <c r="FA41" s="10">
        <v>133.57548</v>
      </c>
      <c r="FB41" s="10">
        <v>131.733575</v>
      </c>
      <c r="FC41" s="10">
        <v>129.819762</v>
      </c>
      <c r="FD41" s="10">
        <v>134.32971900000001</v>
      </c>
      <c r="FE41" s="10">
        <v>135.28259600000001</v>
      </c>
      <c r="FF41" s="10">
        <v>135.68088599999999</v>
      </c>
      <c r="FG41" s="10">
        <v>155.43439377000001</v>
      </c>
      <c r="FH41" s="10">
        <v>134.461804</v>
      </c>
      <c r="FI41" s="10">
        <v>149.56098</v>
      </c>
      <c r="FJ41" s="10">
        <v>136.02935400000001</v>
      </c>
      <c r="FK41" s="10">
        <v>182.02949749000001</v>
      </c>
      <c r="FL41" s="10">
        <v>145.47470010999999</v>
      </c>
      <c r="FM41" s="10">
        <v>154.51834199999999</v>
      </c>
      <c r="FN41" s="10">
        <v>125.76603950000001</v>
      </c>
      <c r="FO41" s="10">
        <v>126.636022</v>
      </c>
      <c r="FP41" s="10">
        <v>134.16550899999999</v>
      </c>
      <c r="FQ41" s="10">
        <v>138.13972000000001</v>
      </c>
      <c r="FR41" s="10">
        <v>141.41010492999999</v>
      </c>
      <c r="FS41" s="10">
        <v>140.90799200000001</v>
      </c>
      <c r="FT41" s="10">
        <v>141.392855</v>
      </c>
      <c r="FU41" s="10">
        <v>143.403325</v>
      </c>
      <c r="FV41" s="10">
        <v>143.403325</v>
      </c>
      <c r="FW41" s="10">
        <v>152.18418700000001</v>
      </c>
      <c r="FX41" s="10">
        <v>152.18418700000001</v>
      </c>
      <c r="FY41" s="10">
        <v>150.31714400000001</v>
      </c>
      <c r="FZ41" s="10">
        <v>142.75227599999999</v>
      </c>
      <c r="GA41" s="10">
        <v>142.59718899999999</v>
      </c>
      <c r="GB41" s="10">
        <v>132.570323</v>
      </c>
      <c r="GC41" s="10">
        <v>132.375337</v>
      </c>
      <c r="GD41" s="10">
        <v>139.84595042999999</v>
      </c>
      <c r="GE41" s="10">
        <v>142.44546399999999</v>
      </c>
      <c r="GF41" s="10">
        <v>139.95471499999999</v>
      </c>
      <c r="GG41" s="10">
        <v>147.50406599999999</v>
      </c>
      <c r="GH41" s="10">
        <v>147.50406599999999</v>
      </c>
      <c r="GI41" s="10">
        <v>146.85564600000001</v>
      </c>
      <c r="GJ41" s="10">
        <v>133.67312799999999</v>
      </c>
      <c r="GK41" s="10">
        <v>144.33650299999999</v>
      </c>
      <c r="GL41" s="10">
        <v>144.190988</v>
      </c>
      <c r="GM41" s="10">
        <v>149.14344967</v>
      </c>
      <c r="GN41" s="10">
        <v>127.400294</v>
      </c>
      <c r="GO41" s="10">
        <v>149.14344967</v>
      </c>
      <c r="GP41" s="10">
        <v>143.403325</v>
      </c>
      <c r="GQ41" s="10">
        <v>135.658546</v>
      </c>
      <c r="GR41" s="10">
        <v>143.62870799999999</v>
      </c>
      <c r="GS41" s="10">
        <v>140.76510200000001</v>
      </c>
      <c r="GT41" s="10">
        <v>132.785101</v>
      </c>
      <c r="GU41" s="10">
        <v>128.891289</v>
      </c>
      <c r="GV41" s="10">
        <v>136.31455700000001</v>
      </c>
      <c r="GW41" s="10">
        <v>136.153006</v>
      </c>
      <c r="GX41" s="10">
        <v>145.59471199999999</v>
      </c>
      <c r="GY41" s="10">
        <v>143.54665399999999</v>
      </c>
      <c r="GZ41" s="10">
        <v>144.281767</v>
      </c>
      <c r="HA41" s="10">
        <v>143.950683</v>
      </c>
      <c r="HB41" s="10">
        <v>136.31455700000001</v>
      </c>
      <c r="HC41" s="10">
        <v>135.813377</v>
      </c>
      <c r="HD41" s="10">
        <v>136.31455700000001</v>
      </c>
      <c r="HE41" s="10">
        <v>143.62870799999999</v>
      </c>
      <c r="HF41" s="10">
        <v>150.78025199999999</v>
      </c>
      <c r="HG41" s="10">
        <v>151.01263900000001</v>
      </c>
      <c r="HH41" s="10">
        <v>151.01263900000001</v>
      </c>
      <c r="HI41" s="10">
        <v>151.01263900000001</v>
      </c>
      <c r="HJ41" s="10">
        <v>135.19390000000001</v>
      </c>
      <c r="HK41" s="10">
        <v>144.526623</v>
      </c>
      <c r="HL41" s="10">
        <v>144.104859</v>
      </c>
      <c r="HM41" s="10">
        <v>141.97030100000001</v>
      </c>
      <c r="HN41" s="10">
        <v>147.31137200000001</v>
      </c>
      <c r="HO41" s="10">
        <v>144.546266</v>
      </c>
      <c r="HP41" s="10">
        <v>124.96376338</v>
      </c>
      <c r="HQ41" s="10">
        <v>150.311949</v>
      </c>
      <c r="HR41" s="10">
        <v>136.40377050000001</v>
      </c>
      <c r="HS41" s="10">
        <v>136.74294699999999</v>
      </c>
      <c r="HT41" s="10">
        <v>134.391457</v>
      </c>
      <c r="HU41" s="10">
        <v>134.236448</v>
      </c>
      <c r="HV41" s="10">
        <v>129.22161636000001</v>
      </c>
      <c r="HW41" s="10">
        <v>126.498373</v>
      </c>
      <c r="HX41" s="10">
        <v>127.038966</v>
      </c>
      <c r="HY41" s="10">
        <v>138.01410584000001</v>
      </c>
      <c r="HZ41" s="10">
        <v>136.68553</v>
      </c>
      <c r="IA41" s="10">
        <v>152.36750499999999</v>
      </c>
    </row>
    <row r="42" spans="1:235" s="4" customFormat="1" x14ac:dyDescent="0.2">
      <c r="A42" s="2"/>
      <c r="B42" s="11">
        <v>46114.8125</v>
      </c>
      <c r="C42" s="10">
        <v>147.03004091</v>
      </c>
      <c r="D42" s="10">
        <v>133.7972</v>
      </c>
      <c r="E42" s="10">
        <v>134.84109799999999</v>
      </c>
      <c r="F42" s="10">
        <v>134.61586199999999</v>
      </c>
      <c r="G42" s="10">
        <v>134.45244700000001</v>
      </c>
      <c r="H42" s="10">
        <v>135.40321900000001</v>
      </c>
      <c r="I42" s="10">
        <v>146.19099900000001</v>
      </c>
      <c r="J42" s="10">
        <v>145.77855199999999</v>
      </c>
      <c r="K42" s="10">
        <v>146.58934600000001</v>
      </c>
      <c r="L42" s="10">
        <v>134.53891400000001</v>
      </c>
      <c r="M42" s="10">
        <v>137.529552</v>
      </c>
      <c r="N42" s="10">
        <v>141.31319099999999</v>
      </c>
      <c r="O42" s="10">
        <v>139.24068800000001</v>
      </c>
      <c r="P42" s="10">
        <v>148.25192000000001</v>
      </c>
      <c r="Q42" s="10">
        <v>138.61517756000001</v>
      </c>
      <c r="R42" s="10">
        <v>146.663228</v>
      </c>
      <c r="S42" s="10">
        <v>141.97758099999999</v>
      </c>
      <c r="T42" s="10">
        <v>146.24834100000001</v>
      </c>
      <c r="U42" s="10">
        <v>124.7871835</v>
      </c>
      <c r="V42" s="10">
        <v>125.751847</v>
      </c>
      <c r="W42" s="10">
        <v>143.73901900000001</v>
      </c>
      <c r="X42" s="10">
        <v>136.47303500000001</v>
      </c>
      <c r="Y42" s="10">
        <v>131.63002800000001</v>
      </c>
      <c r="Z42" s="10">
        <v>134.48882900000001</v>
      </c>
      <c r="AA42" s="10">
        <v>145.462918</v>
      </c>
      <c r="AB42" s="10">
        <v>133.65598900000001</v>
      </c>
      <c r="AC42" s="10">
        <v>135.544025</v>
      </c>
      <c r="AD42" s="10">
        <v>136.786946</v>
      </c>
      <c r="AE42" s="10">
        <v>136.053361</v>
      </c>
      <c r="AF42" s="10">
        <v>130.34789000000001</v>
      </c>
      <c r="AG42" s="10">
        <v>142.62180574999999</v>
      </c>
      <c r="AH42" s="10">
        <v>144.86839029999999</v>
      </c>
      <c r="AI42" s="10">
        <v>144.06685200000001</v>
      </c>
      <c r="AJ42" s="10">
        <v>143.859568</v>
      </c>
      <c r="AK42" s="10">
        <v>127.998943</v>
      </c>
      <c r="AL42" s="10">
        <v>144.098882</v>
      </c>
      <c r="AM42" s="10">
        <v>134.62576300000001</v>
      </c>
      <c r="AN42" s="10">
        <v>134.62576300000001</v>
      </c>
      <c r="AO42" s="10">
        <v>144.995643</v>
      </c>
      <c r="AP42" s="10">
        <v>131.42395200000001</v>
      </c>
      <c r="AQ42" s="10">
        <v>122.35507</v>
      </c>
      <c r="AR42" s="10">
        <v>122.91426300000001</v>
      </c>
      <c r="AS42" s="10">
        <v>147.522415</v>
      </c>
      <c r="AT42" s="10">
        <v>144.40992900000001</v>
      </c>
      <c r="AU42" s="10">
        <v>144.40992900000001</v>
      </c>
      <c r="AV42" s="10">
        <v>146.01027400000001</v>
      </c>
      <c r="AW42" s="10">
        <v>137.041662</v>
      </c>
      <c r="AX42" s="10">
        <v>132.91937799999999</v>
      </c>
      <c r="AY42" s="10">
        <v>133.41990699999999</v>
      </c>
      <c r="AZ42" s="10">
        <v>147.43267399999999</v>
      </c>
      <c r="BA42" s="10">
        <v>134.83187799999999</v>
      </c>
      <c r="BB42" s="10">
        <v>134.277445</v>
      </c>
      <c r="BC42" s="10">
        <v>134.20312100000001</v>
      </c>
      <c r="BD42" s="10">
        <v>133.69335325</v>
      </c>
      <c r="BE42" s="10">
        <v>133.48521500000001</v>
      </c>
      <c r="BF42" s="10">
        <v>134.20312100000001</v>
      </c>
      <c r="BG42" s="10">
        <v>144.66832700000001</v>
      </c>
      <c r="BH42" s="10">
        <v>146.24039200000001</v>
      </c>
      <c r="BI42" s="10">
        <v>146.24039200000001</v>
      </c>
      <c r="BJ42" s="10">
        <v>146.24039200000001</v>
      </c>
      <c r="BK42" s="10">
        <v>132.15091899999999</v>
      </c>
      <c r="BL42" s="10">
        <v>133.03060400000001</v>
      </c>
      <c r="BM42" s="10">
        <v>142.47168600000001</v>
      </c>
      <c r="BN42" s="10">
        <v>141.978117</v>
      </c>
      <c r="BO42" s="10">
        <v>136.01842500000001</v>
      </c>
      <c r="BP42" s="10">
        <v>135.08873600000001</v>
      </c>
      <c r="BQ42" s="10">
        <v>144.406746</v>
      </c>
      <c r="BR42" s="10">
        <v>128.06823800000001</v>
      </c>
      <c r="BS42" s="10">
        <v>128.08732017</v>
      </c>
      <c r="BT42" s="10">
        <v>139.81439900000001</v>
      </c>
      <c r="BU42" s="10">
        <v>134.8664435</v>
      </c>
      <c r="BV42" s="10">
        <v>136.9840581</v>
      </c>
      <c r="BW42" s="10">
        <v>147.24748500000001</v>
      </c>
      <c r="BX42" s="10">
        <v>144.69811899999999</v>
      </c>
      <c r="BY42" s="10">
        <v>136.223851</v>
      </c>
      <c r="BZ42" s="10">
        <v>136.303766</v>
      </c>
      <c r="CA42" s="10">
        <v>141.33336399999999</v>
      </c>
      <c r="CB42" s="10">
        <v>148.353555</v>
      </c>
      <c r="CC42" s="10">
        <v>135.79498899999999</v>
      </c>
      <c r="CD42" s="10">
        <v>143.91681</v>
      </c>
      <c r="CE42" s="10">
        <v>142.76305300000001</v>
      </c>
      <c r="CF42" s="10">
        <v>146.271726</v>
      </c>
      <c r="CG42" s="10">
        <v>136.64931799999999</v>
      </c>
      <c r="CH42" s="10">
        <v>147.24748500000001</v>
      </c>
      <c r="CI42" s="10">
        <v>134.51273767000001</v>
      </c>
      <c r="CJ42" s="10">
        <v>134.771614</v>
      </c>
      <c r="CK42" s="10">
        <v>138.00401299999999</v>
      </c>
      <c r="CL42" s="10">
        <v>147.63966600000001</v>
      </c>
      <c r="CM42" s="10">
        <v>148.80217200000001</v>
      </c>
      <c r="CN42" s="10">
        <v>152.24900600000001</v>
      </c>
      <c r="CO42" s="10">
        <v>146.27083999999999</v>
      </c>
      <c r="CP42" s="10">
        <v>147.65602999999999</v>
      </c>
      <c r="CQ42" s="10">
        <v>136.44093100000001</v>
      </c>
      <c r="CR42" s="10">
        <v>136.18750299999999</v>
      </c>
      <c r="CS42" s="10">
        <v>141.08297056000001</v>
      </c>
      <c r="CT42" s="10">
        <v>134.64232100000001</v>
      </c>
      <c r="CU42" s="10">
        <v>134.66991300000001</v>
      </c>
      <c r="CV42" s="10">
        <v>141.89295633</v>
      </c>
      <c r="CW42" s="10">
        <v>136.675579</v>
      </c>
      <c r="CX42" s="10">
        <v>134.537306</v>
      </c>
      <c r="CY42" s="10">
        <v>149.51667860000001</v>
      </c>
      <c r="CZ42" s="10">
        <v>134.30434299999999</v>
      </c>
      <c r="DA42" s="10">
        <v>133.41420299999999</v>
      </c>
      <c r="DB42" s="10">
        <v>134.08834200000001</v>
      </c>
      <c r="DC42" s="10">
        <v>135.11531400000001</v>
      </c>
      <c r="DD42" s="10">
        <v>147.14838399999999</v>
      </c>
      <c r="DE42" s="10">
        <v>147.509321</v>
      </c>
      <c r="DF42" s="10">
        <v>144.69811899999999</v>
      </c>
      <c r="DG42" s="10">
        <v>144.183357</v>
      </c>
      <c r="DH42" s="10">
        <v>135.72083699999999</v>
      </c>
      <c r="DI42" s="10">
        <v>136.303766</v>
      </c>
      <c r="DJ42" s="10">
        <v>136.46317350000001</v>
      </c>
      <c r="DK42" s="10">
        <v>145.554552</v>
      </c>
      <c r="DL42" s="10">
        <v>155.7835461</v>
      </c>
      <c r="DM42" s="10">
        <v>143.38353599999999</v>
      </c>
      <c r="DN42" s="10">
        <v>142.56258700000001</v>
      </c>
      <c r="DO42" s="10">
        <v>133.06914333</v>
      </c>
      <c r="DP42" s="10">
        <v>150.983349</v>
      </c>
      <c r="DQ42" s="10">
        <v>147.15522200000001</v>
      </c>
      <c r="DR42" s="10">
        <v>141.61751100000001</v>
      </c>
      <c r="DS42" s="10">
        <v>123.61517499999999</v>
      </c>
      <c r="DT42" s="10">
        <v>147.02844200000001</v>
      </c>
      <c r="DU42" s="10">
        <v>133.18913000000001</v>
      </c>
      <c r="DV42" s="10">
        <v>133.72847999999999</v>
      </c>
      <c r="DW42" s="10">
        <v>136.898796</v>
      </c>
      <c r="DX42" s="10">
        <v>145.56304</v>
      </c>
      <c r="DY42" s="10">
        <v>146.106065</v>
      </c>
      <c r="DZ42" s="10">
        <v>134.41318799999999</v>
      </c>
      <c r="EA42" s="10">
        <v>128.97624200000001</v>
      </c>
      <c r="EB42" s="10">
        <v>128.97624200000001</v>
      </c>
      <c r="EC42" s="10">
        <v>130.75555223000001</v>
      </c>
      <c r="ED42" s="10">
        <v>137.65792099999999</v>
      </c>
      <c r="EE42" s="10">
        <v>138.01509200000001</v>
      </c>
      <c r="EF42" s="10">
        <v>132.54436200000001</v>
      </c>
      <c r="EG42" s="10">
        <v>133.383792</v>
      </c>
      <c r="EH42" s="10">
        <v>134.66256899999999</v>
      </c>
      <c r="EI42" s="10">
        <v>136.723085</v>
      </c>
      <c r="EJ42" s="10">
        <v>161.19487803999999</v>
      </c>
      <c r="EK42" s="10">
        <v>148.36559700000001</v>
      </c>
      <c r="EL42" s="10">
        <v>148.36559700000001</v>
      </c>
      <c r="EM42" s="10">
        <v>135.77492899999999</v>
      </c>
      <c r="EN42" s="10">
        <v>144.32214999999999</v>
      </c>
      <c r="EO42" s="10">
        <v>144.87502900000001</v>
      </c>
      <c r="EP42" s="10">
        <v>144.69811899999999</v>
      </c>
      <c r="EQ42" s="10">
        <v>137.33310800000001</v>
      </c>
      <c r="ER42" s="10">
        <v>136.14983699999999</v>
      </c>
      <c r="ES42" s="10">
        <v>150.704004</v>
      </c>
      <c r="ET42" s="10">
        <v>134.282342</v>
      </c>
      <c r="EU42" s="10">
        <v>134.772076</v>
      </c>
      <c r="EV42" s="10">
        <v>138.45834811</v>
      </c>
      <c r="EW42" s="10">
        <v>132.955737</v>
      </c>
      <c r="EX42" s="10">
        <v>131.85568499999999</v>
      </c>
      <c r="EY42" s="10">
        <v>133.94251399999999</v>
      </c>
      <c r="EZ42" s="10">
        <v>137.804035</v>
      </c>
      <c r="FA42" s="10">
        <v>133.65069</v>
      </c>
      <c r="FB42" s="10">
        <v>132.15279100000001</v>
      </c>
      <c r="FC42" s="10">
        <v>130.20986500000001</v>
      </c>
      <c r="FD42" s="10">
        <v>135.58413999999999</v>
      </c>
      <c r="FE42" s="10">
        <v>136.48964899999999</v>
      </c>
      <c r="FF42" s="10">
        <v>136.868202</v>
      </c>
      <c r="FG42" s="10">
        <v>155.24966848</v>
      </c>
      <c r="FH42" s="10">
        <v>134.60733300000001</v>
      </c>
      <c r="FI42" s="10">
        <v>149.255594</v>
      </c>
      <c r="FJ42" s="10">
        <v>136.133937</v>
      </c>
      <c r="FK42" s="10">
        <v>181.94541081</v>
      </c>
      <c r="FL42" s="10">
        <v>144.91077686</v>
      </c>
      <c r="FM42" s="10">
        <v>154.31346300000001</v>
      </c>
      <c r="FN42" s="10">
        <v>126.529673</v>
      </c>
      <c r="FO42" s="10">
        <v>127.34282399999999</v>
      </c>
      <c r="FP42" s="10">
        <v>134.351924</v>
      </c>
      <c r="FQ42" s="10">
        <v>138.080581</v>
      </c>
      <c r="FR42" s="10">
        <v>141.35060666999999</v>
      </c>
      <c r="FS42" s="10">
        <v>140.855163</v>
      </c>
      <c r="FT42" s="10">
        <v>141.33336399999999</v>
      </c>
      <c r="FU42" s="10">
        <v>143.39093</v>
      </c>
      <c r="FV42" s="10">
        <v>143.39093</v>
      </c>
      <c r="FW42" s="10">
        <v>151.52833999999999</v>
      </c>
      <c r="FX42" s="10">
        <v>151.52833999999999</v>
      </c>
      <c r="FY42" s="10">
        <v>149.66340500000001</v>
      </c>
      <c r="FZ42" s="10">
        <v>142.80190400000001</v>
      </c>
      <c r="GA42" s="10">
        <v>142.63946899999999</v>
      </c>
      <c r="GB42" s="10">
        <v>130.54861099999999</v>
      </c>
      <c r="GC42" s="10">
        <v>130.54997399999999</v>
      </c>
      <c r="GD42" s="10">
        <v>141.07504567000001</v>
      </c>
      <c r="GE42" s="10">
        <v>142.64764500000001</v>
      </c>
      <c r="GF42" s="10">
        <v>139.78841700000001</v>
      </c>
      <c r="GG42" s="10">
        <v>147.24748500000001</v>
      </c>
      <c r="GH42" s="10">
        <v>147.24748500000001</v>
      </c>
      <c r="GI42" s="10">
        <v>146.85186100000001</v>
      </c>
      <c r="GJ42" s="10">
        <v>133.65598900000001</v>
      </c>
      <c r="GK42" s="10">
        <v>144.32214999999999</v>
      </c>
      <c r="GL42" s="10">
        <v>144.183357</v>
      </c>
      <c r="GM42" s="10">
        <v>149.30313903999999</v>
      </c>
      <c r="GN42" s="10">
        <v>127.201643</v>
      </c>
      <c r="GO42" s="10">
        <v>149.30313903999999</v>
      </c>
      <c r="GP42" s="10">
        <v>143.39093</v>
      </c>
      <c r="GQ42" s="10">
        <v>135.90982299999999</v>
      </c>
      <c r="GR42" s="10">
        <v>143.612323</v>
      </c>
      <c r="GS42" s="10">
        <v>140.58958999999999</v>
      </c>
      <c r="GT42" s="10">
        <v>132.96670399999999</v>
      </c>
      <c r="GU42" s="10">
        <v>129.279989</v>
      </c>
      <c r="GV42" s="10">
        <v>136.527289</v>
      </c>
      <c r="GW42" s="10">
        <v>136.35537600000001</v>
      </c>
      <c r="GX42" s="10">
        <v>145.527456</v>
      </c>
      <c r="GY42" s="10">
        <v>143.58166499999999</v>
      </c>
      <c r="GZ42" s="10">
        <v>144.282162</v>
      </c>
      <c r="HA42" s="10">
        <v>143.94930400000001</v>
      </c>
      <c r="HB42" s="10">
        <v>136.527289</v>
      </c>
      <c r="HC42" s="10">
        <v>136.02596800000001</v>
      </c>
      <c r="HD42" s="10">
        <v>136.527289</v>
      </c>
      <c r="HE42" s="10">
        <v>143.612323</v>
      </c>
      <c r="HF42" s="10">
        <v>150.470686</v>
      </c>
      <c r="HG42" s="10">
        <v>150.704004</v>
      </c>
      <c r="HH42" s="10">
        <v>150.704004</v>
      </c>
      <c r="HI42" s="10">
        <v>150.704004</v>
      </c>
      <c r="HJ42" s="10">
        <v>135.29732899999999</v>
      </c>
      <c r="HK42" s="10">
        <v>144.68029300000001</v>
      </c>
      <c r="HL42" s="10">
        <v>144.23850300000001</v>
      </c>
      <c r="HM42" s="10">
        <v>142.042608</v>
      </c>
      <c r="HN42" s="10">
        <v>147.27246099999999</v>
      </c>
      <c r="HO42" s="10">
        <v>144.24750299999999</v>
      </c>
      <c r="HP42" s="10">
        <v>124.76891157999999</v>
      </c>
      <c r="HQ42" s="10">
        <v>149.99276</v>
      </c>
      <c r="HR42" s="10">
        <v>136.73935299999999</v>
      </c>
      <c r="HS42" s="10">
        <v>137.02102199999999</v>
      </c>
      <c r="HT42" s="10">
        <v>134.890625</v>
      </c>
      <c r="HU42" s="10">
        <v>134.365105</v>
      </c>
      <c r="HV42" s="10">
        <v>130.22277201</v>
      </c>
      <c r="HW42" s="10">
        <v>126.91585499999999</v>
      </c>
      <c r="HX42" s="10">
        <v>127.45268</v>
      </c>
      <c r="HY42" s="10">
        <v>137.78860509</v>
      </c>
      <c r="HZ42" s="10">
        <v>136.87768299999999</v>
      </c>
      <c r="IA42" s="10">
        <v>152.07524100000001</v>
      </c>
    </row>
    <row r="43" spans="1:235" s="4" customFormat="1" x14ac:dyDescent="0.2">
      <c r="A43" s="2"/>
      <c r="B43" s="11">
        <v>46114.833333333336</v>
      </c>
      <c r="C43" s="10">
        <v>147.76814959000001</v>
      </c>
      <c r="D43" s="10">
        <v>134.134513</v>
      </c>
      <c r="E43" s="10">
        <v>135.18045599999999</v>
      </c>
      <c r="F43" s="10">
        <v>134.95977099999999</v>
      </c>
      <c r="G43" s="10">
        <v>134.799746</v>
      </c>
      <c r="H43" s="10">
        <v>136.22144800000001</v>
      </c>
      <c r="I43" s="10">
        <v>148.27694700000001</v>
      </c>
      <c r="J43" s="10">
        <v>147.80259599999999</v>
      </c>
      <c r="K43" s="10">
        <v>148.54616899999999</v>
      </c>
      <c r="L43" s="10">
        <v>135.63188600000001</v>
      </c>
      <c r="M43" s="10">
        <v>137.91851800000001</v>
      </c>
      <c r="N43" s="10">
        <v>142.254062</v>
      </c>
      <c r="O43" s="10">
        <v>140.14624499999999</v>
      </c>
      <c r="P43" s="10">
        <v>148.750225</v>
      </c>
      <c r="Q43" s="10">
        <v>139.29013854999999</v>
      </c>
      <c r="R43" s="10">
        <v>148.060025</v>
      </c>
      <c r="S43" s="10">
        <v>142.34065899999999</v>
      </c>
      <c r="T43" s="10">
        <v>146.798631</v>
      </c>
      <c r="U43" s="10">
        <v>124.3183215</v>
      </c>
      <c r="V43" s="10">
        <v>125.33587199999999</v>
      </c>
      <c r="W43" s="10">
        <v>144.34938600000001</v>
      </c>
      <c r="X43" s="10">
        <v>137.18195399999999</v>
      </c>
      <c r="Y43" s="10">
        <v>132.185416</v>
      </c>
      <c r="Z43" s="10">
        <v>135.16143400000001</v>
      </c>
      <c r="AA43" s="10">
        <v>146.407138</v>
      </c>
      <c r="AB43" s="10">
        <v>134.66819899999999</v>
      </c>
      <c r="AC43" s="10">
        <v>137.147828</v>
      </c>
      <c r="AD43" s="10">
        <v>137.50909899999999</v>
      </c>
      <c r="AE43" s="10">
        <v>136.763418</v>
      </c>
      <c r="AF43" s="10">
        <v>130.95685900000001</v>
      </c>
      <c r="AG43" s="10">
        <v>143.24168275</v>
      </c>
      <c r="AH43" s="10">
        <v>145.51444112999999</v>
      </c>
      <c r="AI43" s="10">
        <v>144.72319200000001</v>
      </c>
      <c r="AJ43" s="10">
        <v>144.510853</v>
      </c>
      <c r="AK43" s="10">
        <v>128.612244</v>
      </c>
      <c r="AL43" s="10">
        <v>144.71534600000001</v>
      </c>
      <c r="AM43" s="10">
        <v>135.65423999999999</v>
      </c>
      <c r="AN43" s="10">
        <v>135.65423999999999</v>
      </c>
      <c r="AO43" s="10">
        <v>146.22217000000001</v>
      </c>
      <c r="AP43" s="10">
        <v>132.15642700000001</v>
      </c>
      <c r="AQ43" s="10">
        <v>122.83447150000001</v>
      </c>
      <c r="AR43" s="10">
        <v>123.400408</v>
      </c>
      <c r="AS43" s="10">
        <v>148.788782</v>
      </c>
      <c r="AT43" s="10">
        <v>145.386673</v>
      </c>
      <c r="AU43" s="10">
        <v>145.386673</v>
      </c>
      <c r="AV43" s="10">
        <v>146.989115</v>
      </c>
      <c r="AW43" s="10">
        <v>137.75232750000001</v>
      </c>
      <c r="AX43" s="10">
        <v>131.29630900000001</v>
      </c>
      <c r="AY43" s="10">
        <v>132.02334200000001</v>
      </c>
      <c r="AZ43" s="10">
        <v>148.169299</v>
      </c>
      <c r="BA43" s="10">
        <v>135.65628000000001</v>
      </c>
      <c r="BB43" s="10">
        <v>135.10524100000001</v>
      </c>
      <c r="BC43" s="10">
        <v>135.030563</v>
      </c>
      <c r="BD43" s="10">
        <v>134.51836650000001</v>
      </c>
      <c r="BE43" s="10">
        <v>134.31903199999999</v>
      </c>
      <c r="BF43" s="10">
        <v>135.030563</v>
      </c>
      <c r="BG43" s="10">
        <v>145.55283499999999</v>
      </c>
      <c r="BH43" s="10">
        <v>147.215305</v>
      </c>
      <c r="BI43" s="10">
        <v>147.215305</v>
      </c>
      <c r="BJ43" s="10">
        <v>147.215305</v>
      </c>
      <c r="BK43" s="10">
        <v>132.92773600000001</v>
      </c>
      <c r="BL43" s="10">
        <v>133.83840799999999</v>
      </c>
      <c r="BM43" s="10">
        <v>143.444954</v>
      </c>
      <c r="BN43" s="10">
        <v>142.84540899999999</v>
      </c>
      <c r="BO43" s="10">
        <v>138.12666300000001</v>
      </c>
      <c r="BP43" s="10">
        <v>136.88786400000001</v>
      </c>
      <c r="BQ43" s="10">
        <v>145.05500900000001</v>
      </c>
      <c r="BR43" s="10">
        <v>128.67163600000001</v>
      </c>
      <c r="BS43" s="10">
        <v>128.69080807</v>
      </c>
      <c r="BT43" s="10">
        <v>140.657251</v>
      </c>
      <c r="BU43" s="10">
        <v>135.39952983000001</v>
      </c>
      <c r="BV43" s="10">
        <v>139.39554505999999</v>
      </c>
      <c r="BW43" s="10">
        <v>147.99650299999999</v>
      </c>
      <c r="BX43" s="10">
        <v>146.044048</v>
      </c>
      <c r="BY43" s="10">
        <v>138.623389</v>
      </c>
      <c r="BZ43" s="10">
        <v>138.70327700000001</v>
      </c>
      <c r="CA43" s="10">
        <v>141.542396</v>
      </c>
      <c r="CB43" s="10">
        <v>149.05160000000001</v>
      </c>
      <c r="CC43" s="10">
        <v>137.667124</v>
      </c>
      <c r="CD43" s="10">
        <v>144.27656099999999</v>
      </c>
      <c r="CE43" s="10">
        <v>143.13478499999999</v>
      </c>
      <c r="CF43" s="10">
        <v>147.01440500000001</v>
      </c>
      <c r="CG43" s="10">
        <v>138.73000099999999</v>
      </c>
      <c r="CH43" s="10">
        <v>147.99650299999999</v>
      </c>
      <c r="CI43" s="10">
        <v>135.32456766999999</v>
      </c>
      <c r="CJ43" s="10">
        <v>135.59364299999999</v>
      </c>
      <c r="CK43" s="10">
        <v>139.54642200000001</v>
      </c>
      <c r="CL43" s="10">
        <v>147.844641</v>
      </c>
      <c r="CM43" s="10">
        <v>149.05994799999999</v>
      </c>
      <c r="CN43" s="10">
        <v>152.97115700000001</v>
      </c>
      <c r="CO43" s="10">
        <v>147.08537699999999</v>
      </c>
      <c r="CP43" s="10">
        <v>148.387451</v>
      </c>
      <c r="CQ43" s="10">
        <v>136.39806400000001</v>
      </c>
      <c r="CR43" s="10">
        <v>136.72793799999999</v>
      </c>
      <c r="CS43" s="10">
        <v>141.52220122</v>
      </c>
      <c r="CT43" s="10">
        <v>134.88074599999999</v>
      </c>
      <c r="CU43" s="10">
        <v>136.056783</v>
      </c>
      <c r="CV43" s="10">
        <v>142.93640740000001</v>
      </c>
      <c r="CW43" s="10">
        <v>137.09935200000001</v>
      </c>
      <c r="CX43" s="10">
        <v>135.31121400000001</v>
      </c>
      <c r="CY43" s="10">
        <v>150.48721212000001</v>
      </c>
      <c r="CZ43" s="10">
        <v>135.23669799999999</v>
      </c>
      <c r="DA43" s="10">
        <v>133.87407132999999</v>
      </c>
      <c r="DB43" s="10">
        <v>134.61918700000001</v>
      </c>
      <c r="DC43" s="10">
        <v>137.41114999999999</v>
      </c>
      <c r="DD43" s="10">
        <v>148.55452600000001</v>
      </c>
      <c r="DE43" s="10">
        <v>148.88699399999999</v>
      </c>
      <c r="DF43" s="10">
        <v>146.044048</v>
      </c>
      <c r="DG43" s="10">
        <v>145.49372299999999</v>
      </c>
      <c r="DH43" s="10">
        <v>138.14029099999999</v>
      </c>
      <c r="DI43" s="10">
        <v>138.70327700000001</v>
      </c>
      <c r="DJ43" s="10">
        <v>137.21433999999999</v>
      </c>
      <c r="DK43" s="10">
        <v>146.99481900000001</v>
      </c>
      <c r="DL43" s="10">
        <v>156.51655127999999</v>
      </c>
      <c r="DM43" s="10">
        <v>144.413274</v>
      </c>
      <c r="DN43" s="10">
        <v>143.60169300000001</v>
      </c>
      <c r="DO43" s="10">
        <v>133.88344867000001</v>
      </c>
      <c r="DP43" s="10">
        <v>151.701775</v>
      </c>
      <c r="DQ43" s="10">
        <v>147.90551300000001</v>
      </c>
      <c r="DR43" s="10">
        <v>142.172415</v>
      </c>
      <c r="DS43" s="10">
        <v>124.13949700000001</v>
      </c>
      <c r="DT43" s="10">
        <v>147.78212500000001</v>
      </c>
      <c r="DU43" s="10">
        <v>134.01838799999999</v>
      </c>
      <c r="DV43" s="10">
        <v>134.55700899999999</v>
      </c>
      <c r="DW43" s="10">
        <v>137.18267800000001</v>
      </c>
      <c r="DX43" s="10">
        <v>146.861873</v>
      </c>
      <c r="DY43" s="10">
        <v>147.307782</v>
      </c>
      <c r="DZ43" s="10">
        <v>134.59699699999999</v>
      </c>
      <c r="EA43" s="10">
        <v>129.69366099999999</v>
      </c>
      <c r="EB43" s="10">
        <v>129.69366099999999</v>
      </c>
      <c r="EC43" s="10">
        <v>131.28185861</v>
      </c>
      <c r="ED43" s="10">
        <v>139.46203</v>
      </c>
      <c r="EE43" s="10">
        <v>139.84761599999999</v>
      </c>
      <c r="EF43" s="10">
        <v>133.06531000000001</v>
      </c>
      <c r="EG43" s="10">
        <v>133.97036399999999</v>
      </c>
      <c r="EH43" s="10">
        <v>135.18915100000001</v>
      </c>
      <c r="EI43" s="10">
        <v>136.801346</v>
      </c>
      <c r="EJ43" s="10">
        <v>162.24121638</v>
      </c>
      <c r="EK43" s="10">
        <v>149.63522800000001</v>
      </c>
      <c r="EL43" s="10">
        <v>149.63522800000001</v>
      </c>
      <c r="EM43" s="10">
        <v>137.144747</v>
      </c>
      <c r="EN43" s="10">
        <v>145.65591000000001</v>
      </c>
      <c r="EO43" s="10">
        <v>146.234568</v>
      </c>
      <c r="EP43" s="10">
        <v>146.044048</v>
      </c>
      <c r="EQ43" s="10">
        <v>137.709968</v>
      </c>
      <c r="ER43" s="10">
        <v>138.06544700000001</v>
      </c>
      <c r="ES43" s="10">
        <v>151.42063300000001</v>
      </c>
      <c r="ET43" s="10">
        <v>135.06499700000001</v>
      </c>
      <c r="EU43" s="10">
        <v>135.591938</v>
      </c>
      <c r="EV43" s="10">
        <v>139.16436715</v>
      </c>
      <c r="EW43" s="10">
        <v>133.68664999999999</v>
      </c>
      <c r="EX43" s="10">
        <v>132.587549</v>
      </c>
      <c r="EY43" s="10">
        <v>134.706592</v>
      </c>
      <c r="EZ43" s="10">
        <v>138.81741700000001</v>
      </c>
      <c r="FA43" s="10">
        <v>134.44843299999999</v>
      </c>
      <c r="FB43" s="10">
        <v>132.75155799999999</v>
      </c>
      <c r="FC43" s="10">
        <v>130.783266</v>
      </c>
      <c r="FD43" s="10">
        <v>135.69412800000001</v>
      </c>
      <c r="FE43" s="10">
        <v>136.64954599999999</v>
      </c>
      <c r="FF43" s="10">
        <v>137.04890499999999</v>
      </c>
      <c r="FG43" s="10">
        <v>155.85134762000001</v>
      </c>
      <c r="FH43" s="10">
        <v>135.025937</v>
      </c>
      <c r="FI43" s="10">
        <v>149.982551</v>
      </c>
      <c r="FJ43" s="10">
        <v>136.91272499999999</v>
      </c>
      <c r="FK43" s="10">
        <v>182.7628392</v>
      </c>
      <c r="FL43" s="10">
        <v>145.86562461</v>
      </c>
      <c r="FM43" s="10">
        <v>154.61108400000001</v>
      </c>
      <c r="FN43" s="10">
        <v>126.87276249999999</v>
      </c>
      <c r="FO43" s="10">
        <v>127.743948</v>
      </c>
      <c r="FP43" s="10">
        <v>135.124222</v>
      </c>
      <c r="FQ43" s="10">
        <v>139.59983600000001</v>
      </c>
      <c r="FR43" s="10">
        <v>141.55966416999999</v>
      </c>
      <c r="FS43" s="10">
        <v>141.073645</v>
      </c>
      <c r="FT43" s="10">
        <v>141.542396</v>
      </c>
      <c r="FU43" s="10">
        <v>144.70773600000001</v>
      </c>
      <c r="FV43" s="10">
        <v>144.70773600000001</v>
      </c>
      <c r="FW43" s="10">
        <v>152.01385099999999</v>
      </c>
      <c r="FX43" s="10">
        <v>152.01385099999999</v>
      </c>
      <c r="FY43" s="10">
        <v>150.153706</v>
      </c>
      <c r="FZ43" s="10">
        <v>143.868055</v>
      </c>
      <c r="GA43" s="10">
        <v>143.710759</v>
      </c>
      <c r="GB43" s="10">
        <v>132.68312299999999</v>
      </c>
      <c r="GC43" s="10">
        <v>132.51118500000001</v>
      </c>
      <c r="GD43" s="10">
        <v>141.25340384</v>
      </c>
      <c r="GE43" s="10">
        <v>143.029989</v>
      </c>
      <c r="GF43" s="10">
        <v>140.333922</v>
      </c>
      <c r="GG43" s="10">
        <v>147.99650299999999</v>
      </c>
      <c r="GH43" s="10">
        <v>147.99650299999999</v>
      </c>
      <c r="GI43" s="10">
        <v>148.11563599999999</v>
      </c>
      <c r="GJ43" s="10">
        <v>134.66819899999999</v>
      </c>
      <c r="GK43" s="10">
        <v>145.65591000000001</v>
      </c>
      <c r="GL43" s="10">
        <v>145.49372299999999</v>
      </c>
      <c r="GM43" s="10">
        <v>150.27228643999999</v>
      </c>
      <c r="GN43" s="10">
        <v>127.78276</v>
      </c>
      <c r="GO43" s="10">
        <v>150.27228643999999</v>
      </c>
      <c r="GP43" s="10">
        <v>144.70773600000001</v>
      </c>
      <c r="GQ43" s="10">
        <v>136.685576</v>
      </c>
      <c r="GR43" s="10">
        <v>144.92986099999999</v>
      </c>
      <c r="GS43" s="10">
        <v>142.41756699999999</v>
      </c>
      <c r="GT43" s="10">
        <v>133.73996500000001</v>
      </c>
      <c r="GU43" s="10">
        <v>129.82445899999999</v>
      </c>
      <c r="GV43" s="10">
        <v>137.24937299999999</v>
      </c>
      <c r="GW43" s="10">
        <v>136.70359199999999</v>
      </c>
      <c r="GX43" s="10">
        <v>146.18126899999999</v>
      </c>
      <c r="GY43" s="10">
        <v>144.42982599999999</v>
      </c>
      <c r="GZ43" s="10">
        <v>145.49987200000001</v>
      </c>
      <c r="HA43" s="10">
        <v>145.190349</v>
      </c>
      <c r="HB43" s="10">
        <v>137.24937299999999</v>
      </c>
      <c r="HC43" s="10">
        <v>136.74465000000001</v>
      </c>
      <c r="HD43" s="10">
        <v>137.24937299999999</v>
      </c>
      <c r="HE43" s="10">
        <v>144.92986099999999</v>
      </c>
      <c r="HF43" s="10">
        <v>151.183457</v>
      </c>
      <c r="HG43" s="10">
        <v>151.42063300000001</v>
      </c>
      <c r="HH43" s="10">
        <v>151.42063300000001</v>
      </c>
      <c r="HI43" s="10">
        <v>151.42063300000001</v>
      </c>
      <c r="HJ43" s="10">
        <v>135.68983900000001</v>
      </c>
      <c r="HK43" s="10">
        <v>145.70691299999999</v>
      </c>
      <c r="HL43" s="10">
        <v>145.25820999999999</v>
      </c>
      <c r="HM43" s="10">
        <v>142.36998600000001</v>
      </c>
      <c r="HN43" s="10">
        <v>148.92113699999999</v>
      </c>
      <c r="HO43" s="10">
        <v>145.02918700000001</v>
      </c>
      <c r="HP43" s="10">
        <v>125.33891472000001</v>
      </c>
      <c r="HQ43" s="10">
        <v>150.719638</v>
      </c>
      <c r="HR43" s="10">
        <v>137.4353385</v>
      </c>
      <c r="HS43" s="10">
        <v>137.72101599999999</v>
      </c>
      <c r="HT43" s="10">
        <v>135.43407999999999</v>
      </c>
      <c r="HU43" s="10">
        <v>135.220181</v>
      </c>
      <c r="HV43" s="10">
        <v>130.18185862999999</v>
      </c>
      <c r="HW43" s="10">
        <v>127.3581295</v>
      </c>
      <c r="HX43" s="10">
        <v>127.918166</v>
      </c>
      <c r="HY43" s="10">
        <v>138.4660097</v>
      </c>
      <c r="HZ43" s="10">
        <v>137.57928999999999</v>
      </c>
      <c r="IA43" s="10">
        <v>152.78303700000001</v>
      </c>
    </row>
    <row r="44" spans="1:235" s="4" customFormat="1" x14ac:dyDescent="0.2">
      <c r="A44" s="2"/>
      <c r="B44" s="11">
        <v>46114.854166666664</v>
      </c>
      <c r="C44" s="10">
        <v>147.09130955000001</v>
      </c>
      <c r="D44" s="10">
        <v>134.32110399999999</v>
      </c>
      <c r="E44" s="10">
        <v>135.32469699999999</v>
      </c>
      <c r="F44" s="10">
        <v>135.110366</v>
      </c>
      <c r="G44" s="10">
        <v>134.95413500000001</v>
      </c>
      <c r="H44" s="10">
        <v>135.739057</v>
      </c>
      <c r="I44" s="10">
        <v>148.352799</v>
      </c>
      <c r="J44" s="10">
        <v>147.949072</v>
      </c>
      <c r="K44" s="10">
        <v>148.58346</v>
      </c>
      <c r="L44" s="10">
        <v>135.105276</v>
      </c>
      <c r="M44" s="10">
        <v>138.18741</v>
      </c>
      <c r="N44" s="10">
        <v>142.46474799999999</v>
      </c>
      <c r="O44" s="10">
        <v>140.36011999999999</v>
      </c>
      <c r="P44" s="10">
        <v>148.037162</v>
      </c>
      <c r="Q44" s="10">
        <v>138.44689700999999</v>
      </c>
      <c r="R44" s="10">
        <v>148.11028200000001</v>
      </c>
      <c r="S44" s="10">
        <v>142.55056500000001</v>
      </c>
      <c r="T44" s="10">
        <v>146.16072500000001</v>
      </c>
      <c r="U44" s="10">
        <v>124.687091</v>
      </c>
      <c r="V44" s="10">
        <v>125.672589</v>
      </c>
      <c r="W44" s="10">
        <v>143.795423</v>
      </c>
      <c r="X44" s="10">
        <v>136.827044</v>
      </c>
      <c r="Y44" s="10">
        <v>132.012754</v>
      </c>
      <c r="Z44" s="10">
        <v>134.91186300000001</v>
      </c>
      <c r="AA44" s="10">
        <v>146.437118</v>
      </c>
      <c r="AB44" s="10">
        <v>134.564268</v>
      </c>
      <c r="AC44" s="10">
        <v>136.74234799999999</v>
      </c>
      <c r="AD44" s="10">
        <v>137.14954800000001</v>
      </c>
      <c r="AE44" s="10">
        <v>136.419847</v>
      </c>
      <c r="AF44" s="10">
        <v>130.91056599999999</v>
      </c>
      <c r="AG44" s="10">
        <v>142.6704905</v>
      </c>
      <c r="AH44" s="10">
        <v>144.93193656</v>
      </c>
      <c r="AI44" s="10">
        <v>144.14699899999999</v>
      </c>
      <c r="AJ44" s="10">
        <v>143.932455</v>
      </c>
      <c r="AK44" s="10">
        <v>128.61823000000001</v>
      </c>
      <c r="AL44" s="10">
        <v>144.15780899999999</v>
      </c>
      <c r="AM44" s="10">
        <v>135.516434</v>
      </c>
      <c r="AN44" s="10">
        <v>135.516434</v>
      </c>
      <c r="AO44" s="10">
        <v>146.237527</v>
      </c>
      <c r="AP44" s="10">
        <v>132.07507899999999</v>
      </c>
      <c r="AQ44" s="10">
        <v>122.8780885</v>
      </c>
      <c r="AR44" s="10">
        <v>123.44004700000001</v>
      </c>
      <c r="AS44" s="10">
        <v>148.746138</v>
      </c>
      <c r="AT44" s="10">
        <v>145.30819199999999</v>
      </c>
      <c r="AU44" s="10">
        <v>145.30819199999999</v>
      </c>
      <c r="AV44" s="10">
        <v>146.925633</v>
      </c>
      <c r="AW44" s="10">
        <v>137.35004850000001</v>
      </c>
      <c r="AX44" s="10">
        <v>132.51333299999999</v>
      </c>
      <c r="AY44" s="10">
        <v>133.08514099999999</v>
      </c>
      <c r="AZ44" s="10">
        <v>147.52690000000001</v>
      </c>
      <c r="BA44" s="10">
        <v>135.28182100000001</v>
      </c>
      <c r="BB44" s="10">
        <v>134.66112000000001</v>
      </c>
      <c r="BC44" s="10">
        <v>134.586229</v>
      </c>
      <c r="BD44" s="10">
        <v>134.07256724999999</v>
      </c>
      <c r="BE44" s="10">
        <v>133.74728300000001</v>
      </c>
      <c r="BF44" s="10">
        <v>134.586229</v>
      </c>
      <c r="BG44" s="10">
        <v>145.52827500000001</v>
      </c>
      <c r="BH44" s="10">
        <v>147.144711</v>
      </c>
      <c r="BI44" s="10">
        <v>147.144711</v>
      </c>
      <c r="BJ44" s="10">
        <v>147.144711</v>
      </c>
      <c r="BK44" s="10">
        <v>132.765939</v>
      </c>
      <c r="BL44" s="10">
        <v>133.65742299999999</v>
      </c>
      <c r="BM44" s="10">
        <v>142.645915</v>
      </c>
      <c r="BN44" s="10">
        <v>142.159029</v>
      </c>
      <c r="BO44" s="10">
        <v>137.801086</v>
      </c>
      <c r="BP44" s="10">
        <v>136.68844000000001</v>
      </c>
      <c r="BQ44" s="10">
        <v>145.190899</v>
      </c>
      <c r="BR44" s="10">
        <v>128.68810199999999</v>
      </c>
      <c r="BS44" s="10">
        <v>128.70727653</v>
      </c>
      <c r="BT44" s="10">
        <v>140.76078899999999</v>
      </c>
      <c r="BU44" s="10">
        <v>134.94913767</v>
      </c>
      <c r="BV44" s="10">
        <v>139.13365546</v>
      </c>
      <c r="BW44" s="10">
        <v>147.36211599999999</v>
      </c>
      <c r="BX44" s="10">
        <v>146.054149</v>
      </c>
      <c r="BY44" s="10">
        <v>138.362708</v>
      </c>
      <c r="BZ44" s="10">
        <v>138.442688</v>
      </c>
      <c r="CA44" s="10">
        <v>141.518708</v>
      </c>
      <c r="CB44" s="10">
        <v>148.44664800000001</v>
      </c>
      <c r="CC44" s="10">
        <v>137.30744300000001</v>
      </c>
      <c r="CD44" s="10">
        <v>144.45210599999999</v>
      </c>
      <c r="CE44" s="10">
        <v>143.32975200000001</v>
      </c>
      <c r="CF44" s="10">
        <v>146.49725699999999</v>
      </c>
      <c r="CG44" s="10">
        <v>139.10743400000001</v>
      </c>
      <c r="CH44" s="10">
        <v>147.36211599999999</v>
      </c>
      <c r="CI44" s="10">
        <v>134.96116667000001</v>
      </c>
      <c r="CJ44" s="10">
        <v>135.221271</v>
      </c>
      <c r="CK44" s="10">
        <v>139.564772</v>
      </c>
      <c r="CL44" s="10">
        <v>148.293284</v>
      </c>
      <c r="CM44" s="10">
        <v>149.29901100000001</v>
      </c>
      <c r="CN44" s="10">
        <v>151.954579</v>
      </c>
      <c r="CO44" s="10">
        <v>146.49337299999999</v>
      </c>
      <c r="CP44" s="10">
        <v>147.92090899999999</v>
      </c>
      <c r="CQ44" s="10">
        <v>136.533119</v>
      </c>
      <c r="CR44" s="10">
        <v>136.27672999999999</v>
      </c>
      <c r="CS44" s="10">
        <v>141.16810878999999</v>
      </c>
      <c r="CT44" s="10">
        <v>134.745238</v>
      </c>
      <c r="CU44" s="10">
        <v>135.90534</v>
      </c>
      <c r="CV44" s="10">
        <v>143.31864636</v>
      </c>
      <c r="CW44" s="10">
        <v>137.10322400000001</v>
      </c>
      <c r="CX44" s="10">
        <v>135.00347400000001</v>
      </c>
      <c r="CY44" s="10">
        <v>150.51802760000001</v>
      </c>
      <c r="CZ44" s="10">
        <v>135.050757</v>
      </c>
      <c r="DA44" s="10">
        <v>133.60364466999999</v>
      </c>
      <c r="DB44" s="10">
        <v>134.33062000000001</v>
      </c>
      <c r="DC44" s="10">
        <v>137.17395400000001</v>
      </c>
      <c r="DD44" s="10">
        <v>148.58435600000001</v>
      </c>
      <c r="DE44" s="10">
        <v>148.93147400000001</v>
      </c>
      <c r="DF44" s="10">
        <v>146.054149</v>
      </c>
      <c r="DG44" s="10">
        <v>145.50859700000001</v>
      </c>
      <c r="DH44" s="10">
        <v>137.868932</v>
      </c>
      <c r="DI44" s="10">
        <v>138.442688</v>
      </c>
      <c r="DJ44" s="10">
        <v>136.813613</v>
      </c>
      <c r="DK44" s="10">
        <v>147.00078099999999</v>
      </c>
      <c r="DL44" s="10">
        <v>155.88130147000001</v>
      </c>
      <c r="DM44" s="10">
        <v>144.49773500000001</v>
      </c>
      <c r="DN44" s="10">
        <v>143.70464200000001</v>
      </c>
      <c r="DO44" s="10">
        <v>133.25740099999999</v>
      </c>
      <c r="DP44" s="10">
        <v>150.66656800000001</v>
      </c>
      <c r="DQ44" s="10">
        <v>147.180948</v>
      </c>
      <c r="DR44" s="10">
        <v>141.688626</v>
      </c>
      <c r="DS44" s="10">
        <v>124.210464</v>
      </c>
      <c r="DT44" s="10">
        <v>147.04764</v>
      </c>
      <c r="DU44" s="10">
        <v>133.56593599999999</v>
      </c>
      <c r="DV44" s="10">
        <v>134.10869099999999</v>
      </c>
      <c r="DW44" s="10">
        <v>137.08743200000001</v>
      </c>
      <c r="DX44" s="10">
        <v>146.860311</v>
      </c>
      <c r="DY44" s="10">
        <v>147.29107300000001</v>
      </c>
      <c r="DZ44" s="10">
        <v>134.98784499999999</v>
      </c>
      <c r="EA44" s="10">
        <v>129.61400499999999</v>
      </c>
      <c r="EB44" s="10">
        <v>129.61400499999999</v>
      </c>
      <c r="EC44" s="10">
        <v>131.20302805</v>
      </c>
      <c r="ED44" s="10">
        <v>139.63133199999999</v>
      </c>
      <c r="EE44" s="10">
        <v>140.02414899999999</v>
      </c>
      <c r="EF44" s="10">
        <v>132.92691099999999</v>
      </c>
      <c r="EG44" s="10">
        <v>133.783851</v>
      </c>
      <c r="EH44" s="10">
        <v>135.509648</v>
      </c>
      <c r="EI44" s="10">
        <v>136.8528</v>
      </c>
      <c r="EJ44" s="10">
        <v>162.27443875</v>
      </c>
      <c r="EK44" s="10">
        <v>149.56213199999999</v>
      </c>
      <c r="EL44" s="10">
        <v>149.56213199999999</v>
      </c>
      <c r="EM44" s="10">
        <v>136.95496499999999</v>
      </c>
      <c r="EN44" s="10">
        <v>145.66698700000001</v>
      </c>
      <c r="EO44" s="10">
        <v>146.25090299999999</v>
      </c>
      <c r="EP44" s="10">
        <v>146.054149</v>
      </c>
      <c r="EQ44" s="10">
        <v>137.696808</v>
      </c>
      <c r="ER44" s="10">
        <v>138.07702900000001</v>
      </c>
      <c r="ES44" s="10">
        <v>150.399687</v>
      </c>
      <c r="ET44" s="10">
        <v>134.69179099999999</v>
      </c>
      <c r="EU44" s="10">
        <v>135.21761599999999</v>
      </c>
      <c r="EV44" s="10">
        <v>138.72711508</v>
      </c>
      <c r="EW44" s="10">
        <v>133.557962</v>
      </c>
      <c r="EX44" s="10">
        <v>132.50631200000001</v>
      </c>
      <c r="EY44" s="10">
        <v>134.52180000000001</v>
      </c>
      <c r="EZ44" s="10">
        <v>139.18864099999999</v>
      </c>
      <c r="FA44" s="10">
        <v>134.752195</v>
      </c>
      <c r="FB44" s="10">
        <v>132.80365900000001</v>
      </c>
      <c r="FC44" s="10">
        <v>130.771725</v>
      </c>
      <c r="FD44" s="10">
        <v>135.71293499999999</v>
      </c>
      <c r="FE44" s="10">
        <v>136.64087799999999</v>
      </c>
      <c r="FF44" s="10">
        <v>137.028786</v>
      </c>
      <c r="FG44" s="10">
        <v>155.37186735</v>
      </c>
      <c r="FH44" s="10">
        <v>135.10257200000001</v>
      </c>
      <c r="FI44" s="10">
        <v>149.149508</v>
      </c>
      <c r="FJ44" s="10">
        <v>136.53273799999999</v>
      </c>
      <c r="FK44" s="10">
        <v>182.00450128</v>
      </c>
      <c r="FL44" s="10">
        <v>145.05615211</v>
      </c>
      <c r="FM44" s="10">
        <v>153.78658100000001</v>
      </c>
      <c r="FN44" s="10">
        <v>126.403128</v>
      </c>
      <c r="FO44" s="10">
        <v>127.262225</v>
      </c>
      <c r="FP44" s="10">
        <v>134.92047600000001</v>
      </c>
      <c r="FQ44" s="10">
        <v>139.61461800000001</v>
      </c>
      <c r="FR44" s="10">
        <v>141.53597328000001</v>
      </c>
      <c r="FS44" s="10">
        <v>141.06218799999999</v>
      </c>
      <c r="FT44" s="10">
        <v>141.518708</v>
      </c>
      <c r="FU44" s="10">
        <v>144.720617</v>
      </c>
      <c r="FV44" s="10">
        <v>144.720617</v>
      </c>
      <c r="FW44" s="10">
        <v>152.19637599999999</v>
      </c>
      <c r="FX44" s="10">
        <v>152.19637599999999</v>
      </c>
      <c r="FY44" s="10">
        <v>150.351643</v>
      </c>
      <c r="FZ44" s="10">
        <v>143.970066</v>
      </c>
      <c r="GA44" s="10">
        <v>143.81732400000001</v>
      </c>
      <c r="GB44" s="10">
        <v>132.44644400000001</v>
      </c>
      <c r="GC44" s="10">
        <v>132.356628</v>
      </c>
      <c r="GD44" s="10">
        <v>141.23922807</v>
      </c>
      <c r="GE44" s="10">
        <v>143.22599</v>
      </c>
      <c r="GF44" s="10">
        <v>139.88527400000001</v>
      </c>
      <c r="GG44" s="10">
        <v>147.36211599999999</v>
      </c>
      <c r="GH44" s="10">
        <v>147.36211599999999</v>
      </c>
      <c r="GI44" s="10">
        <v>148.097284</v>
      </c>
      <c r="GJ44" s="10">
        <v>134.564268</v>
      </c>
      <c r="GK44" s="10">
        <v>145.66698700000001</v>
      </c>
      <c r="GL44" s="10">
        <v>145.50859700000001</v>
      </c>
      <c r="GM44" s="10">
        <v>150.30305791999999</v>
      </c>
      <c r="GN44" s="10">
        <v>128.09210899999999</v>
      </c>
      <c r="GO44" s="10">
        <v>150.30305791999999</v>
      </c>
      <c r="GP44" s="10">
        <v>144.720617</v>
      </c>
      <c r="GQ44" s="10">
        <v>136.203418</v>
      </c>
      <c r="GR44" s="10">
        <v>144.94293500000001</v>
      </c>
      <c r="GS44" s="10">
        <v>142.62761499999999</v>
      </c>
      <c r="GT44" s="10">
        <v>133.59849</v>
      </c>
      <c r="GU44" s="10">
        <v>129.81989799999999</v>
      </c>
      <c r="GV44" s="10">
        <v>136.849841</v>
      </c>
      <c r="GW44" s="10">
        <v>137.03897900000001</v>
      </c>
      <c r="GX44" s="10">
        <v>145.57471899999999</v>
      </c>
      <c r="GY44" s="10">
        <v>144.429272</v>
      </c>
      <c r="GZ44" s="10">
        <v>145.51919000000001</v>
      </c>
      <c r="HA44" s="10">
        <v>145.219527</v>
      </c>
      <c r="HB44" s="10">
        <v>136.849841</v>
      </c>
      <c r="HC44" s="10">
        <v>136.344368</v>
      </c>
      <c r="HD44" s="10">
        <v>136.849841</v>
      </c>
      <c r="HE44" s="10">
        <v>144.94293500000001</v>
      </c>
      <c r="HF44" s="10">
        <v>150.16455500000001</v>
      </c>
      <c r="HG44" s="10">
        <v>150.399687</v>
      </c>
      <c r="HH44" s="10">
        <v>150.399687</v>
      </c>
      <c r="HI44" s="10">
        <v>150.399687</v>
      </c>
      <c r="HJ44" s="10">
        <v>135.79426100000001</v>
      </c>
      <c r="HK44" s="10">
        <v>145.86633499999999</v>
      </c>
      <c r="HL44" s="10">
        <v>145.420646</v>
      </c>
      <c r="HM44" s="10">
        <v>143.07094900000001</v>
      </c>
      <c r="HN44" s="10">
        <v>148.90171900000001</v>
      </c>
      <c r="HO44" s="10">
        <v>144.38555500000001</v>
      </c>
      <c r="HP44" s="10">
        <v>125.64234741999999</v>
      </c>
      <c r="HQ44" s="10">
        <v>149.811802</v>
      </c>
      <c r="HR44" s="10">
        <v>136.94984400000001</v>
      </c>
      <c r="HS44" s="10">
        <v>137.28707900000001</v>
      </c>
      <c r="HT44" s="10">
        <v>135.35259500000001</v>
      </c>
      <c r="HU44" s="10">
        <v>135.009174</v>
      </c>
      <c r="HV44" s="10">
        <v>130.31075863000001</v>
      </c>
      <c r="HW44" s="10">
        <v>127.383668</v>
      </c>
      <c r="HX44" s="10">
        <v>127.94142600000001</v>
      </c>
      <c r="HY44" s="10">
        <v>137.86340448000001</v>
      </c>
      <c r="HZ44" s="10">
        <v>137.22077999999999</v>
      </c>
      <c r="IA44" s="10">
        <v>151.75535600000001</v>
      </c>
    </row>
    <row r="45" spans="1:235" s="4" customFormat="1" x14ac:dyDescent="0.2">
      <c r="A45" s="2"/>
      <c r="B45" s="11">
        <v>46114.875</v>
      </c>
      <c r="C45" s="10">
        <v>148.07126593000001</v>
      </c>
      <c r="D45" s="10">
        <v>134.69139200000001</v>
      </c>
      <c r="E45" s="10">
        <v>135.711299</v>
      </c>
      <c r="F45" s="10">
        <v>135.505155</v>
      </c>
      <c r="G45" s="10">
        <v>135.35107199999999</v>
      </c>
      <c r="H45" s="10">
        <v>136.94300899999999</v>
      </c>
      <c r="I45" s="10">
        <v>149.78827200000001</v>
      </c>
      <c r="J45" s="10">
        <v>149.29014799999999</v>
      </c>
      <c r="K45" s="10">
        <v>150.05068299999999</v>
      </c>
      <c r="L45" s="10">
        <v>136.401365</v>
      </c>
      <c r="M45" s="10">
        <v>138.560194</v>
      </c>
      <c r="N45" s="10">
        <v>143.67311799999999</v>
      </c>
      <c r="O45" s="10">
        <v>141.54647900000001</v>
      </c>
      <c r="P45" s="10">
        <v>148.90893500000001</v>
      </c>
      <c r="Q45" s="10">
        <v>139.35483644000001</v>
      </c>
      <c r="R45" s="10">
        <v>149.684674</v>
      </c>
      <c r="S45" s="10">
        <v>143.56514000000001</v>
      </c>
      <c r="T45" s="10">
        <v>147.06758300000001</v>
      </c>
      <c r="U45" s="10">
        <v>125.2665265</v>
      </c>
      <c r="V45" s="10">
        <v>126.27639499999999</v>
      </c>
      <c r="W45" s="10">
        <v>144.766504</v>
      </c>
      <c r="X45" s="10">
        <v>137.929877</v>
      </c>
      <c r="Y45" s="10">
        <v>133.03618</v>
      </c>
      <c r="Z45" s="10">
        <v>136.010256</v>
      </c>
      <c r="AA45" s="10">
        <v>147.97125199999999</v>
      </c>
      <c r="AB45" s="10">
        <v>135.69569100000001</v>
      </c>
      <c r="AC45" s="10">
        <v>138.00646</v>
      </c>
      <c r="AD45" s="10">
        <v>138.241488</v>
      </c>
      <c r="AE45" s="10">
        <v>137.52904899999999</v>
      </c>
      <c r="AF45" s="10">
        <v>131.89452600000001</v>
      </c>
      <c r="AG45" s="10">
        <v>143.60636324999999</v>
      </c>
      <c r="AH45" s="10">
        <v>145.88032046999999</v>
      </c>
      <c r="AI45" s="10">
        <v>145.06742399999999</v>
      </c>
      <c r="AJ45" s="10">
        <v>144.87201999999999</v>
      </c>
      <c r="AK45" s="10">
        <v>129.63673199999999</v>
      </c>
      <c r="AL45" s="10">
        <v>145.12760399999999</v>
      </c>
      <c r="AM45" s="10">
        <v>136.682976</v>
      </c>
      <c r="AN45" s="10">
        <v>136.682976</v>
      </c>
      <c r="AO45" s="10">
        <v>147.66646800000001</v>
      </c>
      <c r="AP45" s="10">
        <v>133.20204100000001</v>
      </c>
      <c r="AQ45" s="10">
        <v>123.7507145</v>
      </c>
      <c r="AR45" s="10">
        <v>124.31746699999999</v>
      </c>
      <c r="AS45" s="10">
        <v>150.13478599999999</v>
      </c>
      <c r="AT45" s="10">
        <v>146.74265399999999</v>
      </c>
      <c r="AU45" s="10">
        <v>146.74265399999999</v>
      </c>
      <c r="AV45" s="10">
        <v>148.37995699999999</v>
      </c>
      <c r="AW45" s="10">
        <v>138.44071650000001</v>
      </c>
      <c r="AX45" s="10">
        <v>132.57329999999999</v>
      </c>
      <c r="AY45" s="10">
        <v>133.24131199999999</v>
      </c>
      <c r="AZ45" s="10">
        <v>148.52466100000001</v>
      </c>
      <c r="BA45" s="10">
        <v>136.46335500000001</v>
      </c>
      <c r="BB45" s="10">
        <v>135.88592700000001</v>
      </c>
      <c r="BC45" s="10">
        <v>135.81068999999999</v>
      </c>
      <c r="BD45" s="10">
        <v>135.2946565</v>
      </c>
      <c r="BE45" s="10">
        <v>135.053226</v>
      </c>
      <c r="BF45" s="10">
        <v>135.81068999999999</v>
      </c>
      <c r="BG45" s="10">
        <v>147.06187199999999</v>
      </c>
      <c r="BH45" s="10">
        <v>148.591815</v>
      </c>
      <c r="BI45" s="10">
        <v>148.591815</v>
      </c>
      <c r="BJ45" s="10">
        <v>148.591815</v>
      </c>
      <c r="BK45" s="10">
        <v>133.87793500000001</v>
      </c>
      <c r="BL45" s="10">
        <v>134.78213400000001</v>
      </c>
      <c r="BM45" s="10">
        <v>144.08239900000001</v>
      </c>
      <c r="BN45" s="10">
        <v>143.457301</v>
      </c>
      <c r="BO45" s="10">
        <v>139.16407599999999</v>
      </c>
      <c r="BP45" s="10">
        <v>137.92744099999999</v>
      </c>
      <c r="BQ45" s="10">
        <v>146.264579</v>
      </c>
      <c r="BR45" s="10">
        <v>129.70578599999999</v>
      </c>
      <c r="BS45" s="10">
        <v>129.72511216000001</v>
      </c>
      <c r="BT45" s="10">
        <v>141.875925</v>
      </c>
      <c r="BU45" s="10">
        <v>135.90439982999999</v>
      </c>
      <c r="BV45" s="10">
        <v>140.43594289000001</v>
      </c>
      <c r="BW45" s="10">
        <v>148.36408299999999</v>
      </c>
      <c r="BX45" s="10">
        <v>147.515692</v>
      </c>
      <c r="BY45" s="10">
        <v>139.657894</v>
      </c>
      <c r="BZ45" s="10">
        <v>139.738508</v>
      </c>
      <c r="CA45" s="10">
        <v>141.73295300000001</v>
      </c>
      <c r="CB45" s="10">
        <v>149.10352800000001</v>
      </c>
      <c r="CC45" s="10">
        <v>138.70328599999999</v>
      </c>
      <c r="CD45" s="10">
        <v>145.43391199999999</v>
      </c>
      <c r="CE45" s="10">
        <v>144.34142499999999</v>
      </c>
      <c r="CF45" s="10">
        <v>147.24945399999999</v>
      </c>
      <c r="CG45" s="10">
        <v>140.54212699999999</v>
      </c>
      <c r="CH45" s="10">
        <v>148.36408299999999</v>
      </c>
      <c r="CI45" s="10">
        <v>136.13500367</v>
      </c>
      <c r="CJ45" s="10">
        <v>136.401352</v>
      </c>
      <c r="CK45" s="10">
        <v>140.919343</v>
      </c>
      <c r="CL45" s="10">
        <v>148.925771</v>
      </c>
      <c r="CM45" s="10">
        <v>149.96779900000001</v>
      </c>
      <c r="CN45" s="10">
        <v>152.978478</v>
      </c>
      <c r="CO45" s="10">
        <v>147.51765900000001</v>
      </c>
      <c r="CP45" s="10">
        <v>148.87093200000001</v>
      </c>
      <c r="CQ45" s="10">
        <v>137.26441199999999</v>
      </c>
      <c r="CR45" s="10">
        <v>137.24331599999999</v>
      </c>
      <c r="CS45" s="10">
        <v>142.04906749</v>
      </c>
      <c r="CT45" s="10">
        <v>135.63943699999999</v>
      </c>
      <c r="CU45" s="10">
        <v>137.084329</v>
      </c>
      <c r="CV45" s="10">
        <v>145.02336514000001</v>
      </c>
      <c r="CW45" s="10">
        <v>137.69381300000001</v>
      </c>
      <c r="CX45" s="10">
        <v>136.085554</v>
      </c>
      <c r="CY45" s="10">
        <v>152.09491485000001</v>
      </c>
      <c r="CZ45" s="10">
        <v>136.15793199999999</v>
      </c>
      <c r="DA45" s="10">
        <v>134.64637999999999</v>
      </c>
      <c r="DB45" s="10">
        <v>135.390434</v>
      </c>
      <c r="DC45" s="10">
        <v>138.625271</v>
      </c>
      <c r="DD45" s="10">
        <v>150.12101699999999</v>
      </c>
      <c r="DE45" s="10">
        <v>150.49575899999999</v>
      </c>
      <c r="DF45" s="10">
        <v>147.515692</v>
      </c>
      <c r="DG45" s="10">
        <v>146.951088</v>
      </c>
      <c r="DH45" s="10">
        <v>139.198013</v>
      </c>
      <c r="DI45" s="10">
        <v>139.738508</v>
      </c>
      <c r="DJ45" s="10">
        <v>137.957708</v>
      </c>
      <c r="DK45" s="10">
        <v>148.49104</v>
      </c>
      <c r="DL45" s="10">
        <v>156.57107998999999</v>
      </c>
      <c r="DM45" s="10">
        <v>145.73853700000001</v>
      </c>
      <c r="DN45" s="10">
        <v>144.95864599999999</v>
      </c>
      <c r="DO45" s="10">
        <v>134.60513467000001</v>
      </c>
      <c r="DP45" s="10">
        <v>151.68664100000001</v>
      </c>
      <c r="DQ45" s="10">
        <v>148.24729500000001</v>
      </c>
      <c r="DR45" s="10">
        <v>142.66489999999999</v>
      </c>
      <c r="DS45" s="10">
        <v>125.125007</v>
      </c>
      <c r="DT45" s="10">
        <v>148.12511000000001</v>
      </c>
      <c r="DU45" s="10">
        <v>134.788298</v>
      </c>
      <c r="DV45" s="10">
        <v>135.33226099999999</v>
      </c>
      <c r="DW45" s="10">
        <v>137.96118999999999</v>
      </c>
      <c r="DX45" s="10">
        <v>148.308617</v>
      </c>
      <c r="DY45" s="10">
        <v>148.73106300000001</v>
      </c>
      <c r="DZ45" s="10">
        <v>135.98373599999999</v>
      </c>
      <c r="EA45" s="10">
        <v>130.71961099999999</v>
      </c>
      <c r="EB45" s="10">
        <v>130.71961099999999</v>
      </c>
      <c r="EC45" s="10">
        <v>132.00461417</v>
      </c>
      <c r="ED45" s="10">
        <v>141.03290999999999</v>
      </c>
      <c r="EE45" s="10">
        <v>141.41702699999999</v>
      </c>
      <c r="EF45" s="10">
        <v>133.96340799999999</v>
      </c>
      <c r="EG45" s="10">
        <v>134.847116</v>
      </c>
      <c r="EH45" s="10">
        <v>136.36456899999999</v>
      </c>
      <c r="EI45" s="10">
        <v>137.64234500000001</v>
      </c>
      <c r="EJ45" s="10">
        <v>163.97449087999999</v>
      </c>
      <c r="EK45" s="10">
        <v>150.957741</v>
      </c>
      <c r="EL45" s="10">
        <v>150.957741</v>
      </c>
      <c r="EM45" s="10">
        <v>138.086859</v>
      </c>
      <c r="EN45" s="10">
        <v>147.11764099999999</v>
      </c>
      <c r="EO45" s="10">
        <v>147.72339600000001</v>
      </c>
      <c r="EP45" s="10">
        <v>147.515692</v>
      </c>
      <c r="EQ45" s="10">
        <v>138.690348</v>
      </c>
      <c r="ER45" s="10">
        <v>139.612416</v>
      </c>
      <c r="ES45" s="10">
        <v>151.41852</v>
      </c>
      <c r="ET45" s="10">
        <v>135.86678699999999</v>
      </c>
      <c r="EU45" s="10">
        <v>136.398438</v>
      </c>
      <c r="EV45" s="10">
        <v>139.7951975</v>
      </c>
      <c r="EW45" s="10">
        <v>134.67435599999999</v>
      </c>
      <c r="EX45" s="10">
        <v>133.63619399999999</v>
      </c>
      <c r="EY45" s="10">
        <v>135.67473100000001</v>
      </c>
      <c r="EZ45" s="10">
        <v>140.844235</v>
      </c>
      <c r="FA45" s="10">
        <v>135.92453800000001</v>
      </c>
      <c r="FB45" s="10">
        <v>133.748504</v>
      </c>
      <c r="FC45" s="10">
        <v>131.71168299999999</v>
      </c>
      <c r="FD45" s="10">
        <v>136.560698</v>
      </c>
      <c r="FE45" s="10">
        <v>137.48163500000001</v>
      </c>
      <c r="FF45" s="10">
        <v>137.866634</v>
      </c>
      <c r="FG45" s="10">
        <v>156.41349019</v>
      </c>
      <c r="FH45" s="10">
        <v>135.57680500000001</v>
      </c>
      <c r="FI45" s="10">
        <v>150.180634</v>
      </c>
      <c r="FJ45" s="10">
        <v>137.679722</v>
      </c>
      <c r="FK45" s="10">
        <v>183.2440134</v>
      </c>
      <c r="FL45" s="10">
        <v>146.47922700000001</v>
      </c>
      <c r="FM45" s="10">
        <v>154.775105</v>
      </c>
      <c r="FN45" s="10">
        <v>127.52656899999999</v>
      </c>
      <c r="FO45" s="10">
        <v>128.40719100000001</v>
      </c>
      <c r="FP45" s="10">
        <v>136.119685</v>
      </c>
      <c r="FQ45" s="10">
        <v>140.966917</v>
      </c>
      <c r="FR45" s="10">
        <v>141.75024442</v>
      </c>
      <c r="FS45" s="10">
        <v>141.28894700000001</v>
      </c>
      <c r="FT45" s="10">
        <v>141.73295300000001</v>
      </c>
      <c r="FU45" s="10">
        <v>146.14830499999999</v>
      </c>
      <c r="FV45" s="10">
        <v>146.14830499999999</v>
      </c>
      <c r="FW45" s="10">
        <v>152.89973800000001</v>
      </c>
      <c r="FX45" s="10">
        <v>152.89973800000001</v>
      </c>
      <c r="FY45" s="10">
        <v>151.07176200000001</v>
      </c>
      <c r="FZ45" s="10">
        <v>145.250046</v>
      </c>
      <c r="GA45" s="10">
        <v>145.10341500000001</v>
      </c>
      <c r="GB45" s="10">
        <v>134.527897</v>
      </c>
      <c r="GC45" s="10">
        <v>134.129921</v>
      </c>
      <c r="GD45" s="10">
        <v>142.09747651000001</v>
      </c>
      <c r="GE45" s="10">
        <v>144.25072</v>
      </c>
      <c r="GF45" s="10">
        <v>140.873322</v>
      </c>
      <c r="GG45" s="10">
        <v>148.36408299999999</v>
      </c>
      <c r="GH45" s="10">
        <v>148.36408299999999</v>
      </c>
      <c r="GI45" s="10">
        <v>149.48039700000001</v>
      </c>
      <c r="GJ45" s="10">
        <v>135.69569100000001</v>
      </c>
      <c r="GK45" s="10">
        <v>147.11764099999999</v>
      </c>
      <c r="GL45" s="10">
        <v>146.951088</v>
      </c>
      <c r="GM45" s="10">
        <v>151.87769305</v>
      </c>
      <c r="GN45" s="10">
        <v>128.977825</v>
      </c>
      <c r="GO45" s="10">
        <v>151.87769305</v>
      </c>
      <c r="GP45" s="10">
        <v>146.14830499999999</v>
      </c>
      <c r="GQ45" s="10">
        <v>137.420635</v>
      </c>
      <c r="GR45" s="10">
        <v>146.37707900000001</v>
      </c>
      <c r="GS45" s="10">
        <v>144.03160700000001</v>
      </c>
      <c r="GT45" s="10">
        <v>134.68270899999999</v>
      </c>
      <c r="GU45" s="10">
        <v>130.76232899999999</v>
      </c>
      <c r="GV45" s="10">
        <v>137.97680199999999</v>
      </c>
      <c r="GW45" s="10">
        <v>138.063703</v>
      </c>
      <c r="GX45" s="10">
        <v>146.56613200000001</v>
      </c>
      <c r="GY45" s="10">
        <v>146.00666200000001</v>
      </c>
      <c r="GZ45" s="10">
        <v>146.95792299999999</v>
      </c>
      <c r="HA45" s="10">
        <v>146.64523</v>
      </c>
      <c r="HB45" s="10">
        <v>137.97680199999999</v>
      </c>
      <c r="HC45" s="10">
        <v>137.46611799999999</v>
      </c>
      <c r="HD45" s="10">
        <v>137.97680199999999</v>
      </c>
      <c r="HE45" s="10">
        <v>146.37707900000001</v>
      </c>
      <c r="HF45" s="10">
        <v>151.17988399999999</v>
      </c>
      <c r="HG45" s="10">
        <v>151.41852</v>
      </c>
      <c r="HH45" s="10">
        <v>151.41852</v>
      </c>
      <c r="HI45" s="10">
        <v>151.41852</v>
      </c>
      <c r="HJ45" s="10">
        <v>136.25509600000001</v>
      </c>
      <c r="HK45" s="10">
        <v>147.19605799999999</v>
      </c>
      <c r="HL45" s="10">
        <v>146.73992000000001</v>
      </c>
      <c r="HM45" s="10">
        <v>143.23435799999999</v>
      </c>
      <c r="HN45" s="10">
        <v>150.43592699999999</v>
      </c>
      <c r="HO45" s="10">
        <v>145.53005999999999</v>
      </c>
      <c r="HP45" s="10">
        <v>126.5111241</v>
      </c>
      <c r="HQ45" s="10">
        <v>150.82293999999999</v>
      </c>
      <c r="HR45" s="10">
        <v>137.98826299999999</v>
      </c>
      <c r="HS45" s="10">
        <v>138.34417999999999</v>
      </c>
      <c r="HT45" s="10">
        <v>136.17933099999999</v>
      </c>
      <c r="HU45" s="10">
        <v>136.15498299999999</v>
      </c>
      <c r="HV45" s="10">
        <v>131.00872369000001</v>
      </c>
      <c r="HW45" s="10">
        <v>128.25563249999999</v>
      </c>
      <c r="HX45" s="10">
        <v>128.827226</v>
      </c>
      <c r="HY45" s="10">
        <v>138.7871366</v>
      </c>
      <c r="HZ45" s="10">
        <v>138.29789400000001</v>
      </c>
      <c r="IA45" s="10">
        <v>152.76884999999999</v>
      </c>
    </row>
    <row r="46" spans="1:235" s="4" customFormat="1" x14ac:dyDescent="0.2">
      <c r="A46" s="2"/>
      <c r="B46" s="11">
        <v>46114.895833333336</v>
      </c>
      <c r="C46" s="10">
        <v>142.64960690999999</v>
      </c>
      <c r="D46" s="10">
        <v>131.869362</v>
      </c>
      <c r="E46" s="10">
        <v>132.66949399999999</v>
      </c>
      <c r="F46" s="10">
        <v>132.47366199999999</v>
      </c>
      <c r="G46" s="10">
        <v>132.33425700000001</v>
      </c>
      <c r="H46" s="10">
        <v>132.567792</v>
      </c>
      <c r="I46" s="10">
        <v>144.542788</v>
      </c>
      <c r="J46" s="10">
        <v>144.06653600000001</v>
      </c>
      <c r="K46" s="10">
        <v>144.78895199999999</v>
      </c>
      <c r="L46" s="10">
        <v>131.83095299999999</v>
      </c>
      <c r="M46" s="10">
        <v>134.90671599999999</v>
      </c>
      <c r="N46" s="10">
        <v>138.557151</v>
      </c>
      <c r="O46" s="10">
        <v>136.47642200000001</v>
      </c>
      <c r="P46" s="10">
        <v>142.939807</v>
      </c>
      <c r="Q46" s="10">
        <v>134.29958303999999</v>
      </c>
      <c r="R46" s="10">
        <v>144.452101</v>
      </c>
      <c r="S46" s="10">
        <v>138.555251</v>
      </c>
      <c r="T46" s="10">
        <v>141.37091699999999</v>
      </c>
      <c r="U46" s="10">
        <v>121.36060449999999</v>
      </c>
      <c r="V46" s="10">
        <v>122.33304</v>
      </c>
      <c r="W46" s="10">
        <v>139.38633899999999</v>
      </c>
      <c r="X46" s="10">
        <v>133.40396999999999</v>
      </c>
      <c r="Y46" s="10">
        <v>128.69214299999999</v>
      </c>
      <c r="Z46" s="10">
        <v>131.56805600000001</v>
      </c>
      <c r="AA46" s="10">
        <v>142.751902</v>
      </c>
      <c r="AB46" s="10">
        <v>131.04526999999999</v>
      </c>
      <c r="AC46" s="10">
        <v>132.913612</v>
      </c>
      <c r="AD46" s="10">
        <v>133.648133</v>
      </c>
      <c r="AE46" s="10">
        <v>133.02433600000001</v>
      </c>
      <c r="AF46" s="10">
        <v>127.626195</v>
      </c>
      <c r="AG46" s="10">
        <v>138.22569425</v>
      </c>
      <c r="AH46" s="10">
        <v>140.42208488</v>
      </c>
      <c r="AI46" s="10">
        <v>139.62987799999999</v>
      </c>
      <c r="AJ46" s="10">
        <v>139.458156</v>
      </c>
      <c r="AK46" s="10">
        <v>125.436893</v>
      </c>
      <c r="AL46" s="10">
        <v>139.742334</v>
      </c>
      <c r="AM46" s="10">
        <v>132.05242100000001</v>
      </c>
      <c r="AN46" s="10">
        <v>132.05242100000001</v>
      </c>
      <c r="AO46" s="10">
        <v>142.492772</v>
      </c>
      <c r="AP46" s="10">
        <v>128.86265900000001</v>
      </c>
      <c r="AQ46" s="10">
        <v>119.783401</v>
      </c>
      <c r="AR46" s="10">
        <v>120.331695</v>
      </c>
      <c r="AS46" s="10">
        <v>144.80621500000001</v>
      </c>
      <c r="AT46" s="10">
        <v>141.520533</v>
      </c>
      <c r="AU46" s="10">
        <v>141.520533</v>
      </c>
      <c r="AV46" s="10">
        <v>143.116545</v>
      </c>
      <c r="AW46" s="10">
        <v>133.88481350000001</v>
      </c>
      <c r="AX46" s="10">
        <v>128.2628</v>
      </c>
      <c r="AY46" s="10">
        <v>128.89623700000001</v>
      </c>
      <c r="AZ46" s="10">
        <v>143.03601599999999</v>
      </c>
      <c r="BA46" s="10">
        <v>131.97582800000001</v>
      </c>
      <c r="BB46" s="10">
        <v>131.472599</v>
      </c>
      <c r="BC46" s="10">
        <v>131.40008900000001</v>
      </c>
      <c r="BD46" s="10">
        <v>130.90276875000001</v>
      </c>
      <c r="BE46" s="10">
        <v>130.76866000000001</v>
      </c>
      <c r="BF46" s="10">
        <v>131.40008900000001</v>
      </c>
      <c r="BG46" s="10">
        <v>141.87383</v>
      </c>
      <c r="BH46" s="10">
        <v>143.3124</v>
      </c>
      <c r="BI46" s="10">
        <v>143.3124</v>
      </c>
      <c r="BJ46" s="10">
        <v>143.3124</v>
      </c>
      <c r="BK46" s="10">
        <v>129.43855300000001</v>
      </c>
      <c r="BL46" s="10">
        <v>130.31233800000001</v>
      </c>
      <c r="BM46" s="10">
        <v>138.606314</v>
      </c>
      <c r="BN46" s="10">
        <v>138.14617999999999</v>
      </c>
      <c r="BO46" s="10">
        <v>133.568647</v>
      </c>
      <c r="BP46" s="10">
        <v>132.58229399999999</v>
      </c>
      <c r="BQ46" s="10">
        <v>141.11184399999999</v>
      </c>
      <c r="BR46" s="10">
        <v>125.50233</v>
      </c>
      <c r="BS46" s="10">
        <v>125.52102985000001</v>
      </c>
      <c r="BT46" s="10">
        <v>137.013125</v>
      </c>
      <c r="BU46" s="10">
        <v>130.86345299999999</v>
      </c>
      <c r="BV46" s="10">
        <v>134.55965499000001</v>
      </c>
      <c r="BW46" s="10">
        <v>142.88489799999999</v>
      </c>
      <c r="BX46" s="10">
        <v>142.365084</v>
      </c>
      <c r="BY46" s="10">
        <v>133.813276</v>
      </c>
      <c r="BZ46" s="10">
        <v>133.891403</v>
      </c>
      <c r="CA46" s="10">
        <v>138.28058799999999</v>
      </c>
      <c r="CB46" s="10">
        <v>143.298768</v>
      </c>
      <c r="CC46" s="10">
        <v>133.32083299999999</v>
      </c>
      <c r="CD46" s="10">
        <v>140.33799099999999</v>
      </c>
      <c r="CE46" s="10">
        <v>139.32477700000001</v>
      </c>
      <c r="CF46" s="10">
        <v>141.59042500000001</v>
      </c>
      <c r="CG46" s="10">
        <v>135.74508299999999</v>
      </c>
      <c r="CH46" s="10">
        <v>142.88489799999999</v>
      </c>
      <c r="CI46" s="10">
        <v>131.659479</v>
      </c>
      <c r="CJ46" s="10">
        <v>131.91609099999999</v>
      </c>
      <c r="CK46" s="10">
        <v>136.176391</v>
      </c>
      <c r="CL46" s="10">
        <v>143.23267999999999</v>
      </c>
      <c r="CM46" s="10">
        <v>144.237706</v>
      </c>
      <c r="CN46" s="10">
        <v>147.55599599999999</v>
      </c>
      <c r="CO46" s="10">
        <v>142.08835999999999</v>
      </c>
      <c r="CP46" s="10">
        <v>143.392877</v>
      </c>
      <c r="CQ46" s="10">
        <v>132.71179100000001</v>
      </c>
      <c r="CR46" s="10">
        <v>132.158762</v>
      </c>
      <c r="CS46" s="10">
        <v>136.87993548</v>
      </c>
      <c r="CT46" s="10">
        <v>131.18438800000001</v>
      </c>
      <c r="CU46" s="10">
        <v>132.07303400000001</v>
      </c>
      <c r="CV46" s="10">
        <v>140.48667972999999</v>
      </c>
      <c r="CW46" s="10">
        <v>133.620699</v>
      </c>
      <c r="CX46" s="10">
        <v>131.51485600000001</v>
      </c>
      <c r="CY46" s="10">
        <v>146.73011199999999</v>
      </c>
      <c r="CZ46" s="10">
        <v>131.480379</v>
      </c>
      <c r="DA46" s="10">
        <v>130.51816532999999</v>
      </c>
      <c r="DB46" s="10">
        <v>131.15061</v>
      </c>
      <c r="DC46" s="10">
        <v>132.995756</v>
      </c>
      <c r="DD46" s="10">
        <v>144.85601</v>
      </c>
      <c r="DE46" s="10">
        <v>145.21812600000001</v>
      </c>
      <c r="DF46" s="10">
        <v>142.365084</v>
      </c>
      <c r="DG46" s="10">
        <v>141.83076800000001</v>
      </c>
      <c r="DH46" s="10">
        <v>133.35024300000001</v>
      </c>
      <c r="DI46" s="10">
        <v>133.891403</v>
      </c>
      <c r="DJ46" s="10">
        <v>133.42522399999999</v>
      </c>
      <c r="DK46" s="10">
        <v>143.297686</v>
      </c>
      <c r="DL46" s="10">
        <v>150.4756002</v>
      </c>
      <c r="DM46" s="10">
        <v>140.41393600000001</v>
      </c>
      <c r="DN46" s="10">
        <v>139.72213199999999</v>
      </c>
      <c r="DO46" s="10">
        <v>130.383172</v>
      </c>
      <c r="DP46" s="10">
        <v>146.31408500000001</v>
      </c>
      <c r="DQ46" s="10">
        <v>142.83664899999999</v>
      </c>
      <c r="DR46" s="10">
        <v>137.38567399999999</v>
      </c>
      <c r="DS46" s="10">
        <v>121.09969700000001</v>
      </c>
      <c r="DT46" s="10">
        <v>142.72040999999999</v>
      </c>
      <c r="DU46" s="10">
        <v>130.40819400000001</v>
      </c>
      <c r="DV46" s="10">
        <v>130.93569299999999</v>
      </c>
      <c r="DW46" s="10">
        <v>133.37334300000001</v>
      </c>
      <c r="DX46" s="10">
        <v>143.109623</v>
      </c>
      <c r="DY46" s="10">
        <v>143.50296599999999</v>
      </c>
      <c r="DZ46" s="10">
        <v>131.24731700000001</v>
      </c>
      <c r="EA46" s="10">
        <v>126.462221</v>
      </c>
      <c r="EB46" s="10">
        <v>126.462221</v>
      </c>
      <c r="EC46" s="10">
        <v>127.87391074999999</v>
      </c>
      <c r="ED46" s="10">
        <v>136.21446</v>
      </c>
      <c r="EE46" s="10">
        <v>136.58517900000001</v>
      </c>
      <c r="EF46" s="10">
        <v>129.61098999999999</v>
      </c>
      <c r="EG46" s="10">
        <v>130.45591200000001</v>
      </c>
      <c r="EH46" s="10">
        <v>131.43655100000001</v>
      </c>
      <c r="EI46" s="10">
        <v>133.069692</v>
      </c>
      <c r="EJ46" s="10">
        <v>158.19066294999999</v>
      </c>
      <c r="EK46" s="10">
        <v>145.591937</v>
      </c>
      <c r="EL46" s="10">
        <v>145.591937</v>
      </c>
      <c r="EM46" s="10">
        <v>132.97868399999999</v>
      </c>
      <c r="EN46" s="10">
        <v>141.98875000000001</v>
      </c>
      <c r="EO46" s="10">
        <v>142.564471</v>
      </c>
      <c r="EP46" s="10">
        <v>142.365084</v>
      </c>
      <c r="EQ46" s="10">
        <v>134.077414</v>
      </c>
      <c r="ER46" s="10">
        <v>134.61214799999999</v>
      </c>
      <c r="ES46" s="10">
        <v>146.03880699999999</v>
      </c>
      <c r="ET46" s="10">
        <v>131.396479</v>
      </c>
      <c r="EU46" s="10">
        <v>131.91278600000001</v>
      </c>
      <c r="EV46" s="10">
        <v>135.16692076999999</v>
      </c>
      <c r="EW46" s="10">
        <v>130.29749200000001</v>
      </c>
      <c r="EX46" s="10">
        <v>129.28505799999999</v>
      </c>
      <c r="EY46" s="10">
        <v>131.25744</v>
      </c>
      <c r="EZ46" s="10">
        <v>136.43828300000001</v>
      </c>
      <c r="FA46" s="10">
        <v>131.04669100000001</v>
      </c>
      <c r="FB46" s="10">
        <v>129.46613500000001</v>
      </c>
      <c r="FC46" s="10">
        <v>127.48509</v>
      </c>
      <c r="FD46" s="10">
        <v>132.237368</v>
      </c>
      <c r="FE46" s="10">
        <v>132.96944099999999</v>
      </c>
      <c r="FF46" s="10">
        <v>133.27564899999999</v>
      </c>
      <c r="FG46" s="10">
        <v>150.50647781999999</v>
      </c>
      <c r="FH46" s="10">
        <v>131.97010499999999</v>
      </c>
      <c r="FI46" s="10">
        <v>144.72287700000001</v>
      </c>
      <c r="FJ46" s="10">
        <v>133.12366299999999</v>
      </c>
      <c r="FK46" s="10">
        <v>176.59781255999999</v>
      </c>
      <c r="FL46" s="10">
        <v>140.87084454000001</v>
      </c>
      <c r="FM46" s="10">
        <v>149.169399</v>
      </c>
      <c r="FN46" s="10">
        <v>124.666203</v>
      </c>
      <c r="FO46" s="10">
        <v>125.378758</v>
      </c>
      <c r="FP46" s="10">
        <v>131.73039299999999</v>
      </c>
      <c r="FQ46" s="10">
        <v>136.21435199999999</v>
      </c>
      <c r="FR46" s="10">
        <v>138.29745822999999</v>
      </c>
      <c r="FS46" s="10">
        <v>137.866682</v>
      </c>
      <c r="FT46" s="10">
        <v>138.28058799999999</v>
      </c>
      <c r="FU46" s="10">
        <v>141.074535</v>
      </c>
      <c r="FV46" s="10">
        <v>141.074535</v>
      </c>
      <c r="FW46" s="10">
        <v>147.30427499999999</v>
      </c>
      <c r="FX46" s="10">
        <v>147.30427499999999</v>
      </c>
      <c r="FY46" s="10">
        <v>145.55054799999999</v>
      </c>
      <c r="FZ46" s="10">
        <v>140.041394</v>
      </c>
      <c r="GA46" s="10">
        <v>139.90972199999999</v>
      </c>
      <c r="GB46" s="10">
        <v>129.40793400000001</v>
      </c>
      <c r="GC46" s="10">
        <v>129.13099099999999</v>
      </c>
      <c r="GD46" s="10">
        <v>137.36891313000001</v>
      </c>
      <c r="GE46" s="10">
        <v>139.26932099999999</v>
      </c>
      <c r="GF46" s="10">
        <v>135.67671999999999</v>
      </c>
      <c r="GG46" s="10">
        <v>142.88489799999999</v>
      </c>
      <c r="GH46" s="10">
        <v>142.88489799999999</v>
      </c>
      <c r="GI46" s="10">
        <v>144.18145699999999</v>
      </c>
      <c r="GJ46" s="10">
        <v>131.04526999999999</v>
      </c>
      <c r="GK46" s="10">
        <v>141.98875000000001</v>
      </c>
      <c r="GL46" s="10">
        <v>141.83076800000001</v>
      </c>
      <c r="GM46" s="10">
        <v>146.52055221000001</v>
      </c>
      <c r="GN46" s="10">
        <v>124.33747099999999</v>
      </c>
      <c r="GO46" s="10">
        <v>146.52055221000001</v>
      </c>
      <c r="GP46" s="10">
        <v>141.074535</v>
      </c>
      <c r="GQ46" s="10">
        <v>132.98888099999999</v>
      </c>
      <c r="GR46" s="10">
        <v>141.28931399999999</v>
      </c>
      <c r="GS46" s="10">
        <v>139.10693900000001</v>
      </c>
      <c r="GT46" s="10">
        <v>130.23159999999999</v>
      </c>
      <c r="GU46" s="10">
        <v>126.542897</v>
      </c>
      <c r="GV46" s="10">
        <v>133.465138</v>
      </c>
      <c r="GW46" s="10">
        <v>133.25122500000001</v>
      </c>
      <c r="GX46" s="10">
        <v>141.250226</v>
      </c>
      <c r="GY46" s="10">
        <v>140.88061500000001</v>
      </c>
      <c r="GZ46" s="10">
        <v>141.82601399999999</v>
      </c>
      <c r="HA46" s="10">
        <v>141.53362100000001</v>
      </c>
      <c r="HB46" s="10">
        <v>133.465138</v>
      </c>
      <c r="HC46" s="10">
        <v>132.97239300000001</v>
      </c>
      <c r="HD46" s="10">
        <v>133.465138</v>
      </c>
      <c r="HE46" s="10">
        <v>141.28931399999999</v>
      </c>
      <c r="HF46" s="10">
        <v>145.79844199999999</v>
      </c>
      <c r="HG46" s="10">
        <v>146.03880699999999</v>
      </c>
      <c r="HH46" s="10">
        <v>146.03880699999999</v>
      </c>
      <c r="HI46" s="10">
        <v>146.03880699999999</v>
      </c>
      <c r="HJ46" s="10">
        <v>132.795096</v>
      </c>
      <c r="HK46" s="10">
        <v>142.01477499999999</v>
      </c>
      <c r="HL46" s="10">
        <v>141.569861</v>
      </c>
      <c r="HM46" s="10">
        <v>139.21444</v>
      </c>
      <c r="HN46" s="10">
        <v>145.15554700000001</v>
      </c>
      <c r="HO46" s="10">
        <v>140.2047</v>
      </c>
      <c r="HP46" s="10">
        <v>121.95951687</v>
      </c>
      <c r="HQ46" s="10">
        <v>145.37587300000001</v>
      </c>
      <c r="HR46" s="10">
        <v>133.4193665</v>
      </c>
      <c r="HS46" s="10">
        <v>133.765739</v>
      </c>
      <c r="HT46" s="10">
        <v>131.91845900000001</v>
      </c>
      <c r="HU46" s="10">
        <v>131.637855</v>
      </c>
      <c r="HV46" s="10">
        <v>126.66358384</v>
      </c>
      <c r="HW46" s="10">
        <v>124.082149</v>
      </c>
      <c r="HX46" s="10">
        <v>124.648106</v>
      </c>
      <c r="HY46" s="10">
        <v>133.64988647000001</v>
      </c>
      <c r="HZ46" s="10">
        <v>133.70540199999999</v>
      </c>
      <c r="IA46" s="10">
        <v>147.30738199999999</v>
      </c>
    </row>
    <row r="47" spans="1:235" s="4" customFormat="1" x14ac:dyDescent="0.2">
      <c r="A47" s="2"/>
      <c r="B47" s="11">
        <v>46114.916666666664</v>
      </c>
      <c r="C47" s="10">
        <v>140.39025982000001</v>
      </c>
      <c r="D47" s="10">
        <v>129.518654</v>
      </c>
      <c r="E47" s="10">
        <v>130.303292</v>
      </c>
      <c r="F47" s="10">
        <v>130.11500100000001</v>
      </c>
      <c r="G47" s="10">
        <v>129.98113599999999</v>
      </c>
      <c r="H47" s="10">
        <v>130.43152699999999</v>
      </c>
      <c r="I47" s="10">
        <v>142.08103399999999</v>
      </c>
      <c r="J47" s="10">
        <v>141.56832499999999</v>
      </c>
      <c r="K47" s="10">
        <v>142.330659</v>
      </c>
      <c r="L47" s="10">
        <v>129.918126</v>
      </c>
      <c r="M47" s="10">
        <v>132.45106699999999</v>
      </c>
      <c r="N47" s="10">
        <v>136.08309199999999</v>
      </c>
      <c r="O47" s="10">
        <v>134.030809</v>
      </c>
      <c r="P47" s="10">
        <v>140.55195499999999</v>
      </c>
      <c r="Q47" s="10">
        <v>132.13079407999999</v>
      </c>
      <c r="R47" s="10">
        <v>142.07510300000001</v>
      </c>
      <c r="S47" s="10">
        <v>135.98654300000001</v>
      </c>
      <c r="T47" s="10">
        <v>139.074704</v>
      </c>
      <c r="U47" s="10">
        <v>119.8032185</v>
      </c>
      <c r="V47" s="10">
        <v>120.758402</v>
      </c>
      <c r="W47" s="10">
        <v>137.19862699999999</v>
      </c>
      <c r="X47" s="10">
        <v>131.22755599999999</v>
      </c>
      <c r="Y47" s="10">
        <v>126.6157</v>
      </c>
      <c r="Z47" s="10">
        <v>129.44869299999999</v>
      </c>
      <c r="AA47" s="10">
        <v>140.175521</v>
      </c>
      <c r="AB47" s="10">
        <v>129.05769699999999</v>
      </c>
      <c r="AC47" s="10">
        <v>131.37307799999999</v>
      </c>
      <c r="AD47" s="10">
        <v>131.48839799999999</v>
      </c>
      <c r="AE47" s="10">
        <v>130.85802200000001</v>
      </c>
      <c r="AF47" s="10">
        <v>125.621736</v>
      </c>
      <c r="AG47" s="10">
        <v>136.010278</v>
      </c>
      <c r="AH47" s="10">
        <v>138.17627644000001</v>
      </c>
      <c r="AI47" s="10">
        <v>137.38212899999999</v>
      </c>
      <c r="AJ47" s="10">
        <v>137.229784</v>
      </c>
      <c r="AK47" s="10">
        <v>123.512422</v>
      </c>
      <c r="AL47" s="10">
        <v>137.53645599999999</v>
      </c>
      <c r="AM47" s="10">
        <v>130.013801</v>
      </c>
      <c r="AN47" s="10">
        <v>130.013801</v>
      </c>
      <c r="AO47" s="10">
        <v>140.08917299999999</v>
      </c>
      <c r="AP47" s="10">
        <v>126.90315099999999</v>
      </c>
      <c r="AQ47" s="10">
        <v>117.86953250000001</v>
      </c>
      <c r="AR47" s="10">
        <v>118.409486</v>
      </c>
      <c r="AS47" s="10">
        <v>142.343661</v>
      </c>
      <c r="AT47" s="10">
        <v>138.92493099999999</v>
      </c>
      <c r="AU47" s="10">
        <v>138.92493099999999</v>
      </c>
      <c r="AV47" s="10">
        <v>140.49550500000001</v>
      </c>
      <c r="AW47" s="10">
        <v>131.69074599999999</v>
      </c>
      <c r="AX47" s="10">
        <v>126.2367</v>
      </c>
      <c r="AY47" s="10">
        <v>126.863128</v>
      </c>
      <c r="AZ47" s="10">
        <v>140.76258100000001</v>
      </c>
      <c r="BA47" s="10">
        <v>129.87784600000001</v>
      </c>
      <c r="BB47" s="10">
        <v>129.37643299999999</v>
      </c>
      <c r="BC47" s="10">
        <v>129.305026</v>
      </c>
      <c r="BD47" s="10">
        <v>128.81527075</v>
      </c>
      <c r="BE47" s="10">
        <v>128.67275599999999</v>
      </c>
      <c r="BF47" s="10">
        <v>129.305026</v>
      </c>
      <c r="BG47" s="10">
        <v>139.235423</v>
      </c>
      <c r="BH47" s="10">
        <v>140.68088900000001</v>
      </c>
      <c r="BI47" s="10">
        <v>140.68088900000001</v>
      </c>
      <c r="BJ47" s="10">
        <v>140.68088900000001</v>
      </c>
      <c r="BK47" s="10">
        <v>127.395971</v>
      </c>
      <c r="BL47" s="10">
        <v>128.25417300000001</v>
      </c>
      <c r="BM47" s="10">
        <v>136.722927</v>
      </c>
      <c r="BN47" s="10">
        <v>136.16342399999999</v>
      </c>
      <c r="BO47" s="10">
        <v>132.341658</v>
      </c>
      <c r="BP47" s="10">
        <v>131.15244999999999</v>
      </c>
      <c r="BQ47" s="10">
        <v>138.507183</v>
      </c>
      <c r="BR47" s="10">
        <v>123.574842</v>
      </c>
      <c r="BS47" s="10">
        <v>123.59325465000001</v>
      </c>
      <c r="BT47" s="10">
        <v>134.62287499999999</v>
      </c>
      <c r="BU47" s="10">
        <v>128.88500450000001</v>
      </c>
      <c r="BV47" s="10">
        <v>133.56851377000001</v>
      </c>
      <c r="BW47" s="10">
        <v>140.62398999999999</v>
      </c>
      <c r="BX47" s="10">
        <v>139.977135</v>
      </c>
      <c r="BY47" s="10">
        <v>132.828427</v>
      </c>
      <c r="BZ47" s="10">
        <v>132.90518399999999</v>
      </c>
      <c r="CA47" s="10">
        <v>135.69714300000001</v>
      </c>
      <c r="CB47" s="10">
        <v>140.75797600000001</v>
      </c>
      <c r="CC47" s="10">
        <v>131.92985200000001</v>
      </c>
      <c r="CD47" s="10">
        <v>137.69783000000001</v>
      </c>
      <c r="CE47" s="10">
        <v>136.72475</v>
      </c>
      <c r="CF47" s="10">
        <v>139.16228799999999</v>
      </c>
      <c r="CG47" s="10">
        <v>133.68546599999999</v>
      </c>
      <c r="CH47" s="10">
        <v>140.62398999999999</v>
      </c>
      <c r="CI47" s="10">
        <v>129.56813467000001</v>
      </c>
      <c r="CJ47" s="10">
        <v>129.81936200000001</v>
      </c>
      <c r="CK47" s="10">
        <v>134.02987899999999</v>
      </c>
      <c r="CL47" s="10">
        <v>140.83866900000001</v>
      </c>
      <c r="CM47" s="10">
        <v>141.82312400000001</v>
      </c>
      <c r="CN47" s="10">
        <v>145.178673</v>
      </c>
      <c r="CO47" s="10">
        <v>139.893631</v>
      </c>
      <c r="CP47" s="10">
        <v>141.179372</v>
      </c>
      <c r="CQ47" s="10">
        <v>130.63632200000001</v>
      </c>
      <c r="CR47" s="10">
        <v>130.16060999999999</v>
      </c>
      <c r="CS47" s="10">
        <v>134.74671635999999</v>
      </c>
      <c r="CT47" s="10">
        <v>128.99800500000001</v>
      </c>
      <c r="CU47" s="10">
        <v>130.344022</v>
      </c>
      <c r="CV47" s="10">
        <v>138.81744756000001</v>
      </c>
      <c r="CW47" s="10">
        <v>131.28008299999999</v>
      </c>
      <c r="CX47" s="10">
        <v>129.40435199999999</v>
      </c>
      <c r="CY47" s="10">
        <v>144.08193241999999</v>
      </c>
      <c r="CZ47" s="10">
        <v>129.41764000000001</v>
      </c>
      <c r="DA47" s="10">
        <v>128.27044566999999</v>
      </c>
      <c r="DB47" s="10">
        <v>128.929991</v>
      </c>
      <c r="DC47" s="10">
        <v>131.678912</v>
      </c>
      <c r="DD47" s="10">
        <v>142.385648</v>
      </c>
      <c r="DE47" s="10">
        <v>142.73239100000001</v>
      </c>
      <c r="DF47" s="10">
        <v>139.977135</v>
      </c>
      <c r="DG47" s="10">
        <v>139.46587</v>
      </c>
      <c r="DH47" s="10">
        <v>132.37044900000001</v>
      </c>
      <c r="DI47" s="10">
        <v>132.90518399999999</v>
      </c>
      <c r="DJ47" s="10">
        <v>131.266019</v>
      </c>
      <c r="DK47" s="10">
        <v>140.89568600000001</v>
      </c>
      <c r="DL47" s="10">
        <v>147.80755771</v>
      </c>
      <c r="DM47" s="10">
        <v>137.83707699999999</v>
      </c>
      <c r="DN47" s="10">
        <v>137.20507799999999</v>
      </c>
      <c r="DO47" s="10">
        <v>128.27614700000001</v>
      </c>
      <c r="DP47" s="10">
        <v>143.95474400000001</v>
      </c>
      <c r="DQ47" s="10">
        <v>140.592713</v>
      </c>
      <c r="DR47" s="10">
        <v>135.281476</v>
      </c>
      <c r="DS47" s="10">
        <v>119.223974</v>
      </c>
      <c r="DT47" s="10">
        <v>140.483689</v>
      </c>
      <c r="DU47" s="10">
        <v>128.32413399999999</v>
      </c>
      <c r="DV47" s="10">
        <v>128.84563499999999</v>
      </c>
      <c r="DW47" s="10">
        <v>131.22271499999999</v>
      </c>
      <c r="DX47" s="10">
        <v>140.68501599999999</v>
      </c>
      <c r="DY47" s="10">
        <v>141.05319</v>
      </c>
      <c r="DZ47" s="10">
        <v>128.88654199999999</v>
      </c>
      <c r="EA47" s="10">
        <v>124.538535</v>
      </c>
      <c r="EB47" s="10">
        <v>124.538535</v>
      </c>
      <c r="EC47" s="10">
        <v>125.79631762</v>
      </c>
      <c r="ED47" s="10">
        <v>134.119339</v>
      </c>
      <c r="EE47" s="10">
        <v>134.48795699999999</v>
      </c>
      <c r="EF47" s="10">
        <v>127.518551</v>
      </c>
      <c r="EG47" s="10">
        <v>128.35185200000001</v>
      </c>
      <c r="EH47" s="10">
        <v>128.890074</v>
      </c>
      <c r="EI47" s="10">
        <v>131.01842300000001</v>
      </c>
      <c r="EJ47" s="10">
        <v>155.33564376999999</v>
      </c>
      <c r="EK47" s="10">
        <v>143.104423</v>
      </c>
      <c r="EL47" s="10">
        <v>143.104423</v>
      </c>
      <c r="EM47" s="10">
        <v>131.202505</v>
      </c>
      <c r="EN47" s="10">
        <v>139.617492</v>
      </c>
      <c r="EO47" s="10">
        <v>140.17684600000001</v>
      </c>
      <c r="EP47" s="10">
        <v>139.977135</v>
      </c>
      <c r="EQ47" s="10">
        <v>131.824466</v>
      </c>
      <c r="ER47" s="10">
        <v>132.59393499999999</v>
      </c>
      <c r="ES47" s="10">
        <v>143.683595</v>
      </c>
      <c r="ET47" s="10">
        <v>129.34818999999999</v>
      </c>
      <c r="EU47" s="10">
        <v>129.82020600000001</v>
      </c>
      <c r="EV47" s="10">
        <v>132.95277608000001</v>
      </c>
      <c r="EW47" s="10">
        <v>128.265501</v>
      </c>
      <c r="EX47" s="10">
        <v>127.317679</v>
      </c>
      <c r="EY47" s="10">
        <v>129.19645800000001</v>
      </c>
      <c r="EZ47" s="10">
        <v>134.81715299999999</v>
      </c>
      <c r="FA47" s="10">
        <v>128.69558699999999</v>
      </c>
      <c r="FB47" s="10">
        <v>127.356993</v>
      </c>
      <c r="FC47" s="10">
        <v>125.45406699999999</v>
      </c>
      <c r="FD47" s="10">
        <v>130.487672</v>
      </c>
      <c r="FE47" s="10">
        <v>131.02227999999999</v>
      </c>
      <c r="FF47" s="10">
        <v>131.246036</v>
      </c>
      <c r="FG47" s="10">
        <v>148.18731611000001</v>
      </c>
      <c r="FH47" s="10">
        <v>129.635965</v>
      </c>
      <c r="FI47" s="10">
        <v>142.40488099999999</v>
      </c>
      <c r="FJ47" s="10">
        <v>130.996152</v>
      </c>
      <c r="FK47" s="10">
        <v>173.80419591</v>
      </c>
      <c r="FL47" s="10">
        <v>138.91981562999999</v>
      </c>
      <c r="FM47" s="10">
        <v>146.63256200000001</v>
      </c>
      <c r="FN47" s="10">
        <v>122.11945799999999</v>
      </c>
      <c r="FO47" s="10">
        <v>122.88536999999999</v>
      </c>
      <c r="FP47" s="10">
        <v>129.664772</v>
      </c>
      <c r="FQ47" s="10">
        <v>134.06550999999999</v>
      </c>
      <c r="FR47" s="10">
        <v>135.71369805</v>
      </c>
      <c r="FS47" s="10">
        <v>135.29915800000001</v>
      </c>
      <c r="FT47" s="10">
        <v>135.69714300000001</v>
      </c>
      <c r="FU47" s="10">
        <v>138.76173600000001</v>
      </c>
      <c r="FV47" s="10">
        <v>138.76173600000001</v>
      </c>
      <c r="FW47" s="10">
        <v>144.370237</v>
      </c>
      <c r="FX47" s="10">
        <v>144.370237</v>
      </c>
      <c r="FY47" s="10">
        <v>142.659616</v>
      </c>
      <c r="FZ47" s="10">
        <v>137.54299499999999</v>
      </c>
      <c r="GA47" s="10">
        <v>137.425431</v>
      </c>
      <c r="GB47" s="10">
        <v>127.301838</v>
      </c>
      <c r="GC47" s="10">
        <v>127.108508</v>
      </c>
      <c r="GD47" s="10">
        <v>135.27356033000001</v>
      </c>
      <c r="GE47" s="10">
        <v>136.671086</v>
      </c>
      <c r="GF47" s="10">
        <v>133.634017</v>
      </c>
      <c r="GG47" s="10">
        <v>140.62398999999999</v>
      </c>
      <c r="GH47" s="10">
        <v>140.62398999999999</v>
      </c>
      <c r="GI47" s="10">
        <v>141.73878199999999</v>
      </c>
      <c r="GJ47" s="10">
        <v>129.05769699999999</v>
      </c>
      <c r="GK47" s="10">
        <v>139.617492</v>
      </c>
      <c r="GL47" s="10">
        <v>139.46587</v>
      </c>
      <c r="GM47" s="10">
        <v>143.87615475000001</v>
      </c>
      <c r="GN47" s="10">
        <v>121.995948</v>
      </c>
      <c r="GO47" s="10">
        <v>143.87615475000001</v>
      </c>
      <c r="GP47" s="10">
        <v>138.76173600000001</v>
      </c>
      <c r="GQ47" s="10">
        <v>130.82010500000001</v>
      </c>
      <c r="GR47" s="10">
        <v>138.982078</v>
      </c>
      <c r="GS47" s="10">
        <v>136.973873</v>
      </c>
      <c r="GT47" s="10">
        <v>128.160034</v>
      </c>
      <c r="GU47" s="10">
        <v>124.532898</v>
      </c>
      <c r="GV47" s="10">
        <v>131.27767700000001</v>
      </c>
      <c r="GW47" s="10">
        <v>130.89473100000001</v>
      </c>
      <c r="GX47" s="10">
        <v>139.01577599999999</v>
      </c>
      <c r="GY47" s="10">
        <v>138.24640199999999</v>
      </c>
      <c r="GZ47" s="10">
        <v>139.436375</v>
      </c>
      <c r="HA47" s="10">
        <v>139.169624</v>
      </c>
      <c r="HB47" s="10">
        <v>131.27767700000001</v>
      </c>
      <c r="HC47" s="10">
        <v>130.79098099999999</v>
      </c>
      <c r="HD47" s="10">
        <v>131.27767700000001</v>
      </c>
      <c r="HE47" s="10">
        <v>138.982078</v>
      </c>
      <c r="HF47" s="10">
        <v>143.447362</v>
      </c>
      <c r="HG47" s="10">
        <v>143.683595</v>
      </c>
      <c r="HH47" s="10">
        <v>143.683595</v>
      </c>
      <c r="HI47" s="10">
        <v>143.683595</v>
      </c>
      <c r="HJ47" s="10">
        <v>130.45044799999999</v>
      </c>
      <c r="HK47" s="10">
        <v>139.54846800000001</v>
      </c>
      <c r="HL47" s="10">
        <v>139.11128099999999</v>
      </c>
      <c r="HM47" s="10">
        <v>136.55042399999999</v>
      </c>
      <c r="HN47" s="10">
        <v>142.716815</v>
      </c>
      <c r="HO47" s="10">
        <v>138.067395</v>
      </c>
      <c r="HP47" s="10">
        <v>119.66277549</v>
      </c>
      <c r="HQ47" s="10">
        <v>143.036709</v>
      </c>
      <c r="HR47" s="10">
        <v>131.23558850000001</v>
      </c>
      <c r="HS47" s="10">
        <v>131.57718700000001</v>
      </c>
      <c r="HT47" s="10">
        <v>129.774733</v>
      </c>
      <c r="HU47" s="10">
        <v>129.55729199999999</v>
      </c>
      <c r="HV47" s="10">
        <v>124.68270226</v>
      </c>
      <c r="HW47" s="10">
        <v>122.0673</v>
      </c>
      <c r="HX47" s="10">
        <v>122.63702600000001</v>
      </c>
      <c r="HY47" s="10">
        <v>131.51236459</v>
      </c>
      <c r="HZ47" s="10">
        <v>131.54006899999999</v>
      </c>
      <c r="IA47" s="10">
        <v>144.91044500000001</v>
      </c>
    </row>
    <row r="48" spans="1:235" s="4" customFormat="1" x14ac:dyDescent="0.2">
      <c r="A48" s="2"/>
      <c r="B48" s="11">
        <v>46114.9375</v>
      </c>
      <c r="C48" s="10">
        <v>135.61641896</v>
      </c>
      <c r="D48" s="10">
        <v>125.41297400000001</v>
      </c>
      <c r="E48" s="10">
        <v>126.112126</v>
      </c>
      <c r="F48" s="10">
        <v>125.95615599999999</v>
      </c>
      <c r="G48" s="10">
        <v>125.83756200000001</v>
      </c>
      <c r="H48" s="10">
        <v>127.513671</v>
      </c>
      <c r="I48" s="10">
        <v>139.058727</v>
      </c>
      <c r="J48" s="10">
        <v>138.620642</v>
      </c>
      <c r="K48" s="10">
        <v>139.31267399999999</v>
      </c>
      <c r="L48" s="10">
        <v>127.173878</v>
      </c>
      <c r="M48" s="10">
        <v>127.93271900000001</v>
      </c>
      <c r="N48" s="10">
        <v>133.68464399999999</v>
      </c>
      <c r="O48" s="10">
        <v>131.74803800000001</v>
      </c>
      <c r="P48" s="10">
        <v>135.493605</v>
      </c>
      <c r="Q48" s="10">
        <v>127.47938633</v>
      </c>
      <c r="R48" s="10">
        <v>139.198273</v>
      </c>
      <c r="S48" s="10">
        <v>132.67918800000001</v>
      </c>
      <c r="T48" s="10">
        <v>134.24871300000001</v>
      </c>
      <c r="U48" s="10">
        <v>117.2157945</v>
      </c>
      <c r="V48" s="10">
        <v>118.086575</v>
      </c>
      <c r="W48" s="10">
        <v>132.69449399999999</v>
      </c>
      <c r="X48" s="10">
        <v>128.23913200000001</v>
      </c>
      <c r="Y48" s="10">
        <v>123.92294</v>
      </c>
      <c r="Z48" s="10">
        <v>126.552559</v>
      </c>
      <c r="AA48" s="10">
        <v>138.37528800000001</v>
      </c>
      <c r="AB48" s="10">
        <v>126.348583</v>
      </c>
      <c r="AC48" s="10">
        <v>128.37889699999999</v>
      </c>
      <c r="AD48" s="10">
        <v>128.424599</v>
      </c>
      <c r="AE48" s="10">
        <v>127.916079</v>
      </c>
      <c r="AF48" s="10">
        <v>122.657245</v>
      </c>
      <c r="AG48" s="10">
        <v>131.48965999999999</v>
      </c>
      <c r="AH48" s="10">
        <v>133.54064352</v>
      </c>
      <c r="AI48" s="10">
        <v>132.690505</v>
      </c>
      <c r="AJ48" s="10">
        <v>132.60571400000001</v>
      </c>
      <c r="AK48" s="10">
        <v>120.37815500000001</v>
      </c>
      <c r="AL48" s="10">
        <v>132.998513</v>
      </c>
      <c r="AM48" s="10">
        <v>127.282247</v>
      </c>
      <c r="AN48" s="10">
        <v>127.282247</v>
      </c>
      <c r="AO48" s="10">
        <v>137.59636800000001</v>
      </c>
      <c r="AP48" s="10">
        <v>122.76046700000001</v>
      </c>
      <c r="AQ48" s="10">
        <v>115.3852835</v>
      </c>
      <c r="AR48" s="10">
        <v>115.882062</v>
      </c>
      <c r="AS48" s="10">
        <v>139.517675</v>
      </c>
      <c r="AT48" s="10">
        <v>137.05552800000001</v>
      </c>
      <c r="AU48" s="10">
        <v>137.05552800000001</v>
      </c>
      <c r="AV48" s="10">
        <v>138.605368</v>
      </c>
      <c r="AW48" s="10">
        <v>128.64922200000001</v>
      </c>
      <c r="AX48" s="10">
        <v>121.76685000000001</v>
      </c>
      <c r="AY48" s="10">
        <v>122.48737199999999</v>
      </c>
      <c r="AZ48" s="10">
        <v>135.90379899999999</v>
      </c>
      <c r="BA48" s="10">
        <v>127.145163</v>
      </c>
      <c r="BB48" s="10">
        <v>126.69980099999999</v>
      </c>
      <c r="BC48" s="10">
        <v>126.634074</v>
      </c>
      <c r="BD48" s="10">
        <v>126.18326825</v>
      </c>
      <c r="BE48" s="10">
        <v>126.08510200000001</v>
      </c>
      <c r="BF48" s="10">
        <v>126.634074</v>
      </c>
      <c r="BG48" s="10">
        <v>137.961997</v>
      </c>
      <c r="BH48" s="10">
        <v>138.75332</v>
      </c>
      <c r="BI48" s="10">
        <v>138.75332</v>
      </c>
      <c r="BJ48" s="10">
        <v>138.75332</v>
      </c>
      <c r="BK48" s="10">
        <v>124.80331700000001</v>
      </c>
      <c r="BL48" s="10">
        <v>125.588318</v>
      </c>
      <c r="BM48" s="10">
        <v>132.664839</v>
      </c>
      <c r="BN48" s="10">
        <v>132.170286</v>
      </c>
      <c r="BO48" s="10">
        <v>129.24330699999999</v>
      </c>
      <c r="BP48" s="10">
        <v>128.13762199999999</v>
      </c>
      <c r="BQ48" s="10">
        <v>135.402005</v>
      </c>
      <c r="BR48" s="10">
        <v>120.424221</v>
      </c>
      <c r="BS48" s="10">
        <v>120.44216421</v>
      </c>
      <c r="BT48" s="10">
        <v>131.91941399999999</v>
      </c>
      <c r="BU48" s="10">
        <v>125.23725717000001</v>
      </c>
      <c r="BV48" s="10">
        <v>130.31196506000001</v>
      </c>
      <c r="BW48" s="10">
        <v>135.78205299999999</v>
      </c>
      <c r="BX48" s="10">
        <v>137.307287</v>
      </c>
      <c r="BY48" s="10">
        <v>129.594021</v>
      </c>
      <c r="BZ48" s="10">
        <v>129.66480799999999</v>
      </c>
      <c r="CA48" s="10">
        <v>130.70815400000001</v>
      </c>
      <c r="CB48" s="10">
        <v>135.09568899999999</v>
      </c>
      <c r="CC48" s="10">
        <v>128.92644999999999</v>
      </c>
      <c r="CD48" s="10">
        <v>134.114161</v>
      </c>
      <c r="CE48" s="10">
        <v>133.315752</v>
      </c>
      <c r="CF48" s="10">
        <v>133.74355</v>
      </c>
      <c r="CG48" s="10">
        <v>131.14551599999999</v>
      </c>
      <c r="CH48" s="10">
        <v>135.78205299999999</v>
      </c>
      <c r="CI48" s="10">
        <v>126.85609767</v>
      </c>
      <c r="CJ48" s="10">
        <v>127.09057900000001</v>
      </c>
      <c r="CK48" s="10">
        <v>131.410359</v>
      </c>
      <c r="CL48" s="10">
        <v>135.604693</v>
      </c>
      <c r="CM48" s="10">
        <v>136.486131</v>
      </c>
      <c r="CN48" s="10">
        <v>139.98108199999999</v>
      </c>
      <c r="CO48" s="10">
        <v>135.14065199999999</v>
      </c>
      <c r="CP48" s="10">
        <v>136.27173300000001</v>
      </c>
      <c r="CQ48" s="10">
        <v>126.81770299999999</v>
      </c>
      <c r="CR48" s="10">
        <v>126.410864</v>
      </c>
      <c r="CS48" s="10">
        <v>130.75175838000001</v>
      </c>
      <c r="CT48" s="10">
        <v>125.96664800000001</v>
      </c>
      <c r="CU48" s="10">
        <v>127.443624</v>
      </c>
      <c r="CV48" s="10">
        <v>135.09699448000001</v>
      </c>
      <c r="CW48" s="10">
        <v>127.171948</v>
      </c>
      <c r="CX48" s="10">
        <v>126.519278</v>
      </c>
      <c r="CY48" s="10">
        <v>142.23153052999999</v>
      </c>
      <c r="CZ48" s="10">
        <v>126.573279</v>
      </c>
      <c r="DA48" s="10">
        <v>125.55920333</v>
      </c>
      <c r="DB48" s="10">
        <v>126.158061</v>
      </c>
      <c r="DC48" s="10">
        <v>128.59282999999999</v>
      </c>
      <c r="DD48" s="10">
        <v>139.482437</v>
      </c>
      <c r="DE48" s="10">
        <v>139.80435499999999</v>
      </c>
      <c r="DF48" s="10">
        <v>137.307287</v>
      </c>
      <c r="DG48" s="10">
        <v>136.849503</v>
      </c>
      <c r="DH48" s="10">
        <v>129.18330900000001</v>
      </c>
      <c r="DI48" s="10">
        <v>129.66480799999999</v>
      </c>
      <c r="DJ48" s="10">
        <v>128.3189965</v>
      </c>
      <c r="DK48" s="10">
        <v>138.13596799999999</v>
      </c>
      <c r="DL48" s="10">
        <v>141.86168638999999</v>
      </c>
      <c r="DM48" s="10">
        <v>135.09434899999999</v>
      </c>
      <c r="DN48" s="10">
        <v>134.58520899999999</v>
      </c>
      <c r="DO48" s="10">
        <v>125.761089</v>
      </c>
      <c r="DP48" s="10">
        <v>138.85209</v>
      </c>
      <c r="DQ48" s="10">
        <v>135.918541</v>
      </c>
      <c r="DR48" s="10">
        <v>130.99644900000001</v>
      </c>
      <c r="DS48" s="10">
        <v>116.369359</v>
      </c>
      <c r="DT48" s="10">
        <v>135.832527</v>
      </c>
      <c r="DU48" s="10">
        <v>125.72557</v>
      </c>
      <c r="DV48" s="10">
        <v>126.208386</v>
      </c>
      <c r="DW48" s="10">
        <v>127.688408</v>
      </c>
      <c r="DX48" s="10">
        <v>137.90310700000001</v>
      </c>
      <c r="DY48" s="10">
        <v>138.227114</v>
      </c>
      <c r="DZ48" s="10">
        <v>126.334202</v>
      </c>
      <c r="EA48" s="10">
        <v>116.730976</v>
      </c>
      <c r="EB48" s="10">
        <v>116.730976</v>
      </c>
      <c r="EC48" s="10">
        <v>122.23108576</v>
      </c>
      <c r="ED48" s="10">
        <v>131.47436300000001</v>
      </c>
      <c r="EE48" s="10">
        <v>131.80006399999999</v>
      </c>
      <c r="EF48" s="10">
        <v>124.777855</v>
      </c>
      <c r="EG48" s="10">
        <v>125.544048</v>
      </c>
      <c r="EH48" s="10">
        <v>126.606328</v>
      </c>
      <c r="EI48" s="10">
        <v>127.206284</v>
      </c>
      <c r="EJ48" s="10">
        <v>153.34071377000001</v>
      </c>
      <c r="EK48" s="10">
        <v>140.168477</v>
      </c>
      <c r="EL48" s="10">
        <v>140.168477</v>
      </c>
      <c r="EM48" s="10">
        <v>128.149933</v>
      </c>
      <c r="EN48" s="10">
        <v>136.972216</v>
      </c>
      <c r="EO48" s="10">
        <v>137.48674199999999</v>
      </c>
      <c r="EP48" s="10">
        <v>137.307287</v>
      </c>
      <c r="EQ48" s="10">
        <v>128.51388900000001</v>
      </c>
      <c r="ER48" s="10">
        <v>129.864947</v>
      </c>
      <c r="ES48" s="10">
        <v>138.600582</v>
      </c>
      <c r="ET48" s="10">
        <v>126.84089</v>
      </c>
      <c r="EU48" s="10">
        <v>127.112039</v>
      </c>
      <c r="EV48" s="10">
        <v>129.81548536</v>
      </c>
      <c r="EW48" s="10">
        <v>125.142278</v>
      </c>
      <c r="EX48" s="10">
        <v>123.96178999999999</v>
      </c>
      <c r="EY48" s="10">
        <v>126.207847</v>
      </c>
      <c r="EZ48" s="10">
        <v>131.203912</v>
      </c>
      <c r="FA48" s="10">
        <v>126.855868</v>
      </c>
      <c r="FB48" s="10">
        <v>124.15690499999999</v>
      </c>
      <c r="FC48" s="10">
        <v>122.36335099999999</v>
      </c>
      <c r="FD48" s="10">
        <v>126.958275</v>
      </c>
      <c r="FE48" s="10">
        <v>127.307498</v>
      </c>
      <c r="FF48" s="10">
        <v>127.45374</v>
      </c>
      <c r="FG48" s="10">
        <v>143.69553217999999</v>
      </c>
      <c r="FH48" s="10">
        <v>125.58942999999999</v>
      </c>
      <c r="FI48" s="10">
        <v>137.496298</v>
      </c>
      <c r="FJ48" s="10">
        <v>128.060723</v>
      </c>
      <c r="FK48" s="10">
        <v>168.46233755</v>
      </c>
      <c r="FL48" s="10">
        <v>134.71559529999999</v>
      </c>
      <c r="FM48" s="10">
        <v>141.22140400000001</v>
      </c>
      <c r="FN48" s="10">
        <v>120.41408749999999</v>
      </c>
      <c r="FO48" s="10">
        <v>121.076441</v>
      </c>
      <c r="FP48" s="10">
        <v>126.663465</v>
      </c>
      <c r="FQ48" s="10">
        <v>131.44130200000001</v>
      </c>
      <c r="FR48" s="10">
        <v>130.72410038999999</v>
      </c>
      <c r="FS48" s="10">
        <v>130.36876799999999</v>
      </c>
      <c r="FT48" s="10">
        <v>130.70815400000001</v>
      </c>
      <c r="FU48" s="10">
        <v>136.17971299999999</v>
      </c>
      <c r="FV48" s="10">
        <v>136.17971299999999</v>
      </c>
      <c r="FW48" s="10">
        <v>140.57682299999999</v>
      </c>
      <c r="FX48" s="10">
        <v>140.57682299999999</v>
      </c>
      <c r="FY48" s="10">
        <v>139.03377</v>
      </c>
      <c r="FZ48" s="10">
        <v>134.938751</v>
      </c>
      <c r="GA48" s="10">
        <v>134.84596999999999</v>
      </c>
      <c r="GB48" s="10">
        <v>124.629802</v>
      </c>
      <c r="GC48" s="10">
        <v>124.507848</v>
      </c>
      <c r="GD48" s="10">
        <v>131.34135147000001</v>
      </c>
      <c r="GE48" s="10">
        <v>133.28905499999999</v>
      </c>
      <c r="GF48" s="10">
        <v>129.52434</v>
      </c>
      <c r="GG48" s="10">
        <v>135.78205299999999</v>
      </c>
      <c r="GH48" s="10">
        <v>135.78205299999999</v>
      </c>
      <c r="GI48" s="10">
        <v>139.00033199999999</v>
      </c>
      <c r="GJ48" s="10">
        <v>126.348583</v>
      </c>
      <c r="GK48" s="10">
        <v>136.972216</v>
      </c>
      <c r="GL48" s="10">
        <v>136.849503</v>
      </c>
      <c r="GM48" s="10">
        <v>142.02839560000001</v>
      </c>
      <c r="GN48" s="10">
        <v>120.520371</v>
      </c>
      <c r="GO48" s="10">
        <v>142.02839560000001</v>
      </c>
      <c r="GP48" s="10">
        <v>136.17971299999999</v>
      </c>
      <c r="GQ48" s="10">
        <v>127.92768599999999</v>
      </c>
      <c r="GR48" s="10">
        <v>136.41189299999999</v>
      </c>
      <c r="GS48" s="10">
        <v>134.07562799999999</v>
      </c>
      <c r="GT48" s="10">
        <v>125.52963800000001</v>
      </c>
      <c r="GU48" s="10">
        <v>121.558572</v>
      </c>
      <c r="GV48" s="10">
        <v>128.354206</v>
      </c>
      <c r="GW48" s="10">
        <v>128.25188399999999</v>
      </c>
      <c r="GX48" s="10">
        <v>134.74313699999999</v>
      </c>
      <c r="GY48" s="10">
        <v>137.29438400000001</v>
      </c>
      <c r="GZ48" s="10">
        <v>137.02769499999999</v>
      </c>
      <c r="HA48" s="10">
        <v>136.66519600000001</v>
      </c>
      <c r="HB48" s="10">
        <v>128.354206</v>
      </c>
      <c r="HC48" s="10">
        <v>128.0341</v>
      </c>
      <c r="HD48" s="10">
        <v>128.354206</v>
      </c>
      <c r="HE48" s="10">
        <v>136.41189299999999</v>
      </c>
      <c r="HF48" s="10">
        <v>138.37558000000001</v>
      </c>
      <c r="HG48" s="10">
        <v>138.600582</v>
      </c>
      <c r="HH48" s="10">
        <v>138.600582</v>
      </c>
      <c r="HI48" s="10">
        <v>138.600582</v>
      </c>
      <c r="HJ48" s="10">
        <v>126.26038200000001</v>
      </c>
      <c r="HK48" s="10">
        <v>136.95079699999999</v>
      </c>
      <c r="HL48" s="10">
        <v>136.54628199999999</v>
      </c>
      <c r="HM48" s="10">
        <v>131.34840500000001</v>
      </c>
      <c r="HN48" s="10">
        <v>139.77929700000001</v>
      </c>
      <c r="HO48" s="10">
        <v>133.76452699999999</v>
      </c>
      <c r="HP48" s="10">
        <v>118.2154189</v>
      </c>
      <c r="HQ48" s="10">
        <v>138.03788</v>
      </c>
      <c r="HR48" s="10">
        <v>128.17155600000001</v>
      </c>
      <c r="HS48" s="10">
        <v>128.48635400000001</v>
      </c>
      <c r="HT48" s="10">
        <v>126.096305</v>
      </c>
      <c r="HU48" s="10">
        <v>126.78075</v>
      </c>
      <c r="HV48" s="10">
        <v>121.038113</v>
      </c>
      <c r="HW48" s="10">
        <v>119.23917899999999</v>
      </c>
      <c r="HX48" s="10">
        <v>119.777505</v>
      </c>
      <c r="HY48" s="10">
        <v>126.92964352</v>
      </c>
      <c r="HZ48" s="10">
        <v>128.44815</v>
      </c>
      <c r="IA48" s="10">
        <v>139.66358</v>
      </c>
    </row>
    <row r="49" spans="1:235" s="4" customFormat="1" x14ac:dyDescent="0.2">
      <c r="A49" s="2"/>
      <c r="B49" s="11">
        <v>46114.958333333336</v>
      </c>
      <c r="C49" s="10">
        <v>93.191076989999999</v>
      </c>
      <c r="D49" s="10">
        <v>85.894068000000004</v>
      </c>
      <c r="E49" s="10">
        <v>86.383278000000004</v>
      </c>
      <c r="F49" s="10">
        <v>86.276757000000003</v>
      </c>
      <c r="G49" s="10">
        <v>86.197012000000001</v>
      </c>
      <c r="H49" s="10">
        <v>87.739849000000007</v>
      </c>
      <c r="I49" s="10">
        <v>96.124131000000006</v>
      </c>
      <c r="J49" s="10">
        <v>95.817389000000006</v>
      </c>
      <c r="K49" s="10">
        <v>96.311584999999994</v>
      </c>
      <c r="L49" s="10">
        <v>87.335784000000004</v>
      </c>
      <c r="M49" s="10">
        <v>87.571268000000003</v>
      </c>
      <c r="N49" s="10">
        <v>91.893476000000007</v>
      </c>
      <c r="O49" s="10">
        <v>90.432387000000006</v>
      </c>
      <c r="P49" s="10">
        <v>92.937928999999997</v>
      </c>
      <c r="Q49" s="10">
        <v>87.581686759999997</v>
      </c>
      <c r="R49" s="10">
        <v>96.196849999999998</v>
      </c>
      <c r="S49" s="10">
        <v>91.276143000000005</v>
      </c>
      <c r="T49" s="10">
        <v>92.092157</v>
      </c>
      <c r="U49" s="10">
        <v>80.275739999999999</v>
      </c>
      <c r="V49" s="10">
        <v>80.916509000000005</v>
      </c>
      <c r="W49" s="10">
        <v>91.039558999999997</v>
      </c>
      <c r="X49" s="10">
        <v>88.446290000000005</v>
      </c>
      <c r="Y49" s="10">
        <v>85.296876999999995</v>
      </c>
      <c r="Z49" s="10">
        <v>87.192460999999994</v>
      </c>
      <c r="AA49" s="10">
        <v>95.413135999999994</v>
      </c>
      <c r="AB49" s="10">
        <v>86.900548000000001</v>
      </c>
      <c r="AC49" s="10">
        <v>87.985146999999998</v>
      </c>
      <c r="AD49" s="10">
        <v>88.565416999999997</v>
      </c>
      <c r="AE49" s="10">
        <v>88.203818999999996</v>
      </c>
      <c r="AF49" s="10">
        <v>84.248965999999996</v>
      </c>
      <c r="AG49" s="10">
        <v>90.09168975</v>
      </c>
      <c r="AH49" s="10">
        <v>91.526364049999998</v>
      </c>
      <c r="AI49" s="10">
        <v>90.920502999999997</v>
      </c>
      <c r="AJ49" s="10">
        <v>90.895183000000003</v>
      </c>
      <c r="AK49" s="10">
        <v>82.935606000000007</v>
      </c>
      <c r="AL49" s="10">
        <v>91.262418999999994</v>
      </c>
      <c r="AM49" s="10">
        <v>87.623256999999995</v>
      </c>
      <c r="AN49" s="10">
        <v>87.623256999999995</v>
      </c>
      <c r="AO49" s="10">
        <v>94.994274000000004</v>
      </c>
      <c r="AP49" s="10">
        <v>85.310079999999999</v>
      </c>
      <c r="AQ49" s="10">
        <v>78.910837999999998</v>
      </c>
      <c r="AR49" s="10">
        <v>79.273820999999998</v>
      </c>
      <c r="AS49" s="10">
        <v>96.310457999999997</v>
      </c>
      <c r="AT49" s="10">
        <v>94.406610000000001</v>
      </c>
      <c r="AU49" s="10">
        <v>94.406610000000001</v>
      </c>
      <c r="AV49" s="10">
        <v>95.530157000000003</v>
      </c>
      <c r="AW49" s="10">
        <v>88.7673025</v>
      </c>
      <c r="AX49" s="10">
        <v>84.561999999999998</v>
      </c>
      <c r="AY49" s="10">
        <v>84.984696999999997</v>
      </c>
      <c r="AZ49" s="10">
        <v>93.335977999999997</v>
      </c>
      <c r="BA49" s="10">
        <v>87.634866000000002</v>
      </c>
      <c r="BB49" s="10">
        <v>87.248347999999993</v>
      </c>
      <c r="BC49" s="10">
        <v>87.200363999999993</v>
      </c>
      <c r="BD49" s="10">
        <v>86.871255000000005</v>
      </c>
      <c r="BE49" s="10">
        <v>86.687904000000003</v>
      </c>
      <c r="BF49" s="10">
        <v>87.200363999999993</v>
      </c>
      <c r="BG49" s="10">
        <v>95.052242000000007</v>
      </c>
      <c r="BH49" s="10">
        <v>95.625826000000004</v>
      </c>
      <c r="BI49" s="10">
        <v>95.625826000000004</v>
      </c>
      <c r="BJ49" s="10">
        <v>95.625826000000004</v>
      </c>
      <c r="BK49" s="10">
        <v>85.862509000000003</v>
      </c>
      <c r="BL49" s="10">
        <v>86.440530999999993</v>
      </c>
      <c r="BM49" s="10">
        <v>91.017312000000004</v>
      </c>
      <c r="BN49" s="10">
        <v>90.761311000000006</v>
      </c>
      <c r="BO49" s="10">
        <v>88.405527000000006</v>
      </c>
      <c r="BP49" s="10">
        <v>87.793321000000006</v>
      </c>
      <c r="BQ49" s="10">
        <v>93.19435</v>
      </c>
      <c r="BR49" s="10">
        <v>82.965794000000002</v>
      </c>
      <c r="BS49" s="10">
        <v>82.978155900000004</v>
      </c>
      <c r="BT49" s="10">
        <v>90.913796000000005</v>
      </c>
      <c r="BU49" s="10">
        <v>85.726324329999997</v>
      </c>
      <c r="BV49" s="10">
        <v>89.147340740000004</v>
      </c>
      <c r="BW49" s="10">
        <v>93.258611999999999</v>
      </c>
      <c r="BX49" s="10">
        <v>94.862892000000002</v>
      </c>
      <c r="BY49" s="10">
        <v>88.704616000000001</v>
      </c>
      <c r="BZ49" s="10">
        <v>88.704616000000001</v>
      </c>
      <c r="CA49" s="10">
        <v>89.504519999999999</v>
      </c>
      <c r="CB49" s="10">
        <v>92.219458000000003</v>
      </c>
      <c r="CC49" s="10">
        <v>88.274619999999999</v>
      </c>
      <c r="CD49" s="10">
        <v>92.22193</v>
      </c>
      <c r="CE49" s="10">
        <v>91.692043999999996</v>
      </c>
      <c r="CF49" s="10">
        <v>91.314795000000004</v>
      </c>
      <c r="CG49" s="10">
        <v>90.706068000000002</v>
      </c>
      <c r="CH49" s="10">
        <v>93.258611999999999</v>
      </c>
      <c r="CI49" s="10">
        <v>87.423761999999996</v>
      </c>
      <c r="CJ49" s="10">
        <v>87.595003000000005</v>
      </c>
      <c r="CK49" s="10">
        <v>90.760310000000004</v>
      </c>
      <c r="CL49" s="10">
        <v>92.814702999999994</v>
      </c>
      <c r="CM49" s="10">
        <v>93.466864999999999</v>
      </c>
      <c r="CN49" s="10">
        <v>96.249863000000005</v>
      </c>
      <c r="CO49" s="10">
        <v>92.851161000000005</v>
      </c>
      <c r="CP49" s="10">
        <v>93.621138999999999</v>
      </c>
      <c r="CQ49" s="10">
        <v>87.530664999999999</v>
      </c>
      <c r="CR49" s="10">
        <v>86.583849999999998</v>
      </c>
      <c r="CS49" s="10">
        <v>89.685603</v>
      </c>
      <c r="CT49" s="10">
        <v>86.649895999999998</v>
      </c>
      <c r="CU49" s="10">
        <v>87.487830000000002</v>
      </c>
      <c r="CV49" s="10">
        <v>93.361227220000004</v>
      </c>
      <c r="CW49" s="10">
        <v>87.134414000000007</v>
      </c>
      <c r="CX49" s="10">
        <v>87.114203000000003</v>
      </c>
      <c r="CY49" s="10">
        <v>98.072109269999999</v>
      </c>
      <c r="CZ49" s="10">
        <v>87.024348000000003</v>
      </c>
      <c r="DA49" s="10">
        <v>86.406398330000002</v>
      </c>
      <c r="DB49" s="10">
        <v>86.868291999999997</v>
      </c>
      <c r="DC49" s="10">
        <v>88.008729000000002</v>
      </c>
      <c r="DD49" s="10">
        <v>96.423246000000006</v>
      </c>
      <c r="DE49" s="10">
        <v>96.655027000000004</v>
      </c>
      <c r="DF49" s="10">
        <v>94.862892000000002</v>
      </c>
      <c r="DG49" s="10">
        <v>94.523713999999998</v>
      </c>
      <c r="DH49" s="10">
        <v>88.253981999999993</v>
      </c>
      <c r="DI49" s="10">
        <v>88.704616000000001</v>
      </c>
      <c r="DJ49" s="10">
        <v>88.464282499999996</v>
      </c>
      <c r="DK49" s="10">
        <v>95.466797</v>
      </c>
      <c r="DL49" s="10">
        <v>96.838085120000002</v>
      </c>
      <c r="DM49" s="10">
        <v>92.911192</v>
      </c>
      <c r="DN49" s="10">
        <v>92.581789000000001</v>
      </c>
      <c r="DO49" s="10">
        <v>86.45064533</v>
      </c>
      <c r="DP49" s="10">
        <v>95.421572999999995</v>
      </c>
      <c r="DQ49" s="10">
        <v>93.391526999999996</v>
      </c>
      <c r="DR49" s="10">
        <v>89.865323000000004</v>
      </c>
      <c r="DS49" s="10">
        <v>80.008319</v>
      </c>
      <c r="DT49" s="10">
        <v>93.329407000000003</v>
      </c>
      <c r="DU49" s="10">
        <v>86.539659</v>
      </c>
      <c r="DV49" s="10">
        <v>86.890873999999997</v>
      </c>
      <c r="DW49" s="10">
        <v>88.103340000000003</v>
      </c>
      <c r="DX49" s="10">
        <v>95.274614999999997</v>
      </c>
      <c r="DY49" s="10">
        <v>95.500743</v>
      </c>
      <c r="DZ49" s="10">
        <v>86.832898999999998</v>
      </c>
      <c r="EA49" s="10">
        <v>83.721047999999996</v>
      </c>
      <c r="EB49" s="10">
        <v>83.721047999999996</v>
      </c>
      <c r="EC49" s="10">
        <v>83.970162189999996</v>
      </c>
      <c r="ED49" s="10">
        <v>90.846776000000006</v>
      </c>
      <c r="EE49" s="10">
        <v>91.081469999999996</v>
      </c>
      <c r="EF49" s="10">
        <v>85.894015999999993</v>
      </c>
      <c r="EG49" s="10">
        <v>86.454594999999998</v>
      </c>
      <c r="EH49" s="10">
        <v>85.240938</v>
      </c>
      <c r="EI49" s="10">
        <v>87.723017999999996</v>
      </c>
      <c r="EJ49" s="10">
        <v>105.73216207</v>
      </c>
      <c r="EK49" s="10">
        <v>96.760216999999997</v>
      </c>
      <c r="EL49" s="10">
        <v>96.760216999999997</v>
      </c>
      <c r="EM49" s="10">
        <v>87.943752000000003</v>
      </c>
      <c r="EN49" s="10">
        <v>94.619755999999995</v>
      </c>
      <c r="EO49" s="10">
        <v>94.988989000000004</v>
      </c>
      <c r="EP49" s="10">
        <v>94.862892000000002</v>
      </c>
      <c r="EQ49" s="10">
        <v>88.343523000000005</v>
      </c>
      <c r="ER49" s="10">
        <v>89.532443999999998</v>
      </c>
      <c r="ES49" s="10">
        <v>95.236069999999998</v>
      </c>
      <c r="ET49" s="10">
        <v>87.634866000000002</v>
      </c>
      <c r="EU49" s="10">
        <v>87.634866000000002</v>
      </c>
      <c r="EV49" s="10">
        <v>89.597029789999993</v>
      </c>
      <c r="EW49" s="10">
        <v>86.214439999999996</v>
      </c>
      <c r="EX49" s="10">
        <v>85.589962</v>
      </c>
      <c r="EY49" s="10">
        <v>86.926108999999997</v>
      </c>
      <c r="EZ49" s="10">
        <v>90.670841999999993</v>
      </c>
      <c r="FA49" s="10">
        <v>86.923760999999999</v>
      </c>
      <c r="FB49" s="10">
        <v>85.242422000000005</v>
      </c>
      <c r="FC49" s="10">
        <v>84.009541999999996</v>
      </c>
      <c r="FD49" s="10">
        <v>87.443596999999997</v>
      </c>
      <c r="FE49" s="10">
        <v>87.713894999999994</v>
      </c>
      <c r="FF49" s="10">
        <v>87.827077000000003</v>
      </c>
      <c r="FG49" s="10">
        <v>98.369964999999993</v>
      </c>
      <c r="FH49" s="10">
        <v>85.962447999999995</v>
      </c>
      <c r="FI49" s="10">
        <v>94.471808999999993</v>
      </c>
      <c r="FJ49" s="10">
        <v>88.262923000000001</v>
      </c>
      <c r="FK49" s="10">
        <v>115.70021912</v>
      </c>
      <c r="FL49" s="10">
        <v>92.426355560000005</v>
      </c>
      <c r="FM49" s="10">
        <v>97.169826999999998</v>
      </c>
      <c r="FN49" s="10">
        <v>82.076036000000002</v>
      </c>
      <c r="FO49" s="10">
        <v>82.615331999999995</v>
      </c>
      <c r="FP49" s="10">
        <v>87.232363000000007</v>
      </c>
      <c r="FQ49" s="10">
        <v>90.775428000000005</v>
      </c>
      <c r="FR49" s="10">
        <v>89.515439549999996</v>
      </c>
      <c r="FS49" s="10">
        <v>89.273876000000001</v>
      </c>
      <c r="FT49" s="10">
        <v>89.504519999999999</v>
      </c>
      <c r="FU49" s="10">
        <v>94.052120000000002</v>
      </c>
      <c r="FV49" s="10">
        <v>94.052120000000002</v>
      </c>
      <c r="FW49" s="10">
        <v>93.582856000000007</v>
      </c>
      <c r="FX49" s="10">
        <v>93.582856000000007</v>
      </c>
      <c r="FY49" s="10">
        <v>92.654122999999998</v>
      </c>
      <c r="FZ49" s="10">
        <v>92.893034999999998</v>
      </c>
      <c r="GA49" s="10">
        <v>92.827996999999996</v>
      </c>
      <c r="GB49" s="10">
        <v>85.680553000000003</v>
      </c>
      <c r="GC49" s="10">
        <v>85.507559999999998</v>
      </c>
      <c r="GD49" s="10">
        <v>90.522286609999995</v>
      </c>
      <c r="GE49" s="10">
        <v>91.670848000000007</v>
      </c>
      <c r="GF49" s="10">
        <v>88.827636999999996</v>
      </c>
      <c r="GG49" s="10">
        <v>93.258611999999999</v>
      </c>
      <c r="GH49" s="10">
        <v>93.258611999999999</v>
      </c>
      <c r="GI49" s="10">
        <v>95.952984999999998</v>
      </c>
      <c r="GJ49" s="10">
        <v>86.900548000000001</v>
      </c>
      <c r="GK49" s="10">
        <v>94.619755999999995</v>
      </c>
      <c r="GL49" s="10">
        <v>94.523713999999998</v>
      </c>
      <c r="GM49" s="10">
        <v>97.932042789999997</v>
      </c>
      <c r="GN49" s="10">
        <v>81.586558999999994</v>
      </c>
      <c r="GO49" s="10">
        <v>97.932042789999997</v>
      </c>
      <c r="GP49" s="10">
        <v>94.052120000000002</v>
      </c>
      <c r="GQ49" s="10">
        <v>88.076559000000003</v>
      </c>
      <c r="GR49" s="10">
        <v>94.217429999999993</v>
      </c>
      <c r="GS49" s="10">
        <v>92.712034000000003</v>
      </c>
      <c r="GT49" s="10">
        <v>86.378155000000007</v>
      </c>
      <c r="GU49" s="10">
        <v>83.445693000000006</v>
      </c>
      <c r="GV49" s="10">
        <v>88.555273</v>
      </c>
      <c r="GW49" s="10">
        <v>88.229039999999998</v>
      </c>
      <c r="GX49" s="10">
        <v>92.541815</v>
      </c>
      <c r="GY49" s="10">
        <v>94.581695999999994</v>
      </c>
      <c r="GZ49" s="10">
        <v>94.597676000000007</v>
      </c>
      <c r="HA49" s="10">
        <v>94.359155999999999</v>
      </c>
      <c r="HB49" s="10">
        <v>88.555273</v>
      </c>
      <c r="HC49" s="10">
        <v>88.469721000000007</v>
      </c>
      <c r="HD49" s="10">
        <v>88.555273</v>
      </c>
      <c r="HE49" s="10">
        <v>94.217429999999993</v>
      </c>
      <c r="HF49" s="10">
        <v>95.065376999999998</v>
      </c>
      <c r="HG49" s="10">
        <v>95.236069999999998</v>
      </c>
      <c r="HH49" s="10">
        <v>95.236069999999998</v>
      </c>
      <c r="HI49" s="10">
        <v>95.236069999999998</v>
      </c>
      <c r="HJ49" s="10">
        <v>86.464172000000005</v>
      </c>
      <c r="HK49" s="10">
        <v>94.402895000000001</v>
      </c>
      <c r="HL49" s="10">
        <v>94.101607000000001</v>
      </c>
      <c r="HM49" s="10">
        <v>89.831410000000005</v>
      </c>
      <c r="HN49" s="10">
        <v>96.675906999999995</v>
      </c>
      <c r="HO49" s="10">
        <v>91.904651999999999</v>
      </c>
      <c r="HP49" s="10">
        <v>80.026216059999996</v>
      </c>
      <c r="HQ49" s="10">
        <v>94.843314000000007</v>
      </c>
      <c r="HR49" s="10">
        <v>88.503601500000002</v>
      </c>
      <c r="HS49" s="10">
        <v>88.680284</v>
      </c>
      <c r="HT49" s="10">
        <v>86.62585</v>
      </c>
      <c r="HU49" s="10">
        <v>87.317014999999998</v>
      </c>
      <c r="HV49" s="10">
        <v>83.541542469999996</v>
      </c>
      <c r="HW49" s="10">
        <v>81.701091500000004</v>
      </c>
      <c r="HX49" s="10">
        <v>82.110068999999996</v>
      </c>
      <c r="HY49" s="10">
        <v>87.172682679999994</v>
      </c>
      <c r="HZ49" s="10">
        <v>88.596412999999998</v>
      </c>
      <c r="IA49" s="10">
        <v>95.979466000000002</v>
      </c>
    </row>
    <row r="50" spans="1:235" s="4" customFormat="1" x14ac:dyDescent="0.2">
      <c r="A50" s="2"/>
      <c r="B50" s="11">
        <v>46114.979166666664</v>
      </c>
      <c r="C50" s="10">
        <v>92.288721330000001</v>
      </c>
      <c r="D50" s="10">
        <v>84.756285000000005</v>
      </c>
      <c r="E50" s="10">
        <v>85.232426000000004</v>
      </c>
      <c r="F50" s="10">
        <v>85.134251000000006</v>
      </c>
      <c r="G50" s="10">
        <v>85.062134</v>
      </c>
      <c r="H50" s="10">
        <v>86.781336999999994</v>
      </c>
      <c r="I50" s="10">
        <v>95.152969999999996</v>
      </c>
      <c r="J50" s="10">
        <v>94.855283999999997</v>
      </c>
      <c r="K50" s="10">
        <v>95.329308999999995</v>
      </c>
      <c r="L50" s="10">
        <v>86.477166999999994</v>
      </c>
      <c r="M50" s="10">
        <v>86.424638000000002</v>
      </c>
      <c r="N50" s="10">
        <v>90.865436000000003</v>
      </c>
      <c r="O50" s="10">
        <v>89.407315999999994</v>
      </c>
      <c r="P50" s="10">
        <v>91.969981000000004</v>
      </c>
      <c r="Q50" s="10">
        <v>86.704151890000006</v>
      </c>
      <c r="R50" s="10">
        <v>95.253099000000006</v>
      </c>
      <c r="S50" s="10">
        <v>90.098536999999993</v>
      </c>
      <c r="T50" s="10">
        <v>91.199907999999994</v>
      </c>
      <c r="U50" s="10">
        <v>79.276633500000003</v>
      </c>
      <c r="V50" s="10">
        <v>79.914456999999999</v>
      </c>
      <c r="W50" s="10">
        <v>90.250319000000005</v>
      </c>
      <c r="X50" s="10">
        <v>87.650205</v>
      </c>
      <c r="Y50" s="10">
        <v>84.550629000000001</v>
      </c>
      <c r="Z50" s="10">
        <v>86.388105999999993</v>
      </c>
      <c r="AA50" s="10">
        <v>94.383065999999999</v>
      </c>
      <c r="AB50" s="10">
        <v>86.178612999999999</v>
      </c>
      <c r="AC50" s="10">
        <v>87.461523</v>
      </c>
      <c r="AD50" s="10">
        <v>87.756932000000006</v>
      </c>
      <c r="AE50" s="10">
        <v>87.400968000000006</v>
      </c>
      <c r="AF50" s="10">
        <v>83.449901999999994</v>
      </c>
      <c r="AG50" s="10">
        <v>89.218457000000001</v>
      </c>
      <c r="AH50" s="10">
        <v>90.637868130000001</v>
      </c>
      <c r="AI50" s="10">
        <v>90.007817000000003</v>
      </c>
      <c r="AJ50" s="10">
        <v>90.015203</v>
      </c>
      <c r="AK50" s="10">
        <v>82.105811000000003</v>
      </c>
      <c r="AL50" s="10">
        <v>90.464594000000005</v>
      </c>
      <c r="AM50" s="10">
        <v>86.856026</v>
      </c>
      <c r="AN50" s="10">
        <v>86.856026</v>
      </c>
      <c r="AO50" s="10">
        <v>93.969492000000002</v>
      </c>
      <c r="AP50" s="10">
        <v>84.319299000000001</v>
      </c>
      <c r="AQ50" s="10">
        <v>78.221581499999999</v>
      </c>
      <c r="AR50" s="10">
        <v>78.576319999999996</v>
      </c>
      <c r="AS50" s="10">
        <v>95.126491999999999</v>
      </c>
      <c r="AT50" s="10">
        <v>93.335166000000001</v>
      </c>
      <c r="AU50" s="10">
        <v>93.335166000000001</v>
      </c>
      <c r="AV50" s="10">
        <v>94.444712999999993</v>
      </c>
      <c r="AW50" s="10">
        <v>87.989409499999994</v>
      </c>
      <c r="AX50" s="10">
        <v>82.816565999999995</v>
      </c>
      <c r="AY50" s="10">
        <v>83.331075999999996</v>
      </c>
      <c r="AZ50" s="10">
        <v>92.402743000000001</v>
      </c>
      <c r="BA50" s="10">
        <v>86.781431999999995</v>
      </c>
      <c r="BB50" s="10">
        <v>86.345226999999994</v>
      </c>
      <c r="BC50" s="10">
        <v>86.297950999999998</v>
      </c>
      <c r="BD50" s="10">
        <v>85.973699749999994</v>
      </c>
      <c r="BE50" s="10">
        <v>85.689238000000003</v>
      </c>
      <c r="BF50" s="10">
        <v>86.297950999999998</v>
      </c>
      <c r="BG50" s="10">
        <v>94.014651000000001</v>
      </c>
      <c r="BH50" s="10">
        <v>94.530479</v>
      </c>
      <c r="BI50" s="10">
        <v>94.530479</v>
      </c>
      <c r="BJ50" s="10">
        <v>94.530479</v>
      </c>
      <c r="BK50" s="10">
        <v>85.087343000000004</v>
      </c>
      <c r="BL50" s="10">
        <v>85.653880999999998</v>
      </c>
      <c r="BM50" s="10">
        <v>90.387023999999997</v>
      </c>
      <c r="BN50" s="10">
        <v>90.068258</v>
      </c>
      <c r="BO50" s="10">
        <v>88.208428999999995</v>
      </c>
      <c r="BP50" s="10">
        <v>87.477154999999996</v>
      </c>
      <c r="BQ50" s="10">
        <v>92.033844999999999</v>
      </c>
      <c r="BR50" s="10">
        <v>82.131477000000004</v>
      </c>
      <c r="BS50" s="10">
        <v>82.143714590000002</v>
      </c>
      <c r="BT50" s="10">
        <v>90.025397999999996</v>
      </c>
      <c r="BU50" s="10">
        <v>85.518002670000001</v>
      </c>
      <c r="BV50" s="10">
        <v>89.144212199999998</v>
      </c>
      <c r="BW50" s="10">
        <v>92.329170000000005</v>
      </c>
      <c r="BX50" s="10">
        <v>93.886865</v>
      </c>
      <c r="BY50" s="10">
        <v>88.701503000000002</v>
      </c>
      <c r="BZ50" s="10">
        <v>88.701503000000002</v>
      </c>
      <c r="CA50" s="10">
        <v>88.088790000000003</v>
      </c>
      <c r="CB50" s="10">
        <v>90.907145999999997</v>
      </c>
      <c r="CC50" s="10">
        <v>87.924083999999993</v>
      </c>
      <c r="CD50" s="10">
        <v>90.962374999999994</v>
      </c>
      <c r="CE50" s="10">
        <v>90.481825000000001</v>
      </c>
      <c r="CF50" s="10">
        <v>90.019193000000001</v>
      </c>
      <c r="CG50" s="10">
        <v>89.907002000000006</v>
      </c>
      <c r="CH50" s="10">
        <v>92.329170000000005</v>
      </c>
      <c r="CI50" s="10">
        <v>86.574843670000007</v>
      </c>
      <c r="CJ50" s="10">
        <v>86.742422000000005</v>
      </c>
      <c r="CK50" s="10">
        <v>89.900097000000002</v>
      </c>
      <c r="CL50" s="10">
        <v>91.597755000000006</v>
      </c>
      <c r="CM50" s="10">
        <v>92.261874000000006</v>
      </c>
      <c r="CN50" s="10">
        <v>95.252401000000006</v>
      </c>
      <c r="CO50" s="10">
        <v>91.941767999999996</v>
      </c>
      <c r="CP50" s="10">
        <v>92.645870000000002</v>
      </c>
      <c r="CQ50" s="10">
        <v>86.423275000000004</v>
      </c>
      <c r="CR50" s="10">
        <v>86.264278000000004</v>
      </c>
      <c r="CS50" s="10">
        <v>89.158778720000001</v>
      </c>
      <c r="CT50" s="10">
        <v>85.778588999999997</v>
      </c>
      <c r="CU50" s="10">
        <v>86.951753999999994</v>
      </c>
      <c r="CV50" s="10">
        <v>92.418265959999999</v>
      </c>
      <c r="CW50" s="10">
        <v>86.055858000000001</v>
      </c>
      <c r="CX50" s="10">
        <v>86.341251999999997</v>
      </c>
      <c r="CY50" s="10">
        <v>97.013333279999998</v>
      </c>
      <c r="CZ50" s="10">
        <v>86.26294</v>
      </c>
      <c r="DA50" s="10">
        <v>85.608982999999995</v>
      </c>
      <c r="DB50" s="10">
        <v>86.072080999999997</v>
      </c>
      <c r="DC50" s="10">
        <v>87.907213999999996</v>
      </c>
      <c r="DD50" s="10">
        <v>95.435413999999994</v>
      </c>
      <c r="DE50" s="10">
        <v>95.669563999999994</v>
      </c>
      <c r="DF50" s="10">
        <v>93.886865</v>
      </c>
      <c r="DG50" s="10">
        <v>93.551418999999996</v>
      </c>
      <c r="DH50" s="10">
        <v>88.268777</v>
      </c>
      <c r="DI50" s="10">
        <v>88.701503000000002</v>
      </c>
      <c r="DJ50" s="10">
        <v>87.615623999999997</v>
      </c>
      <c r="DK50" s="10">
        <v>94.490987000000004</v>
      </c>
      <c r="DL50" s="10">
        <v>95.46004859</v>
      </c>
      <c r="DM50" s="10">
        <v>91.856835000000004</v>
      </c>
      <c r="DN50" s="10">
        <v>91.548444000000003</v>
      </c>
      <c r="DO50" s="10">
        <v>85.400707330000003</v>
      </c>
      <c r="DP50" s="10">
        <v>94.446809000000002</v>
      </c>
      <c r="DQ50" s="10">
        <v>92.505617999999998</v>
      </c>
      <c r="DR50" s="10">
        <v>89.185154999999995</v>
      </c>
      <c r="DS50" s="10">
        <v>79.223070000000007</v>
      </c>
      <c r="DT50" s="10">
        <v>92.449808000000004</v>
      </c>
      <c r="DU50" s="10">
        <v>85.652947999999995</v>
      </c>
      <c r="DV50" s="10">
        <v>85.996030000000005</v>
      </c>
      <c r="DW50" s="10">
        <v>87.123716000000002</v>
      </c>
      <c r="DX50" s="10">
        <v>94.264455999999996</v>
      </c>
      <c r="DY50" s="10">
        <v>94.464573999999999</v>
      </c>
      <c r="DZ50" s="10">
        <v>85.809507999999994</v>
      </c>
      <c r="EA50" s="10">
        <v>82.148914000000005</v>
      </c>
      <c r="EB50" s="10">
        <v>82.148914000000005</v>
      </c>
      <c r="EC50" s="10">
        <v>83.141547639999999</v>
      </c>
      <c r="ED50" s="10">
        <v>90.042097999999996</v>
      </c>
      <c r="EE50" s="10">
        <v>90.273028999999994</v>
      </c>
      <c r="EF50" s="10">
        <v>85.103902000000005</v>
      </c>
      <c r="EG50" s="10">
        <v>85.658349000000001</v>
      </c>
      <c r="EH50" s="10">
        <v>83.692774</v>
      </c>
      <c r="EI50" s="10">
        <v>86.668138999999996</v>
      </c>
      <c r="EJ50" s="10">
        <v>104.59068897</v>
      </c>
      <c r="EK50" s="10">
        <v>95.546251999999996</v>
      </c>
      <c r="EL50" s="10">
        <v>95.546251999999996</v>
      </c>
      <c r="EM50" s="10">
        <v>87.369259999999997</v>
      </c>
      <c r="EN50" s="10">
        <v>93.647884000000005</v>
      </c>
      <c r="EO50" s="10">
        <v>94.016667999999996</v>
      </c>
      <c r="EP50" s="10">
        <v>93.886865</v>
      </c>
      <c r="EQ50" s="10">
        <v>87.278102000000004</v>
      </c>
      <c r="ER50" s="10">
        <v>88.939098000000001</v>
      </c>
      <c r="ES50" s="10">
        <v>94.265573000000003</v>
      </c>
      <c r="ET50" s="10">
        <v>86.781431999999995</v>
      </c>
      <c r="EU50" s="10">
        <v>86.781431999999995</v>
      </c>
      <c r="EV50" s="10">
        <v>88.874595900000003</v>
      </c>
      <c r="EW50" s="10">
        <v>85.378152999999998</v>
      </c>
      <c r="EX50" s="10">
        <v>84.725025000000002</v>
      </c>
      <c r="EY50" s="10">
        <v>86.100859999999997</v>
      </c>
      <c r="EZ50" s="10">
        <v>89.755054000000001</v>
      </c>
      <c r="FA50" s="10">
        <v>85.987756000000005</v>
      </c>
      <c r="FB50" s="10">
        <v>84.406487999999996</v>
      </c>
      <c r="FC50" s="10">
        <v>83.204474000000005</v>
      </c>
      <c r="FD50" s="10">
        <v>86.408364000000006</v>
      </c>
      <c r="FE50" s="10">
        <v>86.698448999999997</v>
      </c>
      <c r="FF50" s="10">
        <v>86.819900000000004</v>
      </c>
      <c r="FG50" s="10">
        <v>97.919222059999996</v>
      </c>
      <c r="FH50" s="10">
        <v>84.883675999999994</v>
      </c>
      <c r="FI50" s="10">
        <v>93.538034999999994</v>
      </c>
      <c r="FJ50" s="10">
        <v>87.417584000000005</v>
      </c>
      <c r="FK50" s="10">
        <v>114.67265404</v>
      </c>
      <c r="FL50" s="10">
        <v>91.750734399999999</v>
      </c>
      <c r="FM50" s="10">
        <v>96.137840999999995</v>
      </c>
      <c r="FN50" s="10">
        <v>80.964742000000001</v>
      </c>
      <c r="FO50" s="10">
        <v>81.517529999999994</v>
      </c>
      <c r="FP50" s="10">
        <v>86.389914000000005</v>
      </c>
      <c r="FQ50" s="10">
        <v>89.915600999999995</v>
      </c>
      <c r="FR50" s="10">
        <v>88.099536830000005</v>
      </c>
      <c r="FS50" s="10">
        <v>87.877595999999997</v>
      </c>
      <c r="FT50" s="10">
        <v>88.088790000000003</v>
      </c>
      <c r="FU50" s="10">
        <v>93.093984000000006</v>
      </c>
      <c r="FV50" s="10">
        <v>93.093984000000006</v>
      </c>
      <c r="FW50" s="10">
        <v>90.984689000000003</v>
      </c>
      <c r="FX50" s="10">
        <v>90.984689000000003</v>
      </c>
      <c r="FY50" s="10">
        <v>90.169544999999999</v>
      </c>
      <c r="FZ50" s="10">
        <v>91.881484999999998</v>
      </c>
      <c r="GA50" s="10">
        <v>91.812289000000007</v>
      </c>
      <c r="GB50" s="10">
        <v>85.581406000000001</v>
      </c>
      <c r="GC50" s="10">
        <v>85.295010000000005</v>
      </c>
      <c r="GD50" s="10">
        <v>89.469978789999999</v>
      </c>
      <c r="GE50" s="10">
        <v>90.466072999999994</v>
      </c>
      <c r="GF50" s="10">
        <v>88.228260000000006</v>
      </c>
      <c r="GG50" s="10">
        <v>92.329170000000005</v>
      </c>
      <c r="GH50" s="10">
        <v>92.329170000000005</v>
      </c>
      <c r="GI50" s="10">
        <v>94.792901000000001</v>
      </c>
      <c r="GJ50" s="10">
        <v>86.178612999999999</v>
      </c>
      <c r="GK50" s="10">
        <v>93.647884000000005</v>
      </c>
      <c r="GL50" s="10">
        <v>93.551418999999996</v>
      </c>
      <c r="GM50" s="10">
        <v>96.874778939999999</v>
      </c>
      <c r="GN50" s="10">
        <v>80.481356000000005</v>
      </c>
      <c r="GO50" s="10">
        <v>96.874778939999999</v>
      </c>
      <c r="GP50" s="10">
        <v>93.093984000000006</v>
      </c>
      <c r="GQ50" s="10">
        <v>87.133104000000003</v>
      </c>
      <c r="GR50" s="10">
        <v>93.256285000000005</v>
      </c>
      <c r="GS50" s="10">
        <v>91.876802999999995</v>
      </c>
      <c r="GT50" s="10">
        <v>85.579955999999996</v>
      </c>
      <c r="GU50" s="10">
        <v>82.642838999999995</v>
      </c>
      <c r="GV50" s="10">
        <v>87.747705999999994</v>
      </c>
      <c r="GW50" s="10">
        <v>87.232271999999995</v>
      </c>
      <c r="GX50" s="10">
        <v>91.719926000000001</v>
      </c>
      <c r="GY50" s="10">
        <v>93.576086000000004</v>
      </c>
      <c r="GZ50" s="10">
        <v>93.609914000000003</v>
      </c>
      <c r="HA50" s="10">
        <v>93.380086000000006</v>
      </c>
      <c r="HB50" s="10">
        <v>87.747705999999994</v>
      </c>
      <c r="HC50" s="10">
        <v>87.747705999999994</v>
      </c>
      <c r="HD50" s="10">
        <v>87.747705999999994</v>
      </c>
      <c r="HE50" s="10">
        <v>93.256285000000005</v>
      </c>
      <c r="HF50" s="10">
        <v>94.096517000000006</v>
      </c>
      <c r="HG50" s="10">
        <v>94.265573000000003</v>
      </c>
      <c r="HH50" s="10">
        <v>94.265573000000003</v>
      </c>
      <c r="HI50" s="10">
        <v>94.265573000000003</v>
      </c>
      <c r="HJ50" s="10">
        <v>85.377789000000007</v>
      </c>
      <c r="HK50" s="10">
        <v>93.378068999999996</v>
      </c>
      <c r="HL50" s="10">
        <v>93.085986000000005</v>
      </c>
      <c r="HM50" s="10">
        <v>88.560699999999997</v>
      </c>
      <c r="HN50" s="10">
        <v>95.691126999999994</v>
      </c>
      <c r="HO50" s="10">
        <v>91.099987999999996</v>
      </c>
      <c r="HP50" s="10">
        <v>78.942150069999997</v>
      </c>
      <c r="HQ50" s="10">
        <v>93.894598999999999</v>
      </c>
      <c r="HR50" s="10">
        <v>87.782880000000006</v>
      </c>
      <c r="HS50" s="10">
        <v>87.970917</v>
      </c>
      <c r="HT50" s="10">
        <v>85.771072000000004</v>
      </c>
      <c r="HU50" s="10">
        <v>86.513959</v>
      </c>
      <c r="HV50" s="10">
        <v>82.484620669999998</v>
      </c>
      <c r="HW50" s="10">
        <v>80.923242999999999</v>
      </c>
      <c r="HX50" s="10">
        <v>81.326228999999998</v>
      </c>
      <c r="HY50" s="10">
        <v>86.28925194</v>
      </c>
      <c r="HZ50" s="10">
        <v>87.792865000000006</v>
      </c>
      <c r="IA50" s="10">
        <v>94.975728000000004</v>
      </c>
    </row>
    <row r="51" spans="1:235" s="4" customFormat="1" x14ac:dyDescent="0.2">
      <c r="A51" s="2"/>
      <c r="B51" s="11">
        <v>46114.999305555553</v>
      </c>
      <c r="C51" s="10">
        <v>90.763494820000005</v>
      </c>
      <c r="D51" s="10">
        <v>83.689036999999999</v>
      </c>
      <c r="E51" s="10">
        <v>84.151891000000006</v>
      </c>
      <c r="F51" s="10">
        <v>84.059144000000003</v>
      </c>
      <c r="G51" s="10">
        <v>83.992930000000001</v>
      </c>
      <c r="H51" s="10">
        <v>86.232724000000005</v>
      </c>
      <c r="I51" s="10">
        <v>94.388210000000001</v>
      </c>
      <c r="J51" s="10">
        <v>94.094641999999993</v>
      </c>
      <c r="K51" s="10">
        <v>94.561710000000005</v>
      </c>
      <c r="L51" s="10">
        <v>86.054131999999996</v>
      </c>
      <c r="M51" s="10">
        <v>85.718742000000006</v>
      </c>
      <c r="N51" s="10">
        <v>89.942811000000006</v>
      </c>
      <c r="O51" s="10">
        <v>88.448589999999996</v>
      </c>
      <c r="P51" s="10">
        <v>90.733663000000007</v>
      </c>
      <c r="Q51" s="10">
        <v>85.214005189999995</v>
      </c>
      <c r="R51" s="10">
        <v>94.456180000000003</v>
      </c>
      <c r="S51" s="10">
        <v>88.712215</v>
      </c>
      <c r="T51" s="10">
        <v>89.547565000000006</v>
      </c>
      <c r="U51" s="10">
        <v>78.410280999999998</v>
      </c>
      <c r="V51" s="10">
        <v>79.038623999999999</v>
      </c>
      <c r="W51" s="10">
        <v>88.584898999999993</v>
      </c>
      <c r="X51" s="10">
        <v>86.870305999999999</v>
      </c>
      <c r="Y51" s="10">
        <v>83.779420000000002</v>
      </c>
      <c r="Z51" s="10">
        <v>85.632103000000001</v>
      </c>
      <c r="AA51" s="10">
        <v>93.580308000000002</v>
      </c>
      <c r="AB51" s="10">
        <v>85.421986000000004</v>
      </c>
      <c r="AC51" s="10">
        <v>87.036231000000001</v>
      </c>
      <c r="AD51" s="10">
        <v>86.934835000000007</v>
      </c>
      <c r="AE51" s="10">
        <v>86.630629999999996</v>
      </c>
      <c r="AF51" s="10">
        <v>82.462760000000003</v>
      </c>
      <c r="AG51" s="10">
        <v>87.556856249999996</v>
      </c>
      <c r="AH51" s="10">
        <v>88.942836049999997</v>
      </c>
      <c r="AI51" s="10">
        <v>88.289670000000001</v>
      </c>
      <c r="AJ51" s="10">
        <v>88.330710999999994</v>
      </c>
      <c r="AK51" s="10">
        <v>81.200051000000002</v>
      </c>
      <c r="AL51" s="10">
        <v>88.793638999999999</v>
      </c>
      <c r="AM51" s="10">
        <v>86.118599000000003</v>
      </c>
      <c r="AN51" s="10">
        <v>86.118599000000003</v>
      </c>
      <c r="AO51" s="10">
        <v>93.153285999999994</v>
      </c>
      <c r="AP51" s="10">
        <v>83.616899000000004</v>
      </c>
      <c r="AQ51" s="10">
        <v>77.2285325</v>
      </c>
      <c r="AR51" s="10">
        <v>77.584789999999998</v>
      </c>
      <c r="AS51" s="10">
        <v>94.227745999999996</v>
      </c>
      <c r="AT51" s="10">
        <v>92.420304999999999</v>
      </c>
      <c r="AU51" s="10">
        <v>92.420304999999999</v>
      </c>
      <c r="AV51" s="10">
        <v>93.530482000000006</v>
      </c>
      <c r="AW51" s="10">
        <v>87.192532499999999</v>
      </c>
      <c r="AX51" s="10">
        <v>82.444699999999997</v>
      </c>
      <c r="AY51" s="10">
        <v>82.890809000000004</v>
      </c>
      <c r="AZ51" s="10">
        <v>90.810894000000005</v>
      </c>
      <c r="BA51" s="10">
        <v>86.090547999999998</v>
      </c>
      <c r="BB51" s="10">
        <v>85.747141999999997</v>
      </c>
      <c r="BC51" s="10">
        <v>85.700130999999999</v>
      </c>
      <c r="BD51" s="10">
        <v>85.377697999999995</v>
      </c>
      <c r="BE51" s="10">
        <v>85.260970999999998</v>
      </c>
      <c r="BF51" s="10">
        <v>85.700130999999999</v>
      </c>
      <c r="BG51" s="10">
        <v>93.150970000000001</v>
      </c>
      <c r="BH51" s="10">
        <v>93.604710999999995</v>
      </c>
      <c r="BI51" s="10">
        <v>93.604710999999995</v>
      </c>
      <c r="BJ51" s="10">
        <v>93.604710999999995</v>
      </c>
      <c r="BK51" s="10">
        <v>84.336882000000003</v>
      </c>
      <c r="BL51" s="10">
        <v>84.902641000000003</v>
      </c>
      <c r="BM51" s="10">
        <v>88.829266000000004</v>
      </c>
      <c r="BN51" s="10">
        <v>88.619315</v>
      </c>
      <c r="BO51" s="10">
        <v>87.787567999999993</v>
      </c>
      <c r="BP51" s="10">
        <v>86.909868000000003</v>
      </c>
      <c r="BQ51" s="10">
        <v>90.843590000000006</v>
      </c>
      <c r="BR51" s="10">
        <v>81.229611000000006</v>
      </c>
      <c r="BS51" s="10">
        <v>81.241714209999998</v>
      </c>
      <c r="BT51" s="10">
        <v>89.098708999999999</v>
      </c>
      <c r="BU51" s="10">
        <v>83.531317830000006</v>
      </c>
      <c r="BV51" s="10">
        <v>88.74958239</v>
      </c>
      <c r="BW51" s="10">
        <v>90.748521999999994</v>
      </c>
      <c r="BX51" s="10">
        <v>93.086590999999999</v>
      </c>
      <c r="BY51" s="10">
        <v>88.308833000000007</v>
      </c>
      <c r="BZ51" s="10">
        <v>88.308833000000007</v>
      </c>
      <c r="CA51" s="10">
        <v>86.821198999999993</v>
      </c>
      <c r="CB51" s="10">
        <v>88.819827000000004</v>
      </c>
      <c r="CC51" s="10">
        <v>87.514850999999993</v>
      </c>
      <c r="CD51" s="10">
        <v>89.484532000000002</v>
      </c>
      <c r="CE51" s="10">
        <v>89.057911000000004</v>
      </c>
      <c r="CF51" s="10">
        <v>87.936171000000002</v>
      </c>
      <c r="CG51" s="10">
        <v>89.389045999999993</v>
      </c>
      <c r="CH51" s="10">
        <v>90.748521999999994</v>
      </c>
      <c r="CI51" s="10">
        <v>85.883572000000001</v>
      </c>
      <c r="CJ51" s="10">
        <v>86.051463999999996</v>
      </c>
      <c r="CK51" s="10">
        <v>89.231793999999994</v>
      </c>
      <c r="CL51" s="10">
        <v>89.918143999999998</v>
      </c>
      <c r="CM51" s="10">
        <v>90.569676999999999</v>
      </c>
      <c r="CN51" s="10">
        <v>93.638739000000001</v>
      </c>
      <c r="CO51" s="10">
        <v>90.420237</v>
      </c>
      <c r="CP51" s="10">
        <v>91.127961999999997</v>
      </c>
      <c r="CQ51" s="10">
        <v>85.575924999999998</v>
      </c>
      <c r="CR51" s="10">
        <v>84.371033999999995</v>
      </c>
      <c r="CS51" s="10">
        <v>87.391735499999996</v>
      </c>
      <c r="CT51" s="10">
        <v>84.905103999999994</v>
      </c>
      <c r="CU51" s="10">
        <v>86.273617999999999</v>
      </c>
      <c r="CV51" s="10">
        <v>91.054978169999998</v>
      </c>
      <c r="CW51" s="10">
        <v>84.755268000000001</v>
      </c>
      <c r="CX51" s="10">
        <v>85.512034</v>
      </c>
      <c r="CY51" s="10">
        <v>96.188204020000001</v>
      </c>
      <c r="CZ51" s="10">
        <v>85.434269999999998</v>
      </c>
      <c r="DA51" s="10">
        <v>84.974753669999998</v>
      </c>
      <c r="DB51" s="10">
        <v>85.393854000000005</v>
      </c>
      <c r="DC51" s="10">
        <v>87.570428000000007</v>
      </c>
      <c r="DD51" s="10">
        <v>94.621174999999994</v>
      </c>
      <c r="DE51" s="10">
        <v>94.862651999999997</v>
      </c>
      <c r="DF51" s="10">
        <v>93.086590999999999</v>
      </c>
      <c r="DG51" s="10">
        <v>92.755222000000003</v>
      </c>
      <c r="DH51" s="10">
        <v>87.867570000000001</v>
      </c>
      <c r="DI51" s="10">
        <v>88.308833000000007</v>
      </c>
      <c r="DJ51" s="10">
        <v>86.868459000000001</v>
      </c>
      <c r="DK51" s="10">
        <v>93.697485</v>
      </c>
      <c r="DL51" s="10">
        <v>93.268190399999995</v>
      </c>
      <c r="DM51" s="10">
        <v>90.881186</v>
      </c>
      <c r="DN51" s="10">
        <v>90.604771</v>
      </c>
      <c r="DO51" s="10">
        <v>85.029610329999997</v>
      </c>
      <c r="DP51" s="10">
        <v>92.827051999999995</v>
      </c>
      <c r="DQ51" s="10">
        <v>90.987778000000006</v>
      </c>
      <c r="DR51" s="10">
        <v>87.471238</v>
      </c>
      <c r="DS51" s="10">
        <v>78.281695999999997</v>
      </c>
      <c r="DT51" s="10">
        <v>90.927141000000006</v>
      </c>
      <c r="DU51" s="10">
        <v>85.051423</v>
      </c>
      <c r="DV51" s="10">
        <v>85.396210999999994</v>
      </c>
      <c r="DW51" s="10">
        <v>86.28698</v>
      </c>
      <c r="DX51" s="10">
        <v>93.474591000000004</v>
      </c>
      <c r="DY51" s="10">
        <v>93.677912000000006</v>
      </c>
      <c r="DZ51" s="10">
        <v>84.555167999999995</v>
      </c>
      <c r="EA51" s="10">
        <v>82.009420000000006</v>
      </c>
      <c r="EB51" s="10">
        <v>82.009420000000006</v>
      </c>
      <c r="EC51" s="10">
        <v>82.106562220000001</v>
      </c>
      <c r="ED51" s="10">
        <v>89.444567000000006</v>
      </c>
      <c r="EE51" s="10">
        <v>89.667704000000001</v>
      </c>
      <c r="EF51" s="10">
        <v>84.415259000000006</v>
      </c>
      <c r="EG51" s="10">
        <v>84.940554000000006</v>
      </c>
      <c r="EH51" s="10">
        <v>82.026019000000005</v>
      </c>
      <c r="EI51" s="10">
        <v>85.750300999999993</v>
      </c>
      <c r="EJ51" s="10">
        <v>103.70111189000001</v>
      </c>
      <c r="EK51" s="10">
        <v>94.623568000000006</v>
      </c>
      <c r="EL51" s="10">
        <v>94.623568000000006</v>
      </c>
      <c r="EM51" s="10">
        <v>86.641058000000001</v>
      </c>
      <c r="EN51" s="10">
        <v>92.853147000000007</v>
      </c>
      <c r="EO51" s="10">
        <v>93.216423000000006</v>
      </c>
      <c r="EP51" s="10">
        <v>93.086590999999999</v>
      </c>
      <c r="EQ51" s="10">
        <v>86.485478999999998</v>
      </c>
      <c r="ER51" s="10">
        <v>88.486524000000003</v>
      </c>
      <c r="ES51" s="10">
        <v>92.643552999999997</v>
      </c>
      <c r="ET51" s="10">
        <v>86.090547999999998</v>
      </c>
      <c r="EU51" s="10">
        <v>86.090547999999998</v>
      </c>
      <c r="EV51" s="10">
        <v>88.044233469999995</v>
      </c>
      <c r="EW51" s="10">
        <v>84.570240999999996</v>
      </c>
      <c r="EX51" s="10">
        <v>83.901123999999996</v>
      </c>
      <c r="EY51" s="10">
        <v>85.331530999999998</v>
      </c>
      <c r="EZ51" s="10">
        <v>88.431051999999994</v>
      </c>
      <c r="FA51" s="10">
        <v>85.071561000000003</v>
      </c>
      <c r="FB51" s="10">
        <v>83.302492000000001</v>
      </c>
      <c r="FC51" s="10">
        <v>82.232595000000003</v>
      </c>
      <c r="FD51" s="10">
        <v>85.438894000000005</v>
      </c>
      <c r="FE51" s="10">
        <v>85.724461000000005</v>
      </c>
      <c r="FF51" s="10">
        <v>85.844024000000005</v>
      </c>
      <c r="FG51" s="10">
        <v>95.697777439999996</v>
      </c>
      <c r="FH51" s="10">
        <v>83.677408999999997</v>
      </c>
      <c r="FI51" s="10">
        <v>91.959232999999998</v>
      </c>
      <c r="FJ51" s="10">
        <v>86.655015000000006</v>
      </c>
      <c r="FK51" s="10">
        <v>112.80765035</v>
      </c>
      <c r="FL51" s="10">
        <v>90.163321080000003</v>
      </c>
      <c r="FM51" s="10">
        <v>94.585414</v>
      </c>
      <c r="FN51" s="10">
        <v>81.334351999999996</v>
      </c>
      <c r="FO51" s="10">
        <v>81.792811</v>
      </c>
      <c r="FP51" s="10">
        <v>85.636061999999995</v>
      </c>
      <c r="FQ51" s="10">
        <v>89.242886999999996</v>
      </c>
      <c r="FR51" s="10">
        <v>86.831791190000004</v>
      </c>
      <c r="FS51" s="10">
        <v>86.623721000000003</v>
      </c>
      <c r="FT51" s="10">
        <v>86.821198999999993</v>
      </c>
      <c r="FU51" s="10">
        <v>92.315014000000005</v>
      </c>
      <c r="FV51" s="10">
        <v>92.315014000000005</v>
      </c>
      <c r="FW51" s="10">
        <v>88.475470000000001</v>
      </c>
      <c r="FX51" s="10">
        <v>88.475470000000001</v>
      </c>
      <c r="FY51" s="10">
        <v>87.751994999999994</v>
      </c>
      <c r="FZ51" s="10">
        <v>90.968926999999994</v>
      </c>
      <c r="GA51" s="10">
        <v>90.900834000000003</v>
      </c>
      <c r="GB51" s="10">
        <v>85.559334000000007</v>
      </c>
      <c r="GC51" s="10">
        <v>85.171931999999998</v>
      </c>
      <c r="GD51" s="10">
        <v>88.474204209999996</v>
      </c>
      <c r="GE51" s="10">
        <v>89.046597000000006</v>
      </c>
      <c r="GF51" s="10">
        <v>86.494731000000002</v>
      </c>
      <c r="GG51" s="10">
        <v>90.748521999999994</v>
      </c>
      <c r="GH51" s="10">
        <v>90.748521999999994</v>
      </c>
      <c r="GI51" s="10">
        <v>93.913224999999997</v>
      </c>
      <c r="GJ51" s="10">
        <v>85.421986000000004</v>
      </c>
      <c r="GK51" s="10">
        <v>92.853147000000007</v>
      </c>
      <c r="GL51" s="10">
        <v>92.755222000000003</v>
      </c>
      <c r="GM51" s="10">
        <v>96.050828129999999</v>
      </c>
      <c r="GN51" s="10">
        <v>79.210835000000003</v>
      </c>
      <c r="GO51" s="10">
        <v>96.050828129999999</v>
      </c>
      <c r="GP51" s="10">
        <v>92.315014000000005</v>
      </c>
      <c r="GQ51" s="10">
        <v>86.515753000000004</v>
      </c>
      <c r="GR51" s="10">
        <v>92.476133000000004</v>
      </c>
      <c r="GS51" s="10">
        <v>91.261752000000001</v>
      </c>
      <c r="GT51" s="10">
        <v>84.867160999999996</v>
      </c>
      <c r="GU51" s="10">
        <v>81.704145999999994</v>
      </c>
      <c r="GV51" s="10">
        <v>86.995288000000002</v>
      </c>
      <c r="GW51" s="10">
        <v>86.041741000000002</v>
      </c>
      <c r="GX51" s="10">
        <v>90.228218999999996</v>
      </c>
      <c r="GY51" s="10">
        <v>92.745673999999994</v>
      </c>
      <c r="GZ51" s="10">
        <v>92.804232999999996</v>
      </c>
      <c r="HA51" s="10">
        <v>92.577083999999999</v>
      </c>
      <c r="HB51" s="10">
        <v>86.995288000000002</v>
      </c>
      <c r="HC51" s="10">
        <v>86.995288000000002</v>
      </c>
      <c r="HD51" s="10">
        <v>86.995288000000002</v>
      </c>
      <c r="HE51" s="10">
        <v>92.476133000000004</v>
      </c>
      <c r="HF51" s="10">
        <v>92.469255000000004</v>
      </c>
      <c r="HG51" s="10">
        <v>92.643552999999997</v>
      </c>
      <c r="HH51" s="10">
        <v>92.643552999999997</v>
      </c>
      <c r="HI51" s="10">
        <v>92.643552999999997</v>
      </c>
      <c r="HJ51" s="10">
        <v>84.179630000000003</v>
      </c>
      <c r="HK51" s="10">
        <v>92.522135000000006</v>
      </c>
      <c r="HL51" s="10">
        <v>92.215180000000004</v>
      </c>
      <c r="HM51" s="10">
        <v>88.919027999999997</v>
      </c>
      <c r="HN51" s="10">
        <v>94.914782000000002</v>
      </c>
      <c r="HO51" s="10">
        <v>89.645286999999996</v>
      </c>
      <c r="HP51" s="10">
        <v>77.695927780000005</v>
      </c>
      <c r="HQ51" s="10">
        <v>92.292834999999997</v>
      </c>
      <c r="HR51" s="10">
        <v>86.975759999999994</v>
      </c>
      <c r="HS51" s="10">
        <v>87.153347999999994</v>
      </c>
      <c r="HT51" s="10">
        <v>84.703227999999996</v>
      </c>
      <c r="HU51" s="10">
        <v>85.762110000000007</v>
      </c>
      <c r="HV51" s="10">
        <v>81.675887790000004</v>
      </c>
      <c r="HW51" s="10">
        <v>79.940496499999995</v>
      </c>
      <c r="HX51" s="10">
        <v>80.356810999999993</v>
      </c>
      <c r="HY51" s="10">
        <v>84.791095220000003</v>
      </c>
      <c r="HZ51" s="10">
        <v>86.969070000000002</v>
      </c>
      <c r="IA51" s="10">
        <v>93.311081000000001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46114.020833333336</v>
      </c>
      <c r="C4" s="10">
        <v>94.701140629999998</v>
      </c>
      <c r="D4" s="10">
        <v>90.377328000000006</v>
      </c>
      <c r="E4" s="10">
        <v>90.544061999999997</v>
      </c>
      <c r="F4" s="10">
        <v>90.451463000000004</v>
      </c>
      <c r="G4" s="10">
        <v>90.377328000000006</v>
      </c>
      <c r="H4" s="10">
        <v>88.451505999999995</v>
      </c>
      <c r="I4" s="10">
        <v>96.849917000000005</v>
      </c>
      <c r="J4" s="10">
        <v>96.537448999999995</v>
      </c>
      <c r="K4" s="10">
        <v>97.067196999999993</v>
      </c>
      <c r="L4" s="10">
        <v>88.341997000000006</v>
      </c>
      <c r="M4" s="10">
        <v>91.373093999999995</v>
      </c>
      <c r="N4" s="10">
        <v>92.485003000000006</v>
      </c>
      <c r="O4" s="10">
        <v>90.921802</v>
      </c>
      <c r="P4" s="10">
        <v>95.303833999999995</v>
      </c>
      <c r="Q4" s="10">
        <v>89.12643061</v>
      </c>
      <c r="R4" s="10">
        <v>97.071157999999997</v>
      </c>
      <c r="S4" s="10">
        <v>94.079057000000006</v>
      </c>
      <c r="T4" s="10">
        <v>93.680144999999996</v>
      </c>
      <c r="U4" s="10">
        <v>81.024022500000001</v>
      </c>
      <c r="V4" s="10">
        <v>81.667170999999996</v>
      </c>
      <c r="W4" s="10">
        <v>92.291416999999996</v>
      </c>
      <c r="X4" s="10">
        <v>89.129034000000004</v>
      </c>
      <c r="Y4" s="10">
        <v>85.90428</v>
      </c>
      <c r="Z4" s="10">
        <v>87.929648</v>
      </c>
      <c r="AA4" s="10">
        <v>96.289113</v>
      </c>
      <c r="AB4" s="10">
        <v>88.013107000000005</v>
      </c>
      <c r="AC4" s="10">
        <v>89.568349999999995</v>
      </c>
      <c r="AD4" s="10">
        <v>89.156966999999995</v>
      </c>
      <c r="AE4" s="10">
        <v>88.876940000000005</v>
      </c>
      <c r="AF4" s="10">
        <v>85.313621999999995</v>
      </c>
      <c r="AG4" s="10">
        <v>91.311444750000007</v>
      </c>
      <c r="AH4" s="10">
        <v>92.784036229999998</v>
      </c>
      <c r="AI4" s="10">
        <v>92.132840000000002</v>
      </c>
      <c r="AJ4" s="10">
        <v>92.127370999999997</v>
      </c>
      <c r="AK4" s="10">
        <v>83.730748000000006</v>
      </c>
      <c r="AL4" s="10">
        <v>92.522706999999997</v>
      </c>
      <c r="AM4" s="10">
        <v>88.582183000000001</v>
      </c>
      <c r="AN4" s="10">
        <v>88.582183000000001</v>
      </c>
      <c r="AO4" s="10">
        <v>95.853837999999996</v>
      </c>
      <c r="AP4" s="10">
        <v>86.146578000000005</v>
      </c>
      <c r="AQ4" s="10">
        <v>80.120001500000001</v>
      </c>
      <c r="AR4" s="10">
        <v>80.486569000000003</v>
      </c>
      <c r="AS4" s="10">
        <v>97.196865000000003</v>
      </c>
      <c r="AT4" s="10">
        <v>95.133376999999996</v>
      </c>
      <c r="AU4" s="10">
        <v>95.133376999999996</v>
      </c>
      <c r="AV4" s="10">
        <v>96.243386999999998</v>
      </c>
      <c r="AW4" s="10">
        <v>89.473363000000006</v>
      </c>
      <c r="AX4" s="10">
        <v>84.499283500000004</v>
      </c>
      <c r="AY4" s="10">
        <v>85.014588000000003</v>
      </c>
      <c r="AZ4" s="10">
        <v>94.741403000000005</v>
      </c>
      <c r="BA4" s="10">
        <v>87.973580999999996</v>
      </c>
      <c r="BB4" s="10">
        <v>87.740938999999997</v>
      </c>
      <c r="BC4" s="10">
        <v>87.692678000000001</v>
      </c>
      <c r="BD4" s="10">
        <v>87.361674249999993</v>
      </c>
      <c r="BE4" s="10">
        <v>87.456238999999997</v>
      </c>
      <c r="BF4" s="10">
        <v>87.692678000000001</v>
      </c>
      <c r="BG4" s="10">
        <v>95.845179999999999</v>
      </c>
      <c r="BH4" s="10">
        <v>96.315678000000005</v>
      </c>
      <c r="BI4" s="10">
        <v>96.315678000000005</v>
      </c>
      <c r="BJ4" s="10">
        <v>96.315678000000005</v>
      </c>
      <c r="BK4" s="10">
        <v>86.579819000000001</v>
      </c>
      <c r="BL4" s="10">
        <v>87.168216000000001</v>
      </c>
      <c r="BM4" s="10">
        <v>92.030823999999996</v>
      </c>
      <c r="BN4" s="10">
        <v>91.785312000000005</v>
      </c>
      <c r="BO4" s="10">
        <v>90.616395999999995</v>
      </c>
      <c r="BP4" s="10">
        <v>89.683723999999998</v>
      </c>
      <c r="BQ4" s="10">
        <v>94.847416999999993</v>
      </c>
      <c r="BR4" s="10">
        <v>83.757270000000005</v>
      </c>
      <c r="BS4" s="10">
        <v>83.80048875</v>
      </c>
      <c r="BT4" s="10">
        <v>92.901945999999995</v>
      </c>
      <c r="BU4" s="10">
        <v>86.759217169999999</v>
      </c>
      <c r="BV4" s="10">
        <v>93.525881720000001</v>
      </c>
      <c r="BW4" s="10">
        <v>94.657387999999997</v>
      </c>
      <c r="BX4" s="10">
        <v>95.705582000000007</v>
      </c>
      <c r="BY4" s="10">
        <v>91.228741999999997</v>
      </c>
      <c r="BZ4" s="10">
        <v>91.228741999999997</v>
      </c>
      <c r="CA4" s="10">
        <v>93.338198000000006</v>
      </c>
      <c r="CB4" s="10">
        <v>93.048972000000006</v>
      </c>
      <c r="CC4" s="10">
        <v>90.227609999999999</v>
      </c>
      <c r="CD4" s="10">
        <v>94.763037999999995</v>
      </c>
      <c r="CE4" s="10">
        <v>94.332644000000002</v>
      </c>
      <c r="CF4" s="10">
        <v>92.411610999999994</v>
      </c>
      <c r="CG4" s="10">
        <v>91.486046999999999</v>
      </c>
      <c r="CH4" s="10">
        <v>94.657387999999997</v>
      </c>
      <c r="CI4" s="10">
        <v>87.531576999999999</v>
      </c>
      <c r="CJ4" s="10">
        <v>87.890144000000006</v>
      </c>
      <c r="CK4" s="10">
        <v>91.564593000000002</v>
      </c>
      <c r="CL4" s="10">
        <v>92.258139999999997</v>
      </c>
      <c r="CM4" s="10">
        <v>93.211573999999999</v>
      </c>
      <c r="CN4" s="10">
        <v>98.821785000000006</v>
      </c>
      <c r="CO4" s="10">
        <v>94.214684000000005</v>
      </c>
      <c r="CP4" s="10">
        <v>94.815257000000003</v>
      </c>
      <c r="CQ4" s="10">
        <v>88.112618999999995</v>
      </c>
      <c r="CR4" s="10">
        <v>87.625208999999998</v>
      </c>
      <c r="CS4" s="10">
        <v>89.902119900000002</v>
      </c>
      <c r="CT4" s="10">
        <v>86.763259000000005</v>
      </c>
      <c r="CU4" s="10">
        <v>88.961073999999996</v>
      </c>
      <c r="CV4" s="10">
        <v>97.377989260000007</v>
      </c>
      <c r="CW4" s="10">
        <v>89.023594000000003</v>
      </c>
      <c r="CX4" s="10">
        <v>87.772582999999997</v>
      </c>
      <c r="CY4" s="10">
        <v>98.709050989999994</v>
      </c>
      <c r="CZ4" s="10">
        <v>87.893469999999994</v>
      </c>
      <c r="DA4" s="10">
        <v>87.254365329999999</v>
      </c>
      <c r="DB4" s="10">
        <v>87.659225000000006</v>
      </c>
      <c r="DC4" s="10">
        <v>90.823532</v>
      </c>
      <c r="DD4" s="10">
        <v>97.274482000000006</v>
      </c>
      <c r="DE4" s="10">
        <v>97.531723999999997</v>
      </c>
      <c r="DF4" s="10">
        <v>95.705582000000007</v>
      </c>
      <c r="DG4" s="10">
        <v>95.383365999999995</v>
      </c>
      <c r="DH4" s="10">
        <v>90.772209000000004</v>
      </c>
      <c r="DI4" s="10">
        <v>91.228741999999997</v>
      </c>
      <c r="DJ4" s="10">
        <v>89.102686000000006</v>
      </c>
      <c r="DK4" s="10">
        <v>96.304142999999996</v>
      </c>
      <c r="DL4" s="10">
        <v>94.596004210000004</v>
      </c>
      <c r="DM4" s="10">
        <v>93.410572000000002</v>
      </c>
      <c r="DN4" s="10">
        <v>93.135335999999995</v>
      </c>
      <c r="DO4" s="10">
        <v>87.221997329999994</v>
      </c>
      <c r="DP4" s="10">
        <v>97.951036000000002</v>
      </c>
      <c r="DQ4" s="10">
        <v>95.002950999999996</v>
      </c>
      <c r="DR4" s="10">
        <v>91.045873</v>
      </c>
      <c r="DS4" s="10">
        <v>80.721228999999994</v>
      </c>
      <c r="DT4" s="10">
        <v>94.939766000000006</v>
      </c>
      <c r="DU4" s="10">
        <v>87.027448000000007</v>
      </c>
      <c r="DV4" s="10">
        <v>87.381040999999996</v>
      </c>
      <c r="DW4" s="10">
        <v>88.734226000000007</v>
      </c>
      <c r="DX4" s="10">
        <v>96.132047999999998</v>
      </c>
      <c r="DY4" s="10">
        <v>96.376644999999996</v>
      </c>
      <c r="DZ4" s="10">
        <v>90.527626999999995</v>
      </c>
      <c r="EA4" s="10">
        <v>84.547613999999996</v>
      </c>
      <c r="EB4" s="10">
        <v>84.547613999999996</v>
      </c>
      <c r="EC4" s="10">
        <v>84.982487899999995</v>
      </c>
      <c r="ED4" s="10">
        <v>91.745925999999997</v>
      </c>
      <c r="EE4" s="10">
        <v>91.989000000000004</v>
      </c>
      <c r="EF4" s="10">
        <v>86.663233000000005</v>
      </c>
      <c r="EG4" s="10">
        <v>87.209937999999994</v>
      </c>
      <c r="EH4" s="10">
        <v>83.837986000000001</v>
      </c>
      <c r="EI4" s="10">
        <v>88.430395000000004</v>
      </c>
      <c r="EJ4" s="10">
        <v>106.57635297</v>
      </c>
      <c r="EK4" s="10">
        <v>97.681268000000003</v>
      </c>
      <c r="EL4" s="10">
        <v>97.681268000000003</v>
      </c>
      <c r="EM4" s="10">
        <v>89.311543999999998</v>
      </c>
      <c r="EN4" s="10">
        <v>95.465934000000004</v>
      </c>
      <c r="EO4" s="10">
        <v>95.832425000000001</v>
      </c>
      <c r="EP4" s="10">
        <v>95.705582000000007</v>
      </c>
      <c r="EQ4" s="10">
        <v>87.647211999999996</v>
      </c>
      <c r="ER4" s="10">
        <v>91.194135000000003</v>
      </c>
      <c r="ES4" s="10">
        <v>97.800855999999996</v>
      </c>
      <c r="ET4" s="10">
        <v>87.645132000000004</v>
      </c>
      <c r="EU4" s="10">
        <v>87.91189</v>
      </c>
      <c r="EV4" s="10">
        <v>90.473376740000006</v>
      </c>
      <c r="EW4" s="10">
        <v>87.176367999999997</v>
      </c>
      <c r="EX4" s="10">
        <v>86.441252000000006</v>
      </c>
      <c r="EY4" s="10">
        <v>87.829149999999998</v>
      </c>
      <c r="EZ4" s="10">
        <v>91.522644999999997</v>
      </c>
      <c r="FA4" s="10">
        <v>87.457381999999996</v>
      </c>
      <c r="FB4" s="10">
        <v>86.352001000000001</v>
      </c>
      <c r="FC4" s="10">
        <v>85.269045000000006</v>
      </c>
      <c r="FD4" s="10">
        <v>88.219566</v>
      </c>
      <c r="FE4" s="10">
        <v>88.514178999999999</v>
      </c>
      <c r="FF4" s="10">
        <v>88.637529999999998</v>
      </c>
      <c r="FG4" s="10">
        <v>96.46083007</v>
      </c>
      <c r="FH4" s="10">
        <v>88.868198000000007</v>
      </c>
      <c r="FI4" s="10">
        <v>96.470550000000003</v>
      </c>
      <c r="FJ4" s="10">
        <v>88.815447000000006</v>
      </c>
      <c r="FK4" s="10">
        <v>107.65640171</v>
      </c>
      <c r="FL4" s="10">
        <v>93.034302159999996</v>
      </c>
      <c r="FM4" s="10">
        <v>100.345196</v>
      </c>
      <c r="FN4" s="10">
        <v>85.006200000000007</v>
      </c>
      <c r="FO4" s="10">
        <v>85.291044999999997</v>
      </c>
      <c r="FP4" s="10">
        <v>88.150757999999996</v>
      </c>
      <c r="FQ4" s="10">
        <v>91.566181999999998</v>
      </c>
      <c r="FR4" s="10">
        <v>93.348745219999998</v>
      </c>
      <c r="FS4" s="10">
        <v>93.131510000000006</v>
      </c>
      <c r="FT4" s="10">
        <v>93.338198000000006</v>
      </c>
      <c r="FU4" s="10">
        <v>94.894987</v>
      </c>
      <c r="FV4" s="10">
        <v>94.894987</v>
      </c>
      <c r="FW4" s="10">
        <v>90.418361000000004</v>
      </c>
      <c r="FX4" s="10">
        <v>90.418361000000004</v>
      </c>
      <c r="FY4" s="10">
        <v>89.680229999999995</v>
      </c>
      <c r="FZ4" s="10">
        <v>93.497107</v>
      </c>
      <c r="GA4" s="10">
        <v>93.447086999999996</v>
      </c>
      <c r="GB4" s="10">
        <v>89.778535000000005</v>
      </c>
      <c r="GC4" s="10">
        <v>88.896187999999995</v>
      </c>
      <c r="GD4" s="10">
        <v>90.271025550000005</v>
      </c>
      <c r="GE4" s="10">
        <v>94.268781000000004</v>
      </c>
      <c r="GF4" s="10">
        <v>89.963762000000003</v>
      </c>
      <c r="GG4" s="10">
        <v>94.657387999999997</v>
      </c>
      <c r="GH4" s="10">
        <v>94.657387999999997</v>
      </c>
      <c r="GI4" s="10">
        <v>96.811789000000005</v>
      </c>
      <c r="GJ4" s="10">
        <v>88.013107000000005</v>
      </c>
      <c r="GK4" s="10">
        <v>95.465934000000004</v>
      </c>
      <c r="GL4" s="10">
        <v>95.383365999999995</v>
      </c>
      <c r="GM4" s="10">
        <v>98.60785113</v>
      </c>
      <c r="GN4" s="10">
        <v>81.163304999999994</v>
      </c>
      <c r="GO4" s="10">
        <v>98.60785113</v>
      </c>
      <c r="GP4" s="10">
        <v>94.894987</v>
      </c>
      <c r="GQ4" s="10">
        <v>88.760164000000003</v>
      </c>
      <c r="GR4" s="10">
        <v>95.040964000000002</v>
      </c>
      <c r="GS4" s="10">
        <v>93.586822999999995</v>
      </c>
      <c r="GT4" s="10">
        <v>87.094883999999993</v>
      </c>
      <c r="GU4" s="10">
        <v>84.777130999999997</v>
      </c>
      <c r="GV4" s="10">
        <v>89.270426999999998</v>
      </c>
      <c r="GW4" s="10">
        <v>91.798255999999995</v>
      </c>
      <c r="GX4" s="10">
        <v>93.639993000000004</v>
      </c>
      <c r="GY4" s="10">
        <v>95.411826000000005</v>
      </c>
      <c r="GZ4" s="10">
        <v>95.452686999999997</v>
      </c>
      <c r="HA4" s="10">
        <v>95.229612000000003</v>
      </c>
      <c r="HB4" s="10">
        <v>89.270426999999998</v>
      </c>
      <c r="HC4" s="10">
        <v>89.270426999999998</v>
      </c>
      <c r="HD4" s="10">
        <v>89.270426999999998</v>
      </c>
      <c r="HE4" s="10">
        <v>95.040964000000002</v>
      </c>
      <c r="HF4" s="10">
        <v>97.864875999999995</v>
      </c>
      <c r="HG4" s="10">
        <v>97.800855999999996</v>
      </c>
      <c r="HH4" s="10">
        <v>97.800855999999996</v>
      </c>
      <c r="HI4" s="10">
        <v>97.800855999999996</v>
      </c>
      <c r="HJ4" s="10">
        <v>89.844320999999994</v>
      </c>
      <c r="HK4" s="10">
        <v>95.256701000000007</v>
      </c>
      <c r="HL4" s="10">
        <v>94.934949000000003</v>
      </c>
      <c r="HM4" s="10">
        <v>94.524501000000001</v>
      </c>
      <c r="HN4" s="10">
        <v>97.496983999999998</v>
      </c>
      <c r="HO4" s="10">
        <v>93.094033999999994</v>
      </c>
      <c r="HP4" s="10">
        <v>79.657482200000004</v>
      </c>
      <c r="HQ4" s="10">
        <v>97.058604000000003</v>
      </c>
      <c r="HR4" s="10">
        <v>89.231320999999994</v>
      </c>
      <c r="HS4" s="10">
        <v>89.421038999999993</v>
      </c>
      <c r="HT4" s="10">
        <v>88.275454999999994</v>
      </c>
      <c r="HU4" s="10">
        <v>88.060649999999995</v>
      </c>
      <c r="HV4" s="10">
        <v>83.233911399999997</v>
      </c>
      <c r="HW4" s="10">
        <v>83.510651499999994</v>
      </c>
      <c r="HX4" s="10">
        <v>83.807547999999997</v>
      </c>
      <c r="HY4" s="10">
        <v>88.221069130000004</v>
      </c>
      <c r="HZ4" s="10">
        <v>89.204536000000004</v>
      </c>
      <c r="IA4" s="10">
        <v>98.448307</v>
      </c>
    </row>
    <row r="5" spans="1:235" x14ac:dyDescent="0.2">
      <c r="B5" s="11">
        <v>46114.041666666664</v>
      </c>
      <c r="C5" s="10">
        <v>92.74362309</v>
      </c>
      <c r="D5" s="10">
        <v>88.601122000000004</v>
      </c>
      <c r="E5" s="10">
        <v>88.758010999999996</v>
      </c>
      <c r="F5" s="10">
        <v>88.669150000000002</v>
      </c>
      <c r="G5" s="10">
        <v>88.601122000000004</v>
      </c>
      <c r="H5" s="10">
        <v>86.331109999999995</v>
      </c>
      <c r="I5" s="10">
        <v>94.794813000000005</v>
      </c>
      <c r="J5" s="10">
        <v>94.528174000000007</v>
      </c>
      <c r="K5" s="10">
        <v>94.980760000000004</v>
      </c>
      <c r="L5" s="10">
        <v>86.110647999999998</v>
      </c>
      <c r="M5" s="10">
        <v>89.557198</v>
      </c>
      <c r="N5" s="10">
        <v>90.51097</v>
      </c>
      <c r="O5" s="10">
        <v>88.996971000000002</v>
      </c>
      <c r="P5" s="10">
        <v>93.341971999999998</v>
      </c>
      <c r="Q5" s="10">
        <v>87.249351480000001</v>
      </c>
      <c r="R5" s="10">
        <v>94.958489</v>
      </c>
      <c r="S5" s="10">
        <v>92.160383999999993</v>
      </c>
      <c r="T5" s="10">
        <v>91.761105999999998</v>
      </c>
      <c r="U5" s="10">
        <v>80.207975000000005</v>
      </c>
      <c r="V5" s="10">
        <v>80.815229000000002</v>
      </c>
      <c r="W5" s="10">
        <v>90.434610000000006</v>
      </c>
      <c r="X5" s="10">
        <v>87.149654999999996</v>
      </c>
      <c r="Y5" s="10">
        <v>84.163345000000007</v>
      </c>
      <c r="Z5" s="10">
        <v>86.024690000000007</v>
      </c>
      <c r="AA5" s="10">
        <v>94.177549999999997</v>
      </c>
      <c r="AB5" s="10">
        <v>86.006148999999994</v>
      </c>
      <c r="AC5" s="10">
        <v>87.143060000000006</v>
      </c>
      <c r="AD5" s="10">
        <v>87.219294000000005</v>
      </c>
      <c r="AE5" s="10">
        <v>86.902095000000003</v>
      </c>
      <c r="AF5" s="10">
        <v>83.580438000000001</v>
      </c>
      <c r="AG5" s="10">
        <v>89.431264249999998</v>
      </c>
      <c r="AH5" s="10">
        <v>90.874178119999996</v>
      </c>
      <c r="AI5" s="10">
        <v>90.227298000000005</v>
      </c>
      <c r="AJ5" s="10">
        <v>90.232102999999995</v>
      </c>
      <c r="AK5" s="10">
        <v>81.951992000000004</v>
      </c>
      <c r="AL5" s="10">
        <v>90.663668999999999</v>
      </c>
      <c r="AM5" s="10">
        <v>86.620277999999999</v>
      </c>
      <c r="AN5" s="10">
        <v>86.620277999999999</v>
      </c>
      <c r="AO5" s="10">
        <v>93.731904999999998</v>
      </c>
      <c r="AP5" s="10">
        <v>84.280519999999996</v>
      </c>
      <c r="AQ5" s="10">
        <v>78.547012499999994</v>
      </c>
      <c r="AR5" s="10">
        <v>78.905654999999996</v>
      </c>
      <c r="AS5" s="10">
        <v>95.017301000000003</v>
      </c>
      <c r="AT5" s="10">
        <v>93.017932999999999</v>
      </c>
      <c r="AU5" s="10">
        <v>93.017932999999999</v>
      </c>
      <c r="AV5" s="10">
        <v>94.100379000000004</v>
      </c>
      <c r="AW5" s="10">
        <v>87.474995500000006</v>
      </c>
      <c r="AX5" s="10">
        <v>85.191199999999995</v>
      </c>
      <c r="AY5" s="10">
        <v>85.457818000000003</v>
      </c>
      <c r="AZ5" s="10">
        <v>92.765343999999999</v>
      </c>
      <c r="BA5" s="10">
        <v>86.015635000000003</v>
      </c>
      <c r="BB5" s="10">
        <v>85.719644000000002</v>
      </c>
      <c r="BC5" s="10">
        <v>85.672438999999997</v>
      </c>
      <c r="BD5" s="10">
        <v>85.348677249999994</v>
      </c>
      <c r="BE5" s="10">
        <v>85.311173999999994</v>
      </c>
      <c r="BF5" s="10">
        <v>85.672438999999997</v>
      </c>
      <c r="BG5" s="10">
        <v>93.727359000000007</v>
      </c>
      <c r="BH5" s="10">
        <v>94.167012</v>
      </c>
      <c r="BI5" s="10">
        <v>94.167012</v>
      </c>
      <c r="BJ5" s="10">
        <v>94.167012</v>
      </c>
      <c r="BK5" s="10">
        <v>84.730531999999997</v>
      </c>
      <c r="BL5" s="10">
        <v>85.292879999999997</v>
      </c>
      <c r="BM5" s="10">
        <v>90.344679999999997</v>
      </c>
      <c r="BN5" s="10">
        <v>90.029702999999998</v>
      </c>
      <c r="BO5" s="10">
        <v>88.034148000000002</v>
      </c>
      <c r="BP5" s="10">
        <v>87.292119999999997</v>
      </c>
      <c r="BQ5" s="10">
        <v>92.851359000000002</v>
      </c>
      <c r="BR5" s="10">
        <v>81.975554000000002</v>
      </c>
      <c r="BS5" s="10">
        <v>82.017853389999999</v>
      </c>
      <c r="BT5" s="10">
        <v>90.862643000000006</v>
      </c>
      <c r="BU5" s="10">
        <v>85.089383330000004</v>
      </c>
      <c r="BV5" s="10">
        <v>90.791068499999994</v>
      </c>
      <c r="BW5" s="10">
        <v>92.688478000000003</v>
      </c>
      <c r="BX5" s="10">
        <v>93.603530000000006</v>
      </c>
      <c r="BY5" s="10">
        <v>88.561099999999996</v>
      </c>
      <c r="BZ5" s="10">
        <v>88.561099999999996</v>
      </c>
      <c r="CA5" s="10">
        <v>91.390045999999998</v>
      </c>
      <c r="CB5" s="10">
        <v>90.997124999999997</v>
      </c>
      <c r="CC5" s="10">
        <v>87.721131999999997</v>
      </c>
      <c r="CD5" s="10">
        <v>92.795164</v>
      </c>
      <c r="CE5" s="10">
        <v>92.400265000000005</v>
      </c>
      <c r="CF5" s="10">
        <v>90.400446000000002</v>
      </c>
      <c r="CG5" s="10">
        <v>89.720318000000006</v>
      </c>
      <c r="CH5" s="10">
        <v>92.688478000000003</v>
      </c>
      <c r="CI5" s="10">
        <v>85.592804999999998</v>
      </c>
      <c r="CJ5" s="10">
        <v>85.935815000000005</v>
      </c>
      <c r="CK5" s="10">
        <v>89.688287000000003</v>
      </c>
      <c r="CL5" s="10">
        <v>90.433126000000001</v>
      </c>
      <c r="CM5" s="10">
        <v>91.310400000000001</v>
      </c>
      <c r="CN5" s="10">
        <v>96.742583999999994</v>
      </c>
      <c r="CO5" s="10">
        <v>92.283513999999997</v>
      </c>
      <c r="CP5" s="10">
        <v>92.871505999999997</v>
      </c>
      <c r="CQ5" s="10">
        <v>87.068921000000003</v>
      </c>
      <c r="CR5" s="10">
        <v>85.936655000000002</v>
      </c>
      <c r="CS5" s="10">
        <v>88.13290533</v>
      </c>
      <c r="CT5" s="10">
        <v>85.063407999999995</v>
      </c>
      <c r="CU5" s="10">
        <v>86.764342999999997</v>
      </c>
      <c r="CV5" s="10">
        <v>95.406086639999998</v>
      </c>
      <c r="CW5" s="10">
        <v>87.208320999999998</v>
      </c>
      <c r="CX5" s="10">
        <v>85.838300000000004</v>
      </c>
      <c r="CY5" s="10">
        <v>96.544420189999997</v>
      </c>
      <c r="CZ5" s="10">
        <v>85.896890999999997</v>
      </c>
      <c r="DA5" s="10">
        <v>85.442746999999997</v>
      </c>
      <c r="DB5" s="10">
        <v>85.800612999999998</v>
      </c>
      <c r="DC5" s="10">
        <v>88.385568000000006</v>
      </c>
      <c r="DD5" s="10">
        <v>95.077821</v>
      </c>
      <c r="DE5" s="10">
        <v>95.348273000000006</v>
      </c>
      <c r="DF5" s="10">
        <v>93.603530000000006</v>
      </c>
      <c r="DG5" s="10">
        <v>93.291897000000006</v>
      </c>
      <c r="DH5" s="10">
        <v>88.086909000000006</v>
      </c>
      <c r="DI5" s="10">
        <v>88.561099999999996</v>
      </c>
      <c r="DJ5" s="10">
        <v>87.092411999999996</v>
      </c>
      <c r="DK5" s="10">
        <v>94.192393999999993</v>
      </c>
      <c r="DL5" s="10">
        <v>92.510043199999998</v>
      </c>
      <c r="DM5" s="10">
        <v>91.398459000000003</v>
      </c>
      <c r="DN5" s="10">
        <v>91.136049</v>
      </c>
      <c r="DO5" s="10">
        <v>85.092426000000003</v>
      </c>
      <c r="DP5" s="10">
        <v>95.888240999999994</v>
      </c>
      <c r="DQ5" s="10">
        <v>93.048015000000007</v>
      </c>
      <c r="DR5" s="10">
        <v>89.271411000000001</v>
      </c>
      <c r="DS5" s="10">
        <v>79.004866000000007</v>
      </c>
      <c r="DT5" s="10">
        <v>92.989722</v>
      </c>
      <c r="DU5" s="10">
        <v>85.018208000000001</v>
      </c>
      <c r="DV5" s="10">
        <v>85.365829000000005</v>
      </c>
      <c r="DW5" s="10">
        <v>87.288781</v>
      </c>
      <c r="DX5" s="10">
        <v>94.002422999999993</v>
      </c>
      <c r="DY5" s="10">
        <v>94.223558999999995</v>
      </c>
      <c r="DZ5" s="10">
        <v>88.796324999999996</v>
      </c>
      <c r="EA5" s="10">
        <v>82.719858000000002</v>
      </c>
      <c r="EB5" s="10">
        <v>82.719858000000002</v>
      </c>
      <c r="EC5" s="10">
        <v>83.458473100000006</v>
      </c>
      <c r="ED5" s="10">
        <v>89.892641999999995</v>
      </c>
      <c r="EE5" s="10">
        <v>90.117790999999997</v>
      </c>
      <c r="EF5" s="10">
        <v>84.880420000000001</v>
      </c>
      <c r="EG5" s="10">
        <v>85.374307999999999</v>
      </c>
      <c r="EH5" s="10">
        <v>81.848642999999996</v>
      </c>
      <c r="EI5" s="10">
        <v>87.268271999999996</v>
      </c>
      <c r="EJ5" s="10">
        <v>104.23919691</v>
      </c>
      <c r="EK5" s="10">
        <v>95.474410000000006</v>
      </c>
      <c r="EL5" s="10">
        <v>95.474410000000006</v>
      </c>
      <c r="EM5" s="10">
        <v>87.094821999999994</v>
      </c>
      <c r="EN5" s="10">
        <v>93.370131999999998</v>
      </c>
      <c r="EO5" s="10">
        <v>93.729810999999998</v>
      </c>
      <c r="EP5" s="10">
        <v>93.603530000000006</v>
      </c>
      <c r="EQ5" s="10">
        <v>86.804162000000005</v>
      </c>
      <c r="ER5" s="10">
        <v>89.330606000000003</v>
      </c>
      <c r="ES5" s="10">
        <v>95.740253999999993</v>
      </c>
      <c r="ET5" s="10">
        <v>85.694222999999994</v>
      </c>
      <c r="EU5" s="10">
        <v>85.955265999999995</v>
      </c>
      <c r="EV5" s="10">
        <v>88.48875314</v>
      </c>
      <c r="EW5" s="10">
        <v>85.302020999999996</v>
      </c>
      <c r="EX5" s="10">
        <v>84.576628999999997</v>
      </c>
      <c r="EY5" s="10">
        <v>85.909152000000006</v>
      </c>
      <c r="EZ5" s="10">
        <v>89.669313000000002</v>
      </c>
      <c r="FA5" s="10">
        <v>85.749746999999999</v>
      </c>
      <c r="FB5" s="10">
        <v>84.641542999999999</v>
      </c>
      <c r="FC5" s="10">
        <v>83.584743000000003</v>
      </c>
      <c r="FD5" s="10">
        <v>87.007603000000003</v>
      </c>
      <c r="FE5" s="10">
        <v>87.271156000000005</v>
      </c>
      <c r="FF5" s="10">
        <v>87.381516000000005</v>
      </c>
      <c r="FG5" s="10">
        <v>94.573250729999998</v>
      </c>
      <c r="FH5" s="10">
        <v>87.107904000000005</v>
      </c>
      <c r="FI5" s="10">
        <v>94.459297000000007</v>
      </c>
      <c r="FJ5" s="10">
        <v>86.851410000000001</v>
      </c>
      <c r="FK5" s="10">
        <v>105.45978327</v>
      </c>
      <c r="FL5" s="10">
        <v>91.321502519999996</v>
      </c>
      <c r="FM5" s="10">
        <v>98.221504999999993</v>
      </c>
      <c r="FN5" s="10">
        <v>81.460474000000005</v>
      </c>
      <c r="FO5" s="10">
        <v>81.909936999999999</v>
      </c>
      <c r="FP5" s="10">
        <v>86.206528000000006</v>
      </c>
      <c r="FQ5" s="10">
        <v>89.689762000000002</v>
      </c>
      <c r="FR5" s="10">
        <v>91.400373079999994</v>
      </c>
      <c r="FS5" s="10">
        <v>91.19529</v>
      </c>
      <c r="FT5" s="10">
        <v>91.390045999999998</v>
      </c>
      <c r="FU5" s="10">
        <v>92.814352999999997</v>
      </c>
      <c r="FV5" s="10">
        <v>92.814352999999997</v>
      </c>
      <c r="FW5" s="10">
        <v>87.896047999999993</v>
      </c>
      <c r="FX5" s="10">
        <v>87.896047999999993</v>
      </c>
      <c r="FY5" s="10">
        <v>87.216425999999998</v>
      </c>
      <c r="FZ5" s="10">
        <v>91.486718999999994</v>
      </c>
      <c r="GA5" s="10">
        <v>91.437340000000006</v>
      </c>
      <c r="GB5" s="10">
        <v>87.630071999999998</v>
      </c>
      <c r="GC5" s="10">
        <v>87.414420000000007</v>
      </c>
      <c r="GD5" s="10">
        <v>88.985145779999996</v>
      </c>
      <c r="GE5" s="10">
        <v>92.346165999999997</v>
      </c>
      <c r="GF5" s="10">
        <v>88.264847000000003</v>
      </c>
      <c r="GG5" s="10">
        <v>92.688478000000003</v>
      </c>
      <c r="GH5" s="10">
        <v>92.688478000000003</v>
      </c>
      <c r="GI5" s="10">
        <v>94.653958000000003</v>
      </c>
      <c r="GJ5" s="10">
        <v>86.006148999999994</v>
      </c>
      <c r="GK5" s="10">
        <v>93.370131999999998</v>
      </c>
      <c r="GL5" s="10">
        <v>93.291897000000006</v>
      </c>
      <c r="GM5" s="10">
        <v>96.445439579999999</v>
      </c>
      <c r="GN5" s="10">
        <v>79.395195000000001</v>
      </c>
      <c r="GO5" s="10">
        <v>96.445439579999999</v>
      </c>
      <c r="GP5" s="10">
        <v>92.814352999999997</v>
      </c>
      <c r="GQ5" s="10">
        <v>86.659628999999995</v>
      </c>
      <c r="GR5" s="10">
        <v>92.950737000000004</v>
      </c>
      <c r="GS5" s="10">
        <v>91.678398999999999</v>
      </c>
      <c r="GT5" s="10">
        <v>85.231615000000005</v>
      </c>
      <c r="GU5" s="10">
        <v>83.088648000000006</v>
      </c>
      <c r="GV5" s="10">
        <v>87.243345000000005</v>
      </c>
      <c r="GW5" s="10">
        <v>89.93638</v>
      </c>
      <c r="GX5" s="10">
        <v>91.729365000000001</v>
      </c>
      <c r="GY5" s="10">
        <v>93.317972999999995</v>
      </c>
      <c r="GZ5" s="10">
        <v>93.343106000000006</v>
      </c>
      <c r="HA5" s="10">
        <v>93.131664000000001</v>
      </c>
      <c r="HB5" s="10">
        <v>87.243345000000005</v>
      </c>
      <c r="HC5" s="10">
        <v>87.243345000000005</v>
      </c>
      <c r="HD5" s="10">
        <v>87.243345000000005</v>
      </c>
      <c r="HE5" s="10">
        <v>92.950737000000004</v>
      </c>
      <c r="HF5" s="10">
        <v>95.799411000000006</v>
      </c>
      <c r="HG5" s="10">
        <v>95.740253999999993</v>
      </c>
      <c r="HH5" s="10">
        <v>95.740253999999993</v>
      </c>
      <c r="HI5" s="10">
        <v>95.740253999999993</v>
      </c>
      <c r="HJ5" s="10">
        <v>88.096261999999996</v>
      </c>
      <c r="HK5" s="10">
        <v>93.186245</v>
      </c>
      <c r="HL5" s="10">
        <v>92.875956000000002</v>
      </c>
      <c r="HM5" s="10">
        <v>92.603620000000006</v>
      </c>
      <c r="HN5" s="10">
        <v>95.362699000000006</v>
      </c>
      <c r="HO5" s="10">
        <v>91.213713999999996</v>
      </c>
      <c r="HP5" s="10">
        <v>77.922175949999996</v>
      </c>
      <c r="HQ5" s="10">
        <v>95.022801999999999</v>
      </c>
      <c r="HR5" s="10">
        <v>87.287637000000004</v>
      </c>
      <c r="HS5" s="10">
        <v>87.461673000000005</v>
      </c>
      <c r="HT5" s="10">
        <v>86.692385000000002</v>
      </c>
      <c r="HU5" s="10">
        <v>86.146829999999994</v>
      </c>
      <c r="HV5" s="10">
        <v>82.248001909999999</v>
      </c>
      <c r="HW5" s="10">
        <v>81.880109500000003</v>
      </c>
      <c r="HX5" s="10">
        <v>82.164413999999994</v>
      </c>
      <c r="HY5" s="10">
        <v>86.369377659999998</v>
      </c>
      <c r="HZ5" s="10">
        <v>87.280596000000003</v>
      </c>
      <c r="IA5" s="10">
        <v>96.358592000000002</v>
      </c>
    </row>
    <row r="6" spans="1:235" x14ac:dyDescent="0.2">
      <c r="B6" s="11">
        <v>46114.0625</v>
      </c>
      <c r="C6" s="10">
        <v>90.008760269999996</v>
      </c>
      <c r="D6" s="10">
        <v>85.945728000000003</v>
      </c>
      <c r="E6" s="10">
        <v>86.093656999999993</v>
      </c>
      <c r="F6" s="10">
        <v>86.011150999999998</v>
      </c>
      <c r="G6" s="10">
        <v>85.945728000000003</v>
      </c>
      <c r="H6" s="10">
        <v>83.979602999999997</v>
      </c>
      <c r="I6" s="10">
        <v>91.895420999999999</v>
      </c>
      <c r="J6" s="10">
        <v>91.593252000000007</v>
      </c>
      <c r="K6" s="10">
        <v>92.100626000000005</v>
      </c>
      <c r="L6" s="10">
        <v>83.919714999999997</v>
      </c>
      <c r="M6" s="10">
        <v>86.683340000000001</v>
      </c>
      <c r="N6" s="10">
        <v>87.994979999999998</v>
      </c>
      <c r="O6" s="10">
        <v>86.553627000000006</v>
      </c>
      <c r="P6" s="10">
        <v>90.539137999999994</v>
      </c>
      <c r="Q6" s="10">
        <v>84.62721243</v>
      </c>
      <c r="R6" s="10">
        <v>92.142219999999995</v>
      </c>
      <c r="S6" s="10">
        <v>88.338662999999997</v>
      </c>
      <c r="T6" s="10">
        <v>89.070130000000006</v>
      </c>
      <c r="U6" s="10">
        <v>77.922475500000004</v>
      </c>
      <c r="V6" s="10">
        <v>78.518854000000005</v>
      </c>
      <c r="W6" s="10">
        <v>87.847148000000004</v>
      </c>
      <c r="X6" s="10">
        <v>84.750153999999995</v>
      </c>
      <c r="Y6" s="10">
        <v>81.776218</v>
      </c>
      <c r="Z6" s="10">
        <v>83.608036999999996</v>
      </c>
      <c r="AA6" s="10">
        <v>91.454682000000005</v>
      </c>
      <c r="AB6" s="10">
        <v>83.633870999999999</v>
      </c>
      <c r="AC6" s="10">
        <v>85.162360000000007</v>
      </c>
      <c r="AD6" s="10">
        <v>84.831717999999995</v>
      </c>
      <c r="AE6" s="10">
        <v>84.510256999999996</v>
      </c>
      <c r="AF6" s="10">
        <v>81.244388000000001</v>
      </c>
      <c r="AG6" s="10">
        <v>86.819045750000001</v>
      </c>
      <c r="AH6" s="10">
        <v>88.221742359999993</v>
      </c>
      <c r="AI6" s="10">
        <v>87.590124000000003</v>
      </c>
      <c r="AJ6" s="10">
        <v>87.600720999999993</v>
      </c>
      <c r="AK6" s="10">
        <v>79.623765000000006</v>
      </c>
      <c r="AL6" s="10">
        <v>88.074555000000004</v>
      </c>
      <c r="AM6" s="10">
        <v>84.222431</v>
      </c>
      <c r="AN6" s="10">
        <v>84.222431</v>
      </c>
      <c r="AO6" s="10">
        <v>90.992059999999995</v>
      </c>
      <c r="AP6" s="10">
        <v>81.888784000000001</v>
      </c>
      <c r="AQ6" s="10">
        <v>76.352342500000006</v>
      </c>
      <c r="AR6" s="10">
        <v>76.700810000000004</v>
      </c>
      <c r="AS6" s="10">
        <v>92.217445999999995</v>
      </c>
      <c r="AT6" s="10">
        <v>90.174790000000002</v>
      </c>
      <c r="AU6" s="10">
        <v>90.174790000000002</v>
      </c>
      <c r="AV6" s="10">
        <v>91.284639999999996</v>
      </c>
      <c r="AW6" s="10">
        <v>85.062849499999999</v>
      </c>
      <c r="AX6" s="10">
        <v>83.084235000000007</v>
      </c>
      <c r="AY6" s="10">
        <v>83.315731</v>
      </c>
      <c r="AZ6" s="10">
        <v>90.003517000000002</v>
      </c>
      <c r="BA6" s="10">
        <v>83.716358</v>
      </c>
      <c r="BB6" s="10">
        <v>83.433299000000005</v>
      </c>
      <c r="BC6" s="10">
        <v>83.396533000000005</v>
      </c>
      <c r="BD6" s="10">
        <v>83.144422500000005</v>
      </c>
      <c r="BE6" s="10">
        <v>83.023978</v>
      </c>
      <c r="BF6" s="10">
        <v>83.396533000000005</v>
      </c>
      <c r="BG6" s="10">
        <v>90.946297000000001</v>
      </c>
      <c r="BH6" s="10">
        <v>91.343384999999998</v>
      </c>
      <c r="BI6" s="10">
        <v>91.343384999999998</v>
      </c>
      <c r="BJ6" s="10">
        <v>91.343384999999998</v>
      </c>
      <c r="BK6" s="10">
        <v>82.356454999999997</v>
      </c>
      <c r="BL6" s="10">
        <v>82.913039999999995</v>
      </c>
      <c r="BM6" s="10">
        <v>87.760568000000006</v>
      </c>
      <c r="BN6" s="10">
        <v>87.465216999999996</v>
      </c>
      <c r="BO6" s="10">
        <v>86.259963999999997</v>
      </c>
      <c r="BP6" s="10">
        <v>85.323721000000006</v>
      </c>
      <c r="BQ6" s="10">
        <v>89.574016999999998</v>
      </c>
      <c r="BR6" s="10">
        <v>79.651005999999995</v>
      </c>
      <c r="BS6" s="10">
        <v>79.692105920000003</v>
      </c>
      <c r="BT6" s="10">
        <v>87.943537000000006</v>
      </c>
      <c r="BU6" s="10">
        <v>82.810512000000003</v>
      </c>
      <c r="BV6" s="10">
        <v>89.106637269999993</v>
      </c>
      <c r="BW6" s="10">
        <v>89.927482999999995</v>
      </c>
      <c r="BX6" s="10">
        <v>90.867793000000006</v>
      </c>
      <c r="BY6" s="10">
        <v>86.918041000000002</v>
      </c>
      <c r="BZ6" s="10">
        <v>86.918041000000002</v>
      </c>
      <c r="CA6" s="10">
        <v>88.574585999999996</v>
      </c>
      <c r="CB6" s="10">
        <v>88.250415000000004</v>
      </c>
      <c r="CC6" s="10">
        <v>85.847418000000005</v>
      </c>
      <c r="CD6" s="10">
        <v>88.936544999999995</v>
      </c>
      <c r="CE6" s="10">
        <v>88.577672000000007</v>
      </c>
      <c r="CF6" s="10">
        <v>87.696415999999999</v>
      </c>
      <c r="CG6" s="10">
        <v>87.070387999999994</v>
      </c>
      <c r="CH6" s="10">
        <v>89.927482999999995</v>
      </c>
      <c r="CI6" s="10">
        <v>83.299274670000003</v>
      </c>
      <c r="CJ6" s="10">
        <v>83.637625</v>
      </c>
      <c r="CK6" s="10">
        <v>87.147350000000003</v>
      </c>
      <c r="CL6" s="10">
        <v>87.571673000000004</v>
      </c>
      <c r="CM6" s="10">
        <v>88.426975999999996</v>
      </c>
      <c r="CN6" s="10">
        <v>93.852991000000003</v>
      </c>
      <c r="CO6" s="10">
        <v>89.526932000000002</v>
      </c>
      <c r="CP6" s="10">
        <v>90.057777000000002</v>
      </c>
      <c r="CQ6" s="10">
        <v>84.715458999999996</v>
      </c>
      <c r="CR6" s="10">
        <v>83.606523999999993</v>
      </c>
      <c r="CS6" s="10">
        <v>85.730304529999998</v>
      </c>
      <c r="CT6" s="10">
        <v>82.576109000000002</v>
      </c>
      <c r="CU6" s="10">
        <v>84.579648000000006</v>
      </c>
      <c r="CV6" s="10">
        <v>92.485092059999999</v>
      </c>
      <c r="CW6" s="10">
        <v>84.653458000000001</v>
      </c>
      <c r="CX6" s="10">
        <v>83.482945000000001</v>
      </c>
      <c r="CY6" s="10">
        <v>93.753121070000006</v>
      </c>
      <c r="CZ6" s="10">
        <v>83.524386000000007</v>
      </c>
      <c r="DA6" s="10">
        <v>83.104438999999999</v>
      </c>
      <c r="DB6" s="10">
        <v>83.446708999999998</v>
      </c>
      <c r="DC6" s="10">
        <v>86.602422000000004</v>
      </c>
      <c r="DD6" s="10">
        <v>92.300567999999998</v>
      </c>
      <c r="DE6" s="10">
        <v>92.560736000000006</v>
      </c>
      <c r="DF6" s="10">
        <v>90.867793000000006</v>
      </c>
      <c r="DG6" s="10">
        <v>90.564330999999996</v>
      </c>
      <c r="DH6" s="10">
        <v>86.443085999999994</v>
      </c>
      <c r="DI6" s="10">
        <v>86.918041000000002</v>
      </c>
      <c r="DJ6" s="10">
        <v>84.704454999999996</v>
      </c>
      <c r="DK6" s="10">
        <v>91.415925000000001</v>
      </c>
      <c r="DL6" s="10">
        <v>89.717666399999999</v>
      </c>
      <c r="DM6" s="10">
        <v>88.841511999999994</v>
      </c>
      <c r="DN6" s="10">
        <v>88.592780000000005</v>
      </c>
      <c r="DO6" s="10">
        <v>82.773592669999999</v>
      </c>
      <c r="DP6" s="10">
        <v>93.026409000000001</v>
      </c>
      <c r="DQ6" s="10">
        <v>90.314049999999995</v>
      </c>
      <c r="DR6" s="10">
        <v>86.772456000000005</v>
      </c>
      <c r="DS6" s="10">
        <v>76.740236999999993</v>
      </c>
      <c r="DT6" s="10">
        <v>90.259179000000003</v>
      </c>
      <c r="DU6" s="10">
        <v>82.748688000000001</v>
      </c>
      <c r="DV6" s="10">
        <v>83.087971999999993</v>
      </c>
      <c r="DW6" s="10">
        <v>84.918074000000004</v>
      </c>
      <c r="DX6" s="10">
        <v>91.259601000000004</v>
      </c>
      <c r="DY6" s="10">
        <v>91.486303000000007</v>
      </c>
      <c r="DZ6" s="10">
        <v>84.775208000000006</v>
      </c>
      <c r="EA6" s="10">
        <v>80.373069000000001</v>
      </c>
      <c r="EB6" s="10">
        <v>80.373069000000001</v>
      </c>
      <c r="EC6" s="10">
        <v>81.120855610000007</v>
      </c>
      <c r="ED6" s="10">
        <v>87.314060999999995</v>
      </c>
      <c r="EE6" s="10">
        <v>87.538499000000002</v>
      </c>
      <c r="EF6" s="10">
        <v>82.370604</v>
      </c>
      <c r="EG6" s="10">
        <v>82.904832999999996</v>
      </c>
      <c r="EH6" s="10">
        <v>79.323307999999997</v>
      </c>
      <c r="EI6" s="10">
        <v>84.888790999999998</v>
      </c>
      <c r="EJ6" s="10">
        <v>101.22542586</v>
      </c>
      <c r="EK6" s="10">
        <v>92.654961</v>
      </c>
      <c r="EL6" s="10">
        <v>92.654961</v>
      </c>
      <c r="EM6" s="10">
        <v>84.882986000000002</v>
      </c>
      <c r="EN6" s="10">
        <v>90.645285999999999</v>
      </c>
      <c r="EO6" s="10">
        <v>90.985391000000007</v>
      </c>
      <c r="EP6" s="10">
        <v>90.867793000000006</v>
      </c>
      <c r="EQ6" s="10">
        <v>84.196183000000005</v>
      </c>
      <c r="ER6" s="10">
        <v>86.981302999999997</v>
      </c>
      <c r="ES6" s="10">
        <v>92.884022000000002</v>
      </c>
      <c r="ET6" s="10">
        <v>83.404270999999994</v>
      </c>
      <c r="EU6" s="10">
        <v>83.657741000000001</v>
      </c>
      <c r="EV6" s="10">
        <v>86.065836489999995</v>
      </c>
      <c r="EW6" s="10">
        <v>82.907831999999999</v>
      </c>
      <c r="EX6" s="10">
        <v>82.177892</v>
      </c>
      <c r="EY6" s="10">
        <v>83.509905000000003</v>
      </c>
      <c r="EZ6" s="10">
        <v>86.923957999999999</v>
      </c>
      <c r="FA6" s="10">
        <v>83.619360999999998</v>
      </c>
      <c r="FB6" s="10">
        <v>82.330912999999995</v>
      </c>
      <c r="FC6" s="10">
        <v>81.247151000000002</v>
      </c>
      <c r="FD6" s="10">
        <v>84.598669999999998</v>
      </c>
      <c r="FE6" s="10">
        <v>84.868769999999998</v>
      </c>
      <c r="FF6" s="10">
        <v>84.981864000000002</v>
      </c>
      <c r="FG6" s="10">
        <v>91.938471759999999</v>
      </c>
      <c r="FH6" s="10">
        <v>84.509889000000001</v>
      </c>
      <c r="FI6" s="10">
        <v>91.654441000000006</v>
      </c>
      <c r="FJ6" s="10">
        <v>84.490219999999994</v>
      </c>
      <c r="FK6" s="10">
        <v>102.39871398</v>
      </c>
      <c r="FL6" s="10">
        <v>88.672057120000005</v>
      </c>
      <c r="FM6" s="10">
        <v>95.351742000000002</v>
      </c>
      <c r="FN6" s="10">
        <v>79.447620499999999</v>
      </c>
      <c r="FO6" s="10">
        <v>79.864887999999993</v>
      </c>
      <c r="FP6" s="10">
        <v>83.805677000000003</v>
      </c>
      <c r="FQ6" s="10">
        <v>87.147841</v>
      </c>
      <c r="FR6" s="10">
        <v>88.584594929999994</v>
      </c>
      <c r="FS6" s="10">
        <v>88.390968000000001</v>
      </c>
      <c r="FT6" s="10">
        <v>88.574585999999996</v>
      </c>
      <c r="FU6" s="10">
        <v>90.116099000000006</v>
      </c>
      <c r="FV6" s="10">
        <v>90.116099000000006</v>
      </c>
      <c r="FW6" s="10">
        <v>84.860405999999998</v>
      </c>
      <c r="FX6" s="10">
        <v>84.860405999999998</v>
      </c>
      <c r="FY6" s="10">
        <v>84.237246999999996</v>
      </c>
      <c r="FZ6" s="10">
        <v>88.927383000000006</v>
      </c>
      <c r="GA6" s="10">
        <v>88.866155000000006</v>
      </c>
      <c r="GB6" s="10">
        <v>85.694012999999998</v>
      </c>
      <c r="GC6" s="10">
        <v>85.460952000000006</v>
      </c>
      <c r="GD6" s="10">
        <v>86.538383089999996</v>
      </c>
      <c r="GE6" s="10">
        <v>88.539890999999997</v>
      </c>
      <c r="GF6" s="10">
        <v>85.815630999999996</v>
      </c>
      <c r="GG6" s="10">
        <v>89.927482999999995</v>
      </c>
      <c r="GH6" s="10">
        <v>89.927482999999995</v>
      </c>
      <c r="GI6" s="10">
        <v>91.869692000000001</v>
      </c>
      <c r="GJ6" s="10">
        <v>83.633870999999999</v>
      </c>
      <c r="GK6" s="10">
        <v>90.645285999999999</v>
      </c>
      <c r="GL6" s="10">
        <v>90.564330999999996</v>
      </c>
      <c r="GM6" s="10">
        <v>93.657002199999994</v>
      </c>
      <c r="GN6" s="10">
        <v>77.076419000000001</v>
      </c>
      <c r="GO6" s="10">
        <v>93.657002199999994</v>
      </c>
      <c r="GP6" s="10">
        <v>90.116099000000006</v>
      </c>
      <c r="GQ6" s="10">
        <v>84.282278000000005</v>
      </c>
      <c r="GR6" s="10">
        <v>90.251244</v>
      </c>
      <c r="GS6" s="10">
        <v>89.091193000000004</v>
      </c>
      <c r="GT6" s="10">
        <v>82.852846999999997</v>
      </c>
      <c r="GU6" s="10">
        <v>80.734617</v>
      </c>
      <c r="GV6" s="10">
        <v>84.832352</v>
      </c>
      <c r="GW6" s="10">
        <v>86.319411000000002</v>
      </c>
      <c r="GX6" s="10">
        <v>89.066834</v>
      </c>
      <c r="GY6" s="10">
        <v>90.567021999999994</v>
      </c>
      <c r="GZ6" s="10">
        <v>90.620383000000004</v>
      </c>
      <c r="HA6" s="10">
        <v>90.410351000000006</v>
      </c>
      <c r="HB6" s="10">
        <v>84.832352</v>
      </c>
      <c r="HC6" s="10">
        <v>84.832352</v>
      </c>
      <c r="HD6" s="10">
        <v>84.832352</v>
      </c>
      <c r="HE6" s="10">
        <v>90.251244</v>
      </c>
      <c r="HF6" s="10">
        <v>92.942166</v>
      </c>
      <c r="HG6" s="10">
        <v>92.884022000000002</v>
      </c>
      <c r="HH6" s="10">
        <v>92.884022000000002</v>
      </c>
      <c r="HI6" s="10">
        <v>92.884022000000002</v>
      </c>
      <c r="HJ6" s="10">
        <v>85.425578999999999</v>
      </c>
      <c r="HK6" s="10">
        <v>90.543723</v>
      </c>
      <c r="HL6" s="10">
        <v>90.220408000000006</v>
      </c>
      <c r="HM6" s="10">
        <v>89.297156999999999</v>
      </c>
      <c r="HN6" s="10">
        <v>92.504757999999995</v>
      </c>
      <c r="HO6" s="10">
        <v>88.573042000000001</v>
      </c>
      <c r="HP6" s="10">
        <v>75.646420199999994</v>
      </c>
      <c r="HQ6" s="10">
        <v>92.185265999999999</v>
      </c>
      <c r="HR6" s="10">
        <v>84.922762000000006</v>
      </c>
      <c r="HS6" s="10">
        <v>85.070274999999995</v>
      </c>
      <c r="HT6" s="10">
        <v>84.264020000000002</v>
      </c>
      <c r="HU6" s="10">
        <v>83.756970999999993</v>
      </c>
      <c r="HV6" s="10">
        <v>80.024848750000004</v>
      </c>
      <c r="HW6" s="10">
        <v>79.512276499999999</v>
      </c>
      <c r="HX6" s="10">
        <v>79.800371999999996</v>
      </c>
      <c r="HY6" s="10">
        <v>83.790354699999995</v>
      </c>
      <c r="HZ6" s="10">
        <v>84.891718999999995</v>
      </c>
      <c r="IA6" s="10">
        <v>93.476420000000005</v>
      </c>
    </row>
    <row r="7" spans="1:235" x14ac:dyDescent="0.2">
      <c r="B7" s="11">
        <v>46114.083333333336</v>
      </c>
      <c r="C7" s="10">
        <v>89.60784305</v>
      </c>
      <c r="D7" s="10">
        <v>85.690458000000007</v>
      </c>
      <c r="E7" s="10">
        <v>85.838452000000004</v>
      </c>
      <c r="F7" s="10">
        <v>85.754772000000003</v>
      </c>
      <c r="G7" s="10">
        <v>85.690458000000007</v>
      </c>
      <c r="H7" s="10">
        <v>83.888295999999997</v>
      </c>
      <c r="I7" s="10">
        <v>91.494737000000001</v>
      </c>
      <c r="J7" s="10">
        <v>91.207522999999995</v>
      </c>
      <c r="K7" s="10">
        <v>91.689999</v>
      </c>
      <c r="L7" s="10">
        <v>83.789770000000004</v>
      </c>
      <c r="M7" s="10">
        <v>86.535347000000002</v>
      </c>
      <c r="N7" s="10">
        <v>87.674486999999999</v>
      </c>
      <c r="O7" s="10">
        <v>86.273131000000006</v>
      </c>
      <c r="P7" s="10">
        <v>90.190623000000002</v>
      </c>
      <c r="Q7" s="10">
        <v>84.223319059999994</v>
      </c>
      <c r="R7" s="10">
        <v>91.781130000000005</v>
      </c>
      <c r="S7" s="10">
        <v>86.888287000000005</v>
      </c>
      <c r="T7" s="10">
        <v>88.734775999999997</v>
      </c>
      <c r="U7" s="10">
        <v>77.542760999999999</v>
      </c>
      <c r="V7" s="10">
        <v>78.152174000000002</v>
      </c>
      <c r="W7" s="10">
        <v>87.519013999999999</v>
      </c>
      <c r="X7" s="10">
        <v>84.635077999999993</v>
      </c>
      <c r="Y7" s="10">
        <v>81.656683000000001</v>
      </c>
      <c r="Z7" s="10">
        <v>83.466448999999997</v>
      </c>
      <c r="AA7" s="10">
        <v>91.107675999999998</v>
      </c>
      <c r="AB7" s="10">
        <v>83.320385999999999</v>
      </c>
      <c r="AC7" s="10">
        <v>84.886407000000005</v>
      </c>
      <c r="AD7" s="10">
        <v>84.702263000000002</v>
      </c>
      <c r="AE7" s="10">
        <v>84.399028999999999</v>
      </c>
      <c r="AF7" s="10">
        <v>81.018268000000006</v>
      </c>
      <c r="AG7" s="10">
        <v>86.467991999999995</v>
      </c>
      <c r="AH7" s="10">
        <v>87.864396279999994</v>
      </c>
      <c r="AI7" s="10">
        <v>87.237982000000002</v>
      </c>
      <c r="AJ7" s="10">
        <v>87.246906999999993</v>
      </c>
      <c r="AK7" s="10">
        <v>79.439628999999996</v>
      </c>
      <c r="AL7" s="10">
        <v>87.745952000000003</v>
      </c>
      <c r="AM7" s="10">
        <v>83.956598999999997</v>
      </c>
      <c r="AN7" s="10">
        <v>83.956598999999997</v>
      </c>
      <c r="AO7" s="10">
        <v>90.603048000000001</v>
      </c>
      <c r="AP7" s="10">
        <v>81.724722</v>
      </c>
      <c r="AQ7" s="10">
        <v>76.120452</v>
      </c>
      <c r="AR7" s="10">
        <v>76.468202000000005</v>
      </c>
      <c r="AS7" s="10">
        <v>91.808850000000007</v>
      </c>
      <c r="AT7" s="10">
        <v>89.762645000000006</v>
      </c>
      <c r="AU7" s="10">
        <v>89.762645000000006</v>
      </c>
      <c r="AV7" s="10">
        <v>90.872968999999998</v>
      </c>
      <c r="AW7" s="10">
        <v>84.934036499999991</v>
      </c>
      <c r="AX7" s="10">
        <v>82.995367999999999</v>
      </c>
      <c r="AY7" s="10">
        <v>83.213459</v>
      </c>
      <c r="AZ7" s="10">
        <v>89.596301999999994</v>
      </c>
      <c r="BA7" s="10">
        <v>83.642701000000002</v>
      </c>
      <c r="BB7" s="10">
        <v>83.371782999999994</v>
      </c>
      <c r="BC7" s="10">
        <v>83.342704999999995</v>
      </c>
      <c r="BD7" s="10">
        <v>83.14334925</v>
      </c>
      <c r="BE7" s="10">
        <v>82.967494000000002</v>
      </c>
      <c r="BF7" s="10">
        <v>83.342704999999995</v>
      </c>
      <c r="BG7" s="10">
        <v>90.557274000000007</v>
      </c>
      <c r="BH7" s="10">
        <v>90.928832999999997</v>
      </c>
      <c r="BI7" s="10">
        <v>90.928832999999997</v>
      </c>
      <c r="BJ7" s="10">
        <v>90.928832999999997</v>
      </c>
      <c r="BK7" s="10">
        <v>82.171738000000005</v>
      </c>
      <c r="BL7" s="10">
        <v>82.728791999999999</v>
      </c>
      <c r="BM7" s="10">
        <v>87.297994000000003</v>
      </c>
      <c r="BN7" s="10">
        <v>87.077928</v>
      </c>
      <c r="BO7" s="10">
        <v>85.859769</v>
      </c>
      <c r="BP7" s="10">
        <v>84.915751999999998</v>
      </c>
      <c r="BQ7" s="10">
        <v>88.666240000000002</v>
      </c>
      <c r="BR7" s="10">
        <v>79.465656999999993</v>
      </c>
      <c r="BS7" s="10">
        <v>79.506661280000003</v>
      </c>
      <c r="BT7" s="10">
        <v>87.084021000000007</v>
      </c>
      <c r="BU7" s="10">
        <v>82.670248999999998</v>
      </c>
      <c r="BV7" s="10">
        <v>88.612779360000005</v>
      </c>
      <c r="BW7" s="10">
        <v>89.520015999999998</v>
      </c>
      <c r="BX7" s="10">
        <v>90.493885000000006</v>
      </c>
      <c r="BY7" s="10">
        <v>86.436312999999998</v>
      </c>
      <c r="BZ7" s="10">
        <v>86.436312999999998</v>
      </c>
      <c r="CA7" s="10">
        <v>88.321693999999994</v>
      </c>
      <c r="CB7" s="10">
        <v>87.926855000000003</v>
      </c>
      <c r="CC7" s="10">
        <v>85.518068</v>
      </c>
      <c r="CD7" s="10">
        <v>87.515945000000002</v>
      </c>
      <c r="CE7" s="10">
        <v>87.161525999999995</v>
      </c>
      <c r="CF7" s="10">
        <v>87.371020000000001</v>
      </c>
      <c r="CG7" s="10">
        <v>86.691535000000002</v>
      </c>
      <c r="CH7" s="10">
        <v>89.520015999999998</v>
      </c>
      <c r="CI7" s="10">
        <v>83.224513000000002</v>
      </c>
      <c r="CJ7" s="10">
        <v>83.563759000000005</v>
      </c>
      <c r="CK7" s="10">
        <v>86.868808999999999</v>
      </c>
      <c r="CL7" s="10">
        <v>86.967010999999999</v>
      </c>
      <c r="CM7" s="10">
        <v>87.855006000000003</v>
      </c>
      <c r="CN7" s="10">
        <v>93.400720000000007</v>
      </c>
      <c r="CO7" s="10">
        <v>89.118145999999996</v>
      </c>
      <c r="CP7" s="10">
        <v>89.624931000000004</v>
      </c>
      <c r="CQ7" s="10">
        <v>84.532514000000006</v>
      </c>
      <c r="CR7" s="10">
        <v>83.431565000000006</v>
      </c>
      <c r="CS7" s="10">
        <v>85.539924540000001</v>
      </c>
      <c r="CT7" s="10">
        <v>82.375141999999997</v>
      </c>
      <c r="CU7" s="10">
        <v>84.218648000000002</v>
      </c>
      <c r="CV7" s="10">
        <v>92.263615669999993</v>
      </c>
      <c r="CW7" s="10">
        <v>84.3566</v>
      </c>
      <c r="CX7" s="10">
        <v>83.307041999999996</v>
      </c>
      <c r="CY7" s="10">
        <v>93.397394109999993</v>
      </c>
      <c r="CZ7" s="10">
        <v>83.234061999999994</v>
      </c>
      <c r="DA7" s="10">
        <v>83.126949670000002</v>
      </c>
      <c r="DB7" s="10">
        <v>83.427238000000003</v>
      </c>
      <c r="DC7" s="10">
        <v>86.094363999999999</v>
      </c>
      <c r="DD7" s="10">
        <v>91.919364999999999</v>
      </c>
      <c r="DE7" s="10">
        <v>92.182659000000001</v>
      </c>
      <c r="DF7" s="10">
        <v>90.493885000000006</v>
      </c>
      <c r="DG7" s="10">
        <v>90.183233999999999</v>
      </c>
      <c r="DH7" s="10">
        <v>85.964613999999997</v>
      </c>
      <c r="DI7" s="10">
        <v>86.436312999999998</v>
      </c>
      <c r="DJ7" s="10">
        <v>84.596388499999989</v>
      </c>
      <c r="DK7" s="10">
        <v>91.030141</v>
      </c>
      <c r="DL7" s="10">
        <v>89.388726890000001</v>
      </c>
      <c r="DM7" s="10">
        <v>88.534054999999995</v>
      </c>
      <c r="DN7" s="10">
        <v>88.302154999999999</v>
      </c>
      <c r="DO7" s="10">
        <v>82.715687669999994</v>
      </c>
      <c r="DP7" s="10">
        <v>92.577892000000006</v>
      </c>
      <c r="DQ7" s="10">
        <v>89.912885000000003</v>
      </c>
      <c r="DR7" s="10">
        <v>86.469206</v>
      </c>
      <c r="DS7" s="10">
        <v>76.554893000000007</v>
      </c>
      <c r="DT7" s="10">
        <v>89.856730999999996</v>
      </c>
      <c r="DU7" s="10">
        <v>82.691738999999998</v>
      </c>
      <c r="DV7" s="10">
        <v>83.028758999999994</v>
      </c>
      <c r="DW7" s="10">
        <v>84.737341999999998</v>
      </c>
      <c r="DX7" s="10">
        <v>90.865843999999996</v>
      </c>
      <c r="DY7" s="10">
        <v>91.079262999999997</v>
      </c>
      <c r="DZ7" s="10">
        <v>83.156925999999999</v>
      </c>
      <c r="EA7" s="10">
        <v>80.207504</v>
      </c>
      <c r="EB7" s="10">
        <v>80.207504</v>
      </c>
      <c r="EC7" s="10">
        <v>80.833370259999995</v>
      </c>
      <c r="ED7" s="10">
        <v>87.001052000000001</v>
      </c>
      <c r="EE7" s="10">
        <v>87.225393999999994</v>
      </c>
      <c r="EF7" s="10">
        <v>82.207931000000002</v>
      </c>
      <c r="EG7" s="10">
        <v>82.751288000000002</v>
      </c>
      <c r="EH7" s="10">
        <v>79.020975000000007</v>
      </c>
      <c r="EI7" s="10">
        <v>84.681214999999995</v>
      </c>
      <c r="EJ7" s="10">
        <v>100.84134677999999</v>
      </c>
      <c r="EK7" s="10">
        <v>92.235326000000001</v>
      </c>
      <c r="EL7" s="10">
        <v>92.235326000000001</v>
      </c>
      <c r="EM7" s="10">
        <v>84.520709999999994</v>
      </c>
      <c r="EN7" s="10">
        <v>90.272711999999999</v>
      </c>
      <c r="EO7" s="10">
        <v>90.614176</v>
      </c>
      <c r="EP7" s="10">
        <v>90.493885000000006</v>
      </c>
      <c r="EQ7" s="10">
        <v>83.998514</v>
      </c>
      <c r="ER7" s="10">
        <v>86.594825999999998</v>
      </c>
      <c r="ES7" s="10">
        <v>92.435732999999999</v>
      </c>
      <c r="ET7" s="10">
        <v>83.330699999999993</v>
      </c>
      <c r="EU7" s="10">
        <v>83.584100000000007</v>
      </c>
      <c r="EV7" s="10">
        <v>85.932584759999997</v>
      </c>
      <c r="EW7" s="10">
        <v>82.713329999999999</v>
      </c>
      <c r="EX7" s="10">
        <v>82.003570999999994</v>
      </c>
      <c r="EY7" s="10">
        <v>83.320607999999993</v>
      </c>
      <c r="EZ7" s="10">
        <v>86.715799000000004</v>
      </c>
      <c r="FA7" s="10">
        <v>83.463683000000003</v>
      </c>
      <c r="FB7" s="10">
        <v>82.066366000000002</v>
      </c>
      <c r="FC7" s="10">
        <v>81.005177000000003</v>
      </c>
      <c r="FD7" s="10">
        <v>84.361063999999999</v>
      </c>
      <c r="FE7" s="10">
        <v>84.637756999999993</v>
      </c>
      <c r="FF7" s="10">
        <v>84.753607000000002</v>
      </c>
      <c r="FG7" s="10">
        <v>91.783199659999994</v>
      </c>
      <c r="FH7" s="10">
        <v>84.235518999999996</v>
      </c>
      <c r="FI7" s="10">
        <v>91.224395000000001</v>
      </c>
      <c r="FJ7" s="10">
        <v>84.400760000000005</v>
      </c>
      <c r="FK7" s="10">
        <v>101.99741563000001</v>
      </c>
      <c r="FL7" s="10">
        <v>88.195150179999999</v>
      </c>
      <c r="FM7" s="10">
        <v>94.892431000000002</v>
      </c>
      <c r="FN7" s="10">
        <v>79.658710999999997</v>
      </c>
      <c r="FO7" s="10">
        <v>80.044511</v>
      </c>
      <c r="FP7" s="10">
        <v>83.618176000000005</v>
      </c>
      <c r="FQ7" s="10">
        <v>86.868960000000001</v>
      </c>
      <c r="FR7" s="10">
        <v>88.33167435</v>
      </c>
      <c r="FS7" s="10">
        <v>88.137908999999993</v>
      </c>
      <c r="FT7" s="10">
        <v>88.321693999999994</v>
      </c>
      <c r="FU7" s="10">
        <v>89.750679000000005</v>
      </c>
      <c r="FV7" s="10">
        <v>89.750679000000005</v>
      </c>
      <c r="FW7" s="10">
        <v>84.495913000000002</v>
      </c>
      <c r="FX7" s="10">
        <v>84.495913000000002</v>
      </c>
      <c r="FY7" s="10">
        <v>83.879831999999993</v>
      </c>
      <c r="FZ7" s="10">
        <v>88.628527000000005</v>
      </c>
      <c r="GA7" s="10">
        <v>88.558492000000001</v>
      </c>
      <c r="GB7" s="10">
        <v>85.134694999999994</v>
      </c>
      <c r="GC7" s="10">
        <v>84.808999</v>
      </c>
      <c r="GD7" s="10">
        <v>86.311872370000003</v>
      </c>
      <c r="GE7" s="10">
        <v>87.144617999999994</v>
      </c>
      <c r="GF7" s="10">
        <v>85.524636000000001</v>
      </c>
      <c r="GG7" s="10">
        <v>89.520015999999998</v>
      </c>
      <c r="GH7" s="10">
        <v>89.520015999999998</v>
      </c>
      <c r="GI7" s="10">
        <v>91.469891000000004</v>
      </c>
      <c r="GJ7" s="10">
        <v>83.320385999999999</v>
      </c>
      <c r="GK7" s="10">
        <v>90.272711999999999</v>
      </c>
      <c r="GL7" s="10">
        <v>90.183233999999999</v>
      </c>
      <c r="GM7" s="10">
        <v>93.301639949999995</v>
      </c>
      <c r="GN7" s="10">
        <v>76.807389000000001</v>
      </c>
      <c r="GO7" s="10">
        <v>93.301639949999995</v>
      </c>
      <c r="GP7" s="10">
        <v>89.750679000000005</v>
      </c>
      <c r="GQ7" s="10">
        <v>84.163916999999998</v>
      </c>
      <c r="GR7" s="10">
        <v>89.889707000000001</v>
      </c>
      <c r="GS7" s="10">
        <v>88.767437999999999</v>
      </c>
      <c r="GT7" s="10">
        <v>82.657499999999999</v>
      </c>
      <c r="GU7" s="10">
        <v>80.489813999999996</v>
      </c>
      <c r="GV7" s="10">
        <v>84.707886000000002</v>
      </c>
      <c r="GW7" s="10">
        <v>84.678899999999999</v>
      </c>
      <c r="GX7" s="10">
        <v>88.717782999999997</v>
      </c>
      <c r="GY7" s="10">
        <v>90.190766999999994</v>
      </c>
      <c r="GZ7" s="10">
        <v>90.234470000000002</v>
      </c>
      <c r="HA7" s="10">
        <v>90.020343999999994</v>
      </c>
      <c r="HB7" s="10">
        <v>84.707886000000002</v>
      </c>
      <c r="HC7" s="10">
        <v>84.707886000000002</v>
      </c>
      <c r="HD7" s="10">
        <v>84.707886000000002</v>
      </c>
      <c r="HE7" s="10">
        <v>89.889707000000001</v>
      </c>
      <c r="HF7" s="10">
        <v>92.491916000000003</v>
      </c>
      <c r="HG7" s="10">
        <v>92.435732999999999</v>
      </c>
      <c r="HH7" s="10">
        <v>92.435732999999999</v>
      </c>
      <c r="HI7" s="10">
        <v>92.435732999999999</v>
      </c>
      <c r="HJ7" s="10">
        <v>85.181678000000005</v>
      </c>
      <c r="HK7" s="10">
        <v>90.151351000000005</v>
      </c>
      <c r="HL7" s="10">
        <v>89.832328000000004</v>
      </c>
      <c r="HM7" s="10">
        <v>89.350207999999995</v>
      </c>
      <c r="HN7" s="10">
        <v>92.082324999999997</v>
      </c>
      <c r="HO7" s="10">
        <v>88.204457000000005</v>
      </c>
      <c r="HP7" s="10">
        <v>75.382381510000002</v>
      </c>
      <c r="HQ7" s="10">
        <v>91.747321999999997</v>
      </c>
      <c r="HR7" s="10">
        <v>84.792210999999995</v>
      </c>
      <c r="HS7" s="10">
        <v>84.939644999999999</v>
      </c>
      <c r="HT7" s="10">
        <v>83.965485999999999</v>
      </c>
      <c r="HU7" s="10">
        <v>83.573753999999994</v>
      </c>
      <c r="HV7" s="10">
        <v>79.852033230000004</v>
      </c>
      <c r="HW7" s="10">
        <v>79.249796000000003</v>
      </c>
      <c r="HX7" s="10">
        <v>79.54119</v>
      </c>
      <c r="HY7" s="10">
        <v>83.407384489999998</v>
      </c>
      <c r="HZ7" s="10">
        <v>84.760506000000007</v>
      </c>
      <c r="IA7" s="10">
        <v>93.014230999999995</v>
      </c>
    </row>
    <row r="8" spans="1:235" x14ac:dyDescent="0.2">
      <c r="B8" s="11">
        <v>46114.104166666664</v>
      </c>
      <c r="C8" s="10">
        <v>89.436561080000004</v>
      </c>
      <c r="D8" s="10">
        <v>85.596174000000005</v>
      </c>
      <c r="E8" s="10">
        <v>85.738011999999998</v>
      </c>
      <c r="F8" s="10">
        <v>85.658632999999995</v>
      </c>
      <c r="G8" s="10">
        <v>85.596174000000005</v>
      </c>
      <c r="H8" s="10">
        <v>83.833855999999997</v>
      </c>
      <c r="I8" s="10">
        <v>91.411655999999994</v>
      </c>
      <c r="J8" s="10">
        <v>91.107318000000006</v>
      </c>
      <c r="K8" s="10">
        <v>91.629159000000001</v>
      </c>
      <c r="L8" s="10">
        <v>83.767743999999993</v>
      </c>
      <c r="M8" s="10">
        <v>86.506251000000006</v>
      </c>
      <c r="N8" s="10">
        <v>87.630579999999995</v>
      </c>
      <c r="O8" s="10">
        <v>86.215126999999995</v>
      </c>
      <c r="P8" s="10">
        <v>90.017067999999995</v>
      </c>
      <c r="Q8" s="10">
        <v>84.047796329999997</v>
      </c>
      <c r="R8" s="10">
        <v>91.731429000000006</v>
      </c>
      <c r="S8" s="10">
        <v>85.953939000000005</v>
      </c>
      <c r="T8" s="10">
        <v>88.571117000000001</v>
      </c>
      <c r="U8" s="10">
        <v>77.625113499999998</v>
      </c>
      <c r="V8" s="10">
        <v>78.224322999999998</v>
      </c>
      <c r="W8" s="10">
        <v>87.361361000000002</v>
      </c>
      <c r="X8" s="10">
        <v>84.525700000000001</v>
      </c>
      <c r="Y8" s="10">
        <v>81.608367000000001</v>
      </c>
      <c r="Z8" s="10">
        <v>83.405393000000004</v>
      </c>
      <c r="AA8" s="10">
        <v>91.286860000000004</v>
      </c>
      <c r="AB8" s="10">
        <v>83.238322999999994</v>
      </c>
      <c r="AC8" s="10">
        <v>84.964618000000002</v>
      </c>
      <c r="AD8" s="10">
        <v>84.598541999999995</v>
      </c>
      <c r="AE8" s="10">
        <v>84.292032000000006</v>
      </c>
      <c r="AF8" s="10">
        <v>80.960808999999998</v>
      </c>
      <c r="AG8" s="10">
        <v>86.273683750000004</v>
      </c>
      <c r="AH8" s="10">
        <v>87.659780819999995</v>
      </c>
      <c r="AI8" s="10">
        <v>87.002046000000007</v>
      </c>
      <c r="AJ8" s="10">
        <v>87.037835999999999</v>
      </c>
      <c r="AK8" s="10">
        <v>79.369921000000005</v>
      </c>
      <c r="AL8" s="10">
        <v>87.580882000000003</v>
      </c>
      <c r="AM8" s="10">
        <v>83.892758999999998</v>
      </c>
      <c r="AN8" s="10">
        <v>83.892758999999998</v>
      </c>
      <c r="AO8" s="10">
        <v>90.641762</v>
      </c>
      <c r="AP8" s="10">
        <v>81.644041999999999</v>
      </c>
      <c r="AQ8" s="10">
        <v>76.078106000000005</v>
      </c>
      <c r="AR8" s="10">
        <v>76.425535999999994</v>
      </c>
      <c r="AS8" s="10">
        <v>91.827151999999998</v>
      </c>
      <c r="AT8" s="10">
        <v>89.983260000000001</v>
      </c>
      <c r="AU8" s="10">
        <v>89.983260000000001</v>
      </c>
      <c r="AV8" s="10">
        <v>91.081841999999995</v>
      </c>
      <c r="AW8" s="10">
        <v>84.820303499999994</v>
      </c>
      <c r="AX8" s="10">
        <v>82.933667</v>
      </c>
      <c r="AY8" s="10">
        <v>83.148702999999998</v>
      </c>
      <c r="AZ8" s="10">
        <v>89.409214000000006</v>
      </c>
      <c r="BA8" s="10">
        <v>83.58287</v>
      </c>
      <c r="BB8" s="10">
        <v>83.310321000000002</v>
      </c>
      <c r="BC8" s="10">
        <v>83.284749000000005</v>
      </c>
      <c r="BD8" s="10">
        <v>83.109442749999999</v>
      </c>
      <c r="BE8" s="10">
        <v>82.894778000000002</v>
      </c>
      <c r="BF8" s="10">
        <v>83.284749000000005</v>
      </c>
      <c r="BG8" s="10">
        <v>90.862755000000007</v>
      </c>
      <c r="BH8" s="10">
        <v>91.135388000000006</v>
      </c>
      <c r="BI8" s="10">
        <v>91.135388000000006</v>
      </c>
      <c r="BJ8" s="10">
        <v>91.135388000000006</v>
      </c>
      <c r="BK8" s="10">
        <v>82.117327000000003</v>
      </c>
      <c r="BL8" s="10">
        <v>82.670550000000006</v>
      </c>
      <c r="BM8" s="10">
        <v>87.188640000000007</v>
      </c>
      <c r="BN8" s="10">
        <v>86.965230000000005</v>
      </c>
      <c r="BO8" s="10">
        <v>85.998373999999998</v>
      </c>
      <c r="BP8" s="10">
        <v>84.995106000000007</v>
      </c>
      <c r="BQ8" s="10">
        <v>88.197867000000002</v>
      </c>
      <c r="BR8" s="10">
        <v>79.396503999999993</v>
      </c>
      <c r="BS8" s="10">
        <v>79.437472600000007</v>
      </c>
      <c r="BT8" s="10">
        <v>86.659980000000004</v>
      </c>
      <c r="BU8" s="10">
        <v>82.633852000000005</v>
      </c>
      <c r="BV8" s="10">
        <v>88.820335249999999</v>
      </c>
      <c r="BW8" s="10">
        <v>89.334827000000004</v>
      </c>
      <c r="BX8" s="10">
        <v>90.482057999999995</v>
      </c>
      <c r="BY8" s="10">
        <v>86.638771000000006</v>
      </c>
      <c r="BZ8" s="10">
        <v>86.638771000000006</v>
      </c>
      <c r="CA8" s="10">
        <v>88.117868000000001</v>
      </c>
      <c r="CB8" s="10">
        <v>87.393619999999999</v>
      </c>
      <c r="CC8" s="10">
        <v>85.607280000000003</v>
      </c>
      <c r="CD8" s="10">
        <v>86.590569000000002</v>
      </c>
      <c r="CE8" s="10">
        <v>86.255240999999998</v>
      </c>
      <c r="CF8" s="10">
        <v>86.816360000000003</v>
      </c>
      <c r="CG8" s="10">
        <v>86.851384999999993</v>
      </c>
      <c r="CH8" s="10">
        <v>89.334827000000004</v>
      </c>
      <c r="CI8" s="10">
        <v>83.170879670000005</v>
      </c>
      <c r="CJ8" s="10">
        <v>83.505097000000006</v>
      </c>
      <c r="CK8" s="10">
        <v>86.881799000000001</v>
      </c>
      <c r="CL8" s="10">
        <v>86.963971999999998</v>
      </c>
      <c r="CM8" s="10">
        <v>87.838545999999994</v>
      </c>
      <c r="CN8" s="10">
        <v>93.220723000000007</v>
      </c>
      <c r="CO8" s="10">
        <v>88.943003000000004</v>
      </c>
      <c r="CP8" s="10">
        <v>89.468136000000001</v>
      </c>
      <c r="CQ8" s="10">
        <v>84.449365999999998</v>
      </c>
      <c r="CR8" s="10">
        <v>83.377504999999999</v>
      </c>
      <c r="CS8" s="10">
        <v>85.456224550000002</v>
      </c>
      <c r="CT8" s="10">
        <v>82.305819</v>
      </c>
      <c r="CU8" s="10">
        <v>84.212504999999993</v>
      </c>
      <c r="CV8" s="10">
        <v>92.462114409999998</v>
      </c>
      <c r="CW8" s="10">
        <v>84.304727</v>
      </c>
      <c r="CX8" s="10">
        <v>83.208579999999998</v>
      </c>
      <c r="CY8" s="10">
        <v>93.581081370000007</v>
      </c>
      <c r="CZ8" s="10">
        <v>83.145263999999997</v>
      </c>
      <c r="DA8" s="10">
        <v>82.859561670000005</v>
      </c>
      <c r="DB8" s="10">
        <v>83.211053000000007</v>
      </c>
      <c r="DC8" s="10">
        <v>86.330184000000003</v>
      </c>
      <c r="DD8" s="10">
        <v>91.934235999999999</v>
      </c>
      <c r="DE8" s="10">
        <v>92.199169999999995</v>
      </c>
      <c r="DF8" s="10">
        <v>90.482057999999995</v>
      </c>
      <c r="DG8" s="10">
        <v>90.175676999999993</v>
      </c>
      <c r="DH8" s="10">
        <v>86.172158999999994</v>
      </c>
      <c r="DI8" s="10">
        <v>86.638771000000006</v>
      </c>
      <c r="DJ8" s="10">
        <v>84.490453500000001</v>
      </c>
      <c r="DK8" s="10">
        <v>91.011526000000003</v>
      </c>
      <c r="DL8" s="10">
        <v>88.846626330000007</v>
      </c>
      <c r="DM8" s="10">
        <v>88.493319999999997</v>
      </c>
      <c r="DN8" s="10">
        <v>88.262780000000006</v>
      </c>
      <c r="DO8" s="10">
        <v>82.644734670000005</v>
      </c>
      <c r="DP8" s="10">
        <v>92.401285999999999</v>
      </c>
      <c r="DQ8" s="10">
        <v>89.748238000000001</v>
      </c>
      <c r="DR8" s="10">
        <v>86.347087999999999</v>
      </c>
      <c r="DS8" s="10">
        <v>76.479254999999995</v>
      </c>
      <c r="DT8" s="10">
        <v>89.694333999999998</v>
      </c>
      <c r="DU8" s="10">
        <v>82.629324999999994</v>
      </c>
      <c r="DV8" s="10">
        <v>82.966817000000006</v>
      </c>
      <c r="DW8" s="10">
        <v>84.645442000000003</v>
      </c>
      <c r="DX8" s="10">
        <v>90.874054000000001</v>
      </c>
      <c r="DY8" s="10">
        <v>91.107138000000006</v>
      </c>
      <c r="DZ8" s="10">
        <v>82.037982</v>
      </c>
      <c r="EA8" s="10">
        <v>80.133786000000001</v>
      </c>
      <c r="EB8" s="10">
        <v>80.133786000000001</v>
      </c>
      <c r="EC8" s="10">
        <v>80.778731759999999</v>
      </c>
      <c r="ED8" s="10">
        <v>87.080009000000004</v>
      </c>
      <c r="EE8" s="10">
        <v>87.295636999999999</v>
      </c>
      <c r="EF8" s="10">
        <v>82.277507999999997</v>
      </c>
      <c r="EG8" s="10">
        <v>82.764341999999999</v>
      </c>
      <c r="EH8" s="10">
        <v>78.762980999999996</v>
      </c>
      <c r="EI8" s="10">
        <v>84.599413999999996</v>
      </c>
      <c r="EJ8" s="10">
        <v>101.03967426</v>
      </c>
      <c r="EK8" s="10">
        <v>92.247511000000003</v>
      </c>
      <c r="EL8" s="10">
        <v>92.247511000000003</v>
      </c>
      <c r="EM8" s="10">
        <v>84.501289999999997</v>
      </c>
      <c r="EN8" s="10">
        <v>90.265465000000006</v>
      </c>
      <c r="EO8" s="10">
        <v>90.597713999999996</v>
      </c>
      <c r="EP8" s="10">
        <v>90.482057999999995</v>
      </c>
      <c r="EQ8" s="10">
        <v>83.898807000000005</v>
      </c>
      <c r="ER8" s="10">
        <v>86.733255999999997</v>
      </c>
      <c r="ES8" s="10">
        <v>92.260272999999998</v>
      </c>
      <c r="ET8" s="10">
        <v>83.271156000000005</v>
      </c>
      <c r="EU8" s="10">
        <v>83.524322999999995</v>
      </c>
      <c r="EV8" s="10">
        <v>85.810935819999997</v>
      </c>
      <c r="EW8" s="10">
        <v>82.647357</v>
      </c>
      <c r="EX8" s="10">
        <v>81.934267000000006</v>
      </c>
      <c r="EY8" s="10">
        <v>83.250902999999994</v>
      </c>
      <c r="EZ8" s="10">
        <v>86.902361999999997</v>
      </c>
      <c r="FA8" s="10">
        <v>83.396984000000003</v>
      </c>
      <c r="FB8" s="10">
        <v>82.037284</v>
      </c>
      <c r="FC8" s="10">
        <v>80.958342000000002</v>
      </c>
      <c r="FD8" s="10">
        <v>84.331778</v>
      </c>
      <c r="FE8" s="10">
        <v>84.573173999999995</v>
      </c>
      <c r="FF8" s="10">
        <v>84.674263999999994</v>
      </c>
      <c r="FG8" s="10">
        <v>91.703691480000003</v>
      </c>
      <c r="FH8" s="10">
        <v>84.178590999999997</v>
      </c>
      <c r="FI8" s="10">
        <v>91.046886000000001</v>
      </c>
      <c r="FJ8" s="10">
        <v>84.289761999999996</v>
      </c>
      <c r="FK8" s="10">
        <v>101.85223698</v>
      </c>
      <c r="FL8" s="10">
        <v>88.096537440000006</v>
      </c>
      <c r="FM8" s="10">
        <v>94.705650000000006</v>
      </c>
      <c r="FN8" s="10">
        <v>78.342730500000002</v>
      </c>
      <c r="FO8" s="10">
        <v>78.875230999999999</v>
      </c>
      <c r="FP8" s="10">
        <v>83.543670000000006</v>
      </c>
      <c r="FQ8" s="10">
        <v>86.882042999999996</v>
      </c>
      <c r="FR8" s="10">
        <v>88.127825319999999</v>
      </c>
      <c r="FS8" s="10">
        <v>87.941678999999993</v>
      </c>
      <c r="FT8" s="10">
        <v>88.117868000000001</v>
      </c>
      <c r="FU8" s="10">
        <v>89.753129000000001</v>
      </c>
      <c r="FV8" s="10">
        <v>89.753129000000001</v>
      </c>
      <c r="FW8" s="10">
        <v>84.016846000000001</v>
      </c>
      <c r="FX8" s="10">
        <v>84.016846000000001</v>
      </c>
      <c r="FY8" s="10">
        <v>83.425155000000004</v>
      </c>
      <c r="FZ8" s="10">
        <v>88.593322000000001</v>
      </c>
      <c r="GA8" s="10">
        <v>88.522112000000007</v>
      </c>
      <c r="GB8" s="10">
        <v>85.467646999999999</v>
      </c>
      <c r="GC8" s="10">
        <v>85.202797000000004</v>
      </c>
      <c r="GD8" s="10">
        <v>86.226739859999995</v>
      </c>
      <c r="GE8" s="10">
        <v>86.263046000000003</v>
      </c>
      <c r="GF8" s="10">
        <v>85.426237</v>
      </c>
      <c r="GG8" s="10">
        <v>89.334827000000004</v>
      </c>
      <c r="GH8" s="10">
        <v>89.334827000000004</v>
      </c>
      <c r="GI8" s="10">
        <v>91.493065999999999</v>
      </c>
      <c r="GJ8" s="10">
        <v>83.238322999999994</v>
      </c>
      <c r="GK8" s="10">
        <v>90.265465000000006</v>
      </c>
      <c r="GL8" s="10">
        <v>90.175676999999993</v>
      </c>
      <c r="GM8" s="10">
        <v>93.485138879999994</v>
      </c>
      <c r="GN8" s="10">
        <v>76.646852999999993</v>
      </c>
      <c r="GO8" s="10">
        <v>93.485138879999994</v>
      </c>
      <c r="GP8" s="10">
        <v>89.753129000000001</v>
      </c>
      <c r="GQ8" s="10">
        <v>84.093207000000007</v>
      </c>
      <c r="GR8" s="10">
        <v>89.899215999999996</v>
      </c>
      <c r="GS8" s="10">
        <v>88.821697</v>
      </c>
      <c r="GT8" s="10">
        <v>82.620921999999993</v>
      </c>
      <c r="GU8" s="10">
        <v>80.452337</v>
      </c>
      <c r="GV8" s="10">
        <v>84.605144999999993</v>
      </c>
      <c r="GW8" s="10">
        <v>83.570661999999999</v>
      </c>
      <c r="GX8" s="10">
        <v>88.591505999999995</v>
      </c>
      <c r="GY8" s="10">
        <v>90.542928000000003</v>
      </c>
      <c r="GZ8" s="10">
        <v>90.280140000000003</v>
      </c>
      <c r="HA8" s="10">
        <v>90.035399999999996</v>
      </c>
      <c r="HB8" s="10">
        <v>84.605144999999993</v>
      </c>
      <c r="HC8" s="10">
        <v>84.605144999999993</v>
      </c>
      <c r="HD8" s="10">
        <v>84.605144999999993</v>
      </c>
      <c r="HE8" s="10">
        <v>89.899215999999996</v>
      </c>
      <c r="HF8" s="10">
        <v>92.316252000000006</v>
      </c>
      <c r="HG8" s="10">
        <v>92.260272999999998</v>
      </c>
      <c r="HH8" s="10">
        <v>92.260272999999998</v>
      </c>
      <c r="HI8" s="10">
        <v>92.260272999999998</v>
      </c>
      <c r="HJ8" s="10">
        <v>85.119490999999996</v>
      </c>
      <c r="HK8" s="10">
        <v>90.151122999999998</v>
      </c>
      <c r="HL8" s="10">
        <v>89.821817999999993</v>
      </c>
      <c r="HM8" s="10">
        <v>89.385733000000002</v>
      </c>
      <c r="HN8" s="10">
        <v>92.057730000000006</v>
      </c>
      <c r="HO8" s="10">
        <v>88.065614999999994</v>
      </c>
      <c r="HP8" s="10">
        <v>75.224823939999993</v>
      </c>
      <c r="HQ8" s="10">
        <v>91.564840000000004</v>
      </c>
      <c r="HR8" s="10">
        <v>84.674058000000002</v>
      </c>
      <c r="HS8" s="10">
        <v>84.821357000000006</v>
      </c>
      <c r="HT8" s="10">
        <v>83.908669000000003</v>
      </c>
      <c r="HU8" s="10">
        <v>83.510530000000003</v>
      </c>
      <c r="HV8" s="10">
        <v>79.773489049999995</v>
      </c>
      <c r="HW8" s="10">
        <v>79.222300000000004</v>
      </c>
      <c r="HX8" s="10">
        <v>79.512726000000001</v>
      </c>
      <c r="HY8" s="10">
        <v>83.230408490000002</v>
      </c>
      <c r="HZ8" s="10">
        <v>84.654549000000003</v>
      </c>
      <c r="IA8" s="10">
        <v>92.852363999999994</v>
      </c>
    </row>
    <row r="9" spans="1:235" x14ac:dyDescent="0.2">
      <c r="B9" s="11">
        <v>46114.125</v>
      </c>
      <c r="C9" s="10">
        <v>89.427617859999998</v>
      </c>
      <c r="D9" s="10">
        <v>85.514391000000003</v>
      </c>
      <c r="E9" s="10">
        <v>85.653739000000002</v>
      </c>
      <c r="F9" s="10">
        <v>85.576133999999996</v>
      </c>
      <c r="G9" s="10">
        <v>85.514391000000003</v>
      </c>
      <c r="H9" s="10">
        <v>83.847474000000005</v>
      </c>
      <c r="I9" s="10">
        <v>91.728145999999995</v>
      </c>
      <c r="J9" s="10">
        <v>91.409321000000006</v>
      </c>
      <c r="K9" s="10">
        <v>91.930610999999999</v>
      </c>
      <c r="L9" s="10">
        <v>83.836391000000006</v>
      </c>
      <c r="M9" s="10">
        <v>86.395045999999994</v>
      </c>
      <c r="N9" s="10">
        <v>87.734210000000004</v>
      </c>
      <c r="O9" s="10">
        <v>86.304047999999995</v>
      </c>
      <c r="P9" s="10">
        <v>89.923822000000001</v>
      </c>
      <c r="Q9" s="10">
        <v>84.0493168</v>
      </c>
      <c r="R9" s="10">
        <v>91.923378</v>
      </c>
      <c r="S9" s="10">
        <v>86.046294000000003</v>
      </c>
      <c r="T9" s="10">
        <v>88.492911000000007</v>
      </c>
      <c r="U9" s="10">
        <v>77.573085500000005</v>
      </c>
      <c r="V9" s="10">
        <v>78.175353000000001</v>
      </c>
      <c r="W9" s="10">
        <v>87.298321000000001</v>
      </c>
      <c r="X9" s="10">
        <v>84.525564000000003</v>
      </c>
      <c r="Y9" s="10">
        <v>81.605936</v>
      </c>
      <c r="Z9" s="10">
        <v>83.387534000000002</v>
      </c>
      <c r="AA9" s="10">
        <v>91.420430999999994</v>
      </c>
      <c r="AB9" s="10">
        <v>83.311615000000003</v>
      </c>
      <c r="AC9" s="10">
        <v>85.085081000000002</v>
      </c>
      <c r="AD9" s="10">
        <v>84.633103000000006</v>
      </c>
      <c r="AE9" s="10">
        <v>84.290492999999998</v>
      </c>
      <c r="AF9" s="10">
        <v>80.961948000000007</v>
      </c>
      <c r="AG9" s="10">
        <v>86.211761749999994</v>
      </c>
      <c r="AH9" s="10">
        <v>87.601498829999997</v>
      </c>
      <c r="AI9" s="10">
        <v>86.945835000000002</v>
      </c>
      <c r="AJ9" s="10">
        <v>86.981347</v>
      </c>
      <c r="AK9" s="10">
        <v>79.405049000000005</v>
      </c>
      <c r="AL9" s="10">
        <v>87.518727999999996</v>
      </c>
      <c r="AM9" s="10">
        <v>83.962637000000001</v>
      </c>
      <c r="AN9" s="10">
        <v>83.962637000000001</v>
      </c>
      <c r="AO9" s="10">
        <v>90.766704000000004</v>
      </c>
      <c r="AP9" s="10">
        <v>81.693965000000006</v>
      </c>
      <c r="AQ9" s="10">
        <v>76.069717999999995</v>
      </c>
      <c r="AR9" s="10">
        <v>76.417336000000006</v>
      </c>
      <c r="AS9" s="10">
        <v>91.944954999999993</v>
      </c>
      <c r="AT9" s="10">
        <v>90.117020999999994</v>
      </c>
      <c r="AU9" s="10">
        <v>90.117020999999994</v>
      </c>
      <c r="AV9" s="10">
        <v>91.204860999999994</v>
      </c>
      <c r="AW9" s="10">
        <v>84.82198600000001</v>
      </c>
      <c r="AX9" s="10">
        <v>82.905675000000002</v>
      </c>
      <c r="AY9" s="10">
        <v>83.123963000000003</v>
      </c>
      <c r="AZ9" s="10">
        <v>89.364134000000007</v>
      </c>
      <c r="BA9" s="10">
        <v>83.674040000000005</v>
      </c>
      <c r="BB9" s="10">
        <v>83.377589999999998</v>
      </c>
      <c r="BC9" s="10">
        <v>83.347785999999999</v>
      </c>
      <c r="BD9" s="10">
        <v>83.143450250000001</v>
      </c>
      <c r="BE9" s="10">
        <v>82.930267999999998</v>
      </c>
      <c r="BF9" s="10">
        <v>83.347785999999999</v>
      </c>
      <c r="BG9" s="10">
        <v>90.998171999999997</v>
      </c>
      <c r="BH9" s="10">
        <v>91.256771999999998</v>
      </c>
      <c r="BI9" s="10">
        <v>91.256771999999998</v>
      </c>
      <c r="BJ9" s="10">
        <v>91.256771999999998</v>
      </c>
      <c r="BK9" s="10">
        <v>82.155996000000002</v>
      </c>
      <c r="BL9" s="10">
        <v>82.713243000000006</v>
      </c>
      <c r="BM9" s="10">
        <v>87.346098999999995</v>
      </c>
      <c r="BN9" s="10">
        <v>87.065471000000002</v>
      </c>
      <c r="BO9" s="10">
        <v>86.164992999999996</v>
      </c>
      <c r="BP9" s="10">
        <v>85.138159000000002</v>
      </c>
      <c r="BQ9" s="10">
        <v>88.309929999999994</v>
      </c>
      <c r="BR9" s="10">
        <v>79.430633</v>
      </c>
      <c r="BS9" s="10">
        <v>79.47161921</v>
      </c>
      <c r="BT9" s="10">
        <v>86.773819000000003</v>
      </c>
      <c r="BU9" s="10">
        <v>82.516261999999998</v>
      </c>
      <c r="BV9" s="10">
        <v>89.026877240000005</v>
      </c>
      <c r="BW9" s="10">
        <v>89.287571</v>
      </c>
      <c r="BX9" s="10">
        <v>90.666404</v>
      </c>
      <c r="BY9" s="10">
        <v>86.840239999999994</v>
      </c>
      <c r="BZ9" s="10">
        <v>86.840239999999994</v>
      </c>
      <c r="CA9" s="10">
        <v>87.991732999999996</v>
      </c>
      <c r="CB9" s="10">
        <v>87.325441999999995</v>
      </c>
      <c r="CC9" s="10">
        <v>85.744981999999993</v>
      </c>
      <c r="CD9" s="10">
        <v>86.671105999999995</v>
      </c>
      <c r="CE9" s="10">
        <v>86.345088000000004</v>
      </c>
      <c r="CF9" s="10">
        <v>86.771547999999996</v>
      </c>
      <c r="CG9" s="10">
        <v>87.035798999999997</v>
      </c>
      <c r="CH9" s="10">
        <v>89.287571</v>
      </c>
      <c r="CI9" s="10">
        <v>83.256921000000006</v>
      </c>
      <c r="CJ9" s="10">
        <v>83.595299999999995</v>
      </c>
      <c r="CK9" s="10">
        <v>87.020371999999995</v>
      </c>
      <c r="CL9" s="10">
        <v>86.731391000000002</v>
      </c>
      <c r="CM9" s="10">
        <v>87.598189000000005</v>
      </c>
      <c r="CN9" s="10">
        <v>93.215103999999997</v>
      </c>
      <c r="CO9" s="10">
        <v>88.884287</v>
      </c>
      <c r="CP9" s="10">
        <v>89.381229000000005</v>
      </c>
      <c r="CQ9" s="10">
        <v>84.444207000000006</v>
      </c>
      <c r="CR9" s="10">
        <v>83.278064000000001</v>
      </c>
      <c r="CS9" s="10">
        <v>85.320123010000003</v>
      </c>
      <c r="CT9" s="10">
        <v>82.287970000000001</v>
      </c>
      <c r="CU9" s="10">
        <v>84.314757999999998</v>
      </c>
      <c r="CV9" s="10">
        <v>92.366936350000003</v>
      </c>
      <c r="CW9" s="10">
        <v>84.222285999999997</v>
      </c>
      <c r="CX9" s="10">
        <v>83.249376999999996</v>
      </c>
      <c r="CY9" s="10">
        <v>93.718009269999996</v>
      </c>
      <c r="CZ9" s="10">
        <v>83.203134000000006</v>
      </c>
      <c r="DA9" s="10">
        <v>82.611127330000002</v>
      </c>
      <c r="DB9" s="10">
        <v>83.040486000000001</v>
      </c>
      <c r="DC9" s="10">
        <v>86.581297000000006</v>
      </c>
      <c r="DD9" s="10">
        <v>92.115436000000003</v>
      </c>
      <c r="DE9" s="10">
        <v>92.369713000000004</v>
      </c>
      <c r="DF9" s="10">
        <v>90.666404</v>
      </c>
      <c r="DG9" s="10">
        <v>90.343081999999995</v>
      </c>
      <c r="DH9" s="10">
        <v>86.376399000000006</v>
      </c>
      <c r="DI9" s="10">
        <v>86.840239999999994</v>
      </c>
      <c r="DJ9" s="10">
        <v>84.511523499999996</v>
      </c>
      <c r="DK9" s="10">
        <v>91.219667000000001</v>
      </c>
      <c r="DL9" s="10">
        <v>88.777314799999999</v>
      </c>
      <c r="DM9" s="10">
        <v>88.616630999999998</v>
      </c>
      <c r="DN9" s="10">
        <v>88.385226000000003</v>
      </c>
      <c r="DO9" s="10">
        <v>82.681960669999995</v>
      </c>
      <c r="DP9" s="10">
        <v>92.399327</v>
      </c>
      <c r="DQ9" s="10">
        <v>89.755502000000007</v>
      </c>
      <c r="DR9" s="10">
        <v>86.269604999999999</v>
      </c>
      <c r="DS9" s="10">
        <v>76.520392999999999</v>
      </c>
      <c r="DT9" s="10">
        <v>89.706309000000005</v>
      </c>
      <c r="DU9" s="10">
        <v>82.700502</v>
      </c>
      <c r="DV9" s="10">
        <v>83.036055000000005</v>
      </c>
      <c r="DW9" s="10">
        <v>84.644879000000003</v>
      </c>
      <c r="DX9" s="10">
        <v>91.051969999999997</v>
      </c>
      <c r="DY9" s="10">
        <v>91.272981000000001</v>
      </c>
      <c r="DZ9" s="10">
        <v>82.132874000000001</v>
      </c>
      <c r="EA9" s="10">
        <v>80.176827000000003</v>
      </c>
      <c r="EB9" s="10">
        <v>80.176827000000003</v>
      </c>
      <c r="EC9" s="10">
        <v>80.767056589999996</v>
      </c>
      <c r="ED9" s="10">
        <v>87.270780000000002</v>
      </c>
      <c r="EE9" s="10">
        <v>87.502233000000004</v>
      </c>
      <c r="EF9" s="10">
        <v>82.157557999999995</v>
      </c>
      <c r="EG9" s="10">
        <v>82.688563000000002</v>
      </c>
      <c r="EH9" s="10">
        <v>78.708439999999996</v>
      </c>
      <c r="EI9" s="10">
        <v>84.599123000000006</v>
      </c>
      <c r="EJ9" s="10">
        <v>101.18751559</v>
      </c>
      <c r="EK9" s="10">
        <v>92.356289000000004</v>
      </c>
      <c r="EL9" s="10">
        <v>92.356289000000004</v>
      </c>
      <c r="EM9" s="10">
        <v>84.591994</v>
      </c>
      <c r="EN9" s="10">
        <v>90.440824000000006</v>
      </c>
      <c r="EO9" s="10">
        <v>90.782912999999994</v>
      </c>
      <c r="EP9" s="10">
        <v>90.666404</v>
      </c>
      <c r="EQ9" s="10">
        <v>83.855386999999993</v>
      </c>
      <c r="ER9" s="10">
        <v>87.019443999999993</v>
      </c>
      <c r="ES9" s="10">
        <v>92.258767000000006</v>
      </c>
      <c r="ET9" s="10">
        <v>83.509262000000007</v>
      </c>
      <c r="EU9" s="10">
        <v>83.643079</v>
      </c>
      <c r="EV9" s="10">
        <v>85.815768210000002</v>
      </c>
      <c r="EW9" s="10">
        <v>82.666072999999997</v>
      </c>
      <c r="EX9" s="10">
        <v>81.97166</v>
      </c>
      <c r="EY9" s="10">
        <v>83.267345000000006</v>
      </c>
      <c r="EZ9" s="10">
        <v>86.812906999999996</v>
      </c>
      <c r="FA9" s="10">
        <v>83.471963000000002</v>
      </c>
      <c r="FB9" s="10">
        <v>82.014920000000004</v>
      </c>
      <c r="FC9" s="10">
        <v>80.952575999999993</v>
      </c>
      <c r="FD9" s="10">
        <v>84.313258000000005</v>
      </c>
      <c r="FE9" s="10">
        <v>84.570357000000001</v>
      </c>
      <c r="FF9" s="10">
        <v>84.678014000000005</v>
      </c>
      <c r="FG9" s="10">
        <v>91.579028390000005</v>
      </c>
      <c r="FH9" s="10">
        <v>84.101034999999996</v>
      </c>
      <c r="FI9" s="10">
        <v>91.049423000000004</v>
      </c>
      <c r="FJ9" s="10">
        <v>84.333873999999994</v>
      </c>
      <c r="FK9" s="10">
        <v>101.89611467</v>
      </c>
      <c r="FL9" s="10">
        <v>88.231413739999994</v>
      </c>
      <c r="FM9" s="10">
        <v>94.685647000000003</v>
      </c>
      <c r="FN9" s="10">
        <v>78.320588999999998</v>
      </c>
      <c r="FO9" s="10">
        <v>78.859914000000003</v>
      </c>
      <c r="FP9" s="10">
        <v>83.558930000000004</v>
      </c>
      <c r="FQ9" s="10">
        <v>87.021750999999995</v>
      </c>
      <c r="FR9" s="10">
        <v>88.001676070000002</v>
      </c>
      <c r="FS9" s="10">
        <v>87.818620999999993</v>
      </c>
      <c r="FT9" s="10">
        <v>87.991732999999996</v>
      </c>
      <c r="FU9" s="10">
        <v>89.903559999999999</v>
      </c>
      <c r="FV9" s="10">
        <v>89.903559999999999</v>
      </c>
      <c r="FW9" s="10">
        <v>83.844542000000004</v>
      </c>
      <c r="FX9" s="10">
        <v>83.844542000000004</v>
      </c>
      <c r="FY9" s="10">
        <v>83.265857999999994</v>
      </c>
      <c r="FZ9" s="10">
        <v>88.726346000000007</v>
      </c>
      <c r="GA9" s="10">
        <v>88.653546000000006</v>
      </c>
      <c r="GB9" s="10">
        <v>85.936197000000007</v>
      </c>
      <c r="GC9" s="10">
        <v>85.716171000000003</v>
      </c>
      <c r="GD9" s="10">
        <v>86.233491580000006</v>
      </c>
      <c r="GE9" s="10">
        <v>86.356050999999994</v>
      </c>
      <c r="GF9" s="10">
        <v>85.363923</v>
      </c>
      <c r="GG9" s="10">
        <v>89.287571</v>
      </c>
      <c r="GH9" s="10">
        <v>89.287571</v>
      </c>
      <c r="GI9" s="10">
        <v>91.618060999999997</v>
      </c>
      <c r="GJ9" s="10">
        <v>83.311615000000003</v>
      </c>
      <c r="GK9" s="10">
        <v>90.440824000000006</v>
      </c>
      <c r="GL9" s="10">
        <v>90.343081999999995</v>
      </c>
      <c r="GM9" s="10">
        <v>93.621926400000007</v>
      </c>
      <c r="GN9" s="10">
        <v>76.645938000000001</v>
      </c>
      <c r="GO9" s="10">
        <v>93.621926400000007</v>
      </c>
      <c r="GP9" s="10">
        <v>89.903559999999999</v>
      </c>
      <c r="GQ9" s="10">
        <v>84.103039999999993</v>
      </c>
      <c r="GR9" s="10">
        <v>90.047572000000002</v>
      </c>
      <c r="GS9" s="10">
        <v>89.023931000000005</v>
      </c>
      <c r="GT9" s="10">
        <v>82.653655000000001</v>
      </c>
      <c r="GU9" s="10">
        <v>80.445239999999998</v>
      </c>
      <c r="GV9" s="10">
        <v>84.605467000000004</v>
      </c>
      <c r="GW9" s="10">
        <v>83.670041999999995</v>
      </c>
      <c r="GX9" s="10">
        <v>88.629671000000002</v>
      </c>
      <c r="GY9" s="10">
        <v>90.680206999999996</v>
      </c>
      <c r="GZ9" s="10">
        <v>90.428729000000004</v>
      </c>
      <c r="HA9" s="10">
        <v>90.186060999999995</v>
      </c>
      <c r="HB9" s="10">
        <v>84.605467000000004</v>
      </c>
      <c r="HC9" s="10">
        <v>84.605467000000004</v>
      </c>
      <c r="HD9" s="10">
        <v>84.605467000000004</v>
      </c>
      <c r="HE9" s="10">
        <v>90.047572000000002</v>
      </c>
      <c r="HF9" s="10">
        <v>92.313395</v>
      </c>
      <c r="HG9" s="10">
        <v>92.258767000000006</v>
      </c>
      <c r="HH9" s="10">
        <v>92.258767000000006</v>
      </c>
      <c r="HI9" s="10">
        <v>92.258767000000006</v>
      </c>
      <c r="HJ9" s="10">
        <v>85.035392999999999</v>
      </c>
      <c r="HK9" s="10">
        <v>90.286169000000001</v>
      </c>
      <c r="HL9" s="10">
        <v>89.956629000000007</v>
      </c>
      <c r="HM9" s="10">
        <v>89.234156999999996</v>
      </c>
      <c r="HN9" s="10">
        <v>92.324350999999993</v>
      </c>
      <c r="HO9" s="10">
        <v>88.094117999999995</v>
      </c>
      <c r="HP9" s="10">
        <v>75.223925910000006</v>
      </c>
      <c r="HQ9" s="10">
        <v>91.566170999999997</v>
      </c>
      <c r="HR9" s="10">
        <v>84.680648000000005</v>
      </c>
      <c r="HS9" s="10">
        <v>84.827601999999999</v>
      </c>
      <c r="HT9" s="10">
        <v>83.896530999999996</v>
      </c>
      <c r="HU9" s="10">
        <v>83.557715000000002</v>
      </c>
      <c r="HV9" s="10">
        <v>79.768615699999998</v>
      </c>
      <c r="HW9" s="10">
        <v>79.202303000000001</v>
      </c>
      <c r="HX9" s="10">
        <v>79.495615999999998</v>
      </c>
      <c r="HY9" s="10">
        <v>83.185171109999999</v>
      </c>
      <c r="HZ9" s="10">
        <v>84.683651999999995</v>
      </c>
      <c r="IA9" s="10">
        <v>92.853657999999996</v>
      </c>
    </row>
    <row r="10" spans="1:235" x14ac:dyDescent="0.2">
      <c r="A10" s="2"/>
      <c r="B10" s="11">
        <v>46114.145833333336</v>
      </c>
      <c r="C10" s="10">
        <v>89.44867859</v>
      </c>
      <c r="D10" s="10">
        <v>85.397989999999993</v>
      </c>
      <c r="E10" s="10">
        <v>85.538554000000005</v>
      </c>
      <c r="F10" s="10">
        <v>85.459237999999999</v>
      </c>
      <c r="G10" s="10">
        <v>85.397989999999993</v>
      </c>
      <c r="H10" s="10">
        <v>83.786141000000001</v>
      </c>
      <c r="I10" s="10">
        <v>91.219110999999998</v>
      </c>
      <c r="J10" s="10">
        <v>90.868495999999993</v>
      </c>
      <c r="K10" s="10">
        <v>91.444209999999998</v>
      </c>
      <c r="L10" s="10">
        <v>83.739333000000002</v>
      </c>
      <c r="M10" s="10">
        <v>86.267304999999993</v>
      </c>
      <c r="N10" s="10">
        <v>86.913655000000006</v>
      </c>
      <c r="O10" s="10">
        <v>85.409487999999996</v>
      </c>
      <c r="P10" s="10">
        <v>89.882026999999994</v>
      </c>
      <c r="Q10" s="10">
        <v>84.020198800000003</v>
      </c>
      <c r="R10" s="10">
        <v>91.412053999999998</v>
      </c>
      <c r="S10" s="10">
        <v>85.327096999999995</v>
      </c>
      <c r="T10" s="10">
        <v>88.469403999999997</v>
      </c>
      <c r="U10" s="10">
        <v>77.478617</v>
      </c>
      <c r="V10" s="10">
        <v>78.090215999999998</v>
      </c>
      <c r="W10" s="10">
        <v>87.303140999999997</v>
      </c>
      <c r="X10" s="10">
        <v>84.503310999999997</v>
      </c>
      <c r="Y10" s="10">
        <v>81.539041999999995</v>
      </c>
      <c r="Z10" s="10">
        <v>83.320314999999994</v>
      </c>
      <c r="AA10" s="10">
        <v>90.835931000000002</v>
      </c>
      <c r="AB10" s="10">
        <v>83.117453999999995</v>
      </c>
      <c r="AC10" s="10">
        <v>84.904414000000003</v>
      </c>
      <c r="AD10" s="10">
        <v>84.646034999999998</v>
      </c>
      <c r="AE10" s="10">
        <v>84.267314999999996</v>
      </c>
      <c r="AF10" s="10">
        <v>80.832617999999997</v>
      </c>
      <c r="AG10" s="10">
        <v>86.24774875</v>
      </c>
      <c r="AH10" s="10">
        <v>87.634828350000006</v>
      </c>
      <c r="AI10" s="10">
        <v>86.983272999999997</v>
      </c>
      <c r="AJ10" s="10">
        <v>87.010842999999994</v>
      </c>
      <c r="AK10" s="10">
        <v>79.275548999999998</v>
      </c>
      <c r="AL10" s="10">
        <v>87.514083999999997</v>
      </c>
      <c r="AM10" s="10">
        <v>83.801091999999997</v>
      </c>
      <c r="AN10" s="10">
        <v>83.801091999999997</v>
      </c>
      <c r="AO10" s="10">
        <v>90.337686000000005</v>
      </c>
      <c r="AP10" s="10">
        <v>81.593650999999994</v>
      </c>
      <c r="AQ10" s="10">
        <v>75.929144500000007</v>
      </c>
      <c r="AR10" s="10">
        <v>76.277494000000004</v>
      </c>
      <c r="AS10" s="10">
        <v>91.514094999999998</v>
      </c>
      <c r="AT10" s="10">
        <v>89.633667000000003</v>
      </c>
      <c r="AU10" s="10">
        <v>89.633667000000003</v>
      </c>
      <c r="AV10" s="10">
        <v>90.717924999999994</v>
      </c>
      <c r="AW10" s="10">
        <v>84.796612499999995</v>
      </c>
      <c r="AX10" s="10">
        <v>82.947417000000002</v>
      </c>
      <c r="AY10" s="10">
        <v>83.161423999999997</v>
      </c>
      <c r="AZ10" s="10">
        <v>89.393674000000004</v>
      </c>
      <c r="BA10" s="10">
        <v>83.752887000000001</v>
      </c>
      <c r="BB10" s="10">
        <v>83.408936999999995</v>
      </c>
      <c r="BC10" s="10">
        <v>83.375215999999995</v>
      </c>
      <c r="BD10" s="10">
        <v>83.143997249999998</v>
      </c>
      <c r="BE10" s="10">
        <v>82.887564999999995</v>
      </c>
      <c r="BF10" s="10">
        <v>83.375215999999995</v>
      </c>
      <c r="BG10" s="10">
        <v>90.502414999999999</v>
      </c>
      <c r="BH10" s="10">
        <v>90.768315999999999</v>
      </c>
      <c r="BI10" s="10">
        <v>90.768315999999999</v>
      </c>
      <c r="BJ10" s="10">
        <v>90.768315999999999</v>
      </c>
      <c r="BK10" s="10">
        <v>82.071628000000004</v>
      </c>
      <c r="BL10" s="10">
        <v>82.631118000000001</v>
      </c>
      <c r="BM10" s="10">
        <v>87.392150000000001</v>
      </c>
      <c r="BN10" s="10">
        <v>87.098643999999993</v>
      </c>
      <c r="BO10" s="10">
        <v>85.951892000000001</v>
      </c>
      <c r="BP10" s="10">
        <v>84.914507999999998</v>
      </c>
      <c r="BQ10" s="10">
        <v>87.608501000000004</v>
      </c>
      <c r="BR10" s="10">
        <v>79.297203999999994</v>
      </c>
      <c r="BS10" s="10">
        <v>79.338121360000002</v>
      </c>
      <c r="BT10" s="10">
        <v>86.205323000000007</v>
      </c>
      <c r="BU10" s="10">
        <v>82.530488000000005</v>
      </c>
      <c r="BV10" s="10">
        <v>88.754975930000001</v>
      </c>
      <c r="BW10" s="10">
        <v>89.321663999999998</v>
      </c>
      <c r="BX10" s="10">
        <v>90.214549000000005</v>
      </c>
      <c r="BY10" s="10">
        <v>86.575017000000003</v>
      </c>
      <c r="BZ10" s="10">
        <v>86.575017000000003</v>
      </c>
      <c r="CA10" s="10">
        <v>87.897923000000006</v>
      </c>
      <c r="CB10" s="10">
        <v>87.449105000000003</v>
      </c>
      <c r="CC10" s="10">
        <v>85.561080000000004</v>
      </c>
      <c r="CD10" s="10">
        <v>85.938603000000001</v>
      </c>
      <c r="CE10" s="10">
        <v>85.612365999999994</v>
      </c>
      <c r="CF10" s="10">
        <v>86.898146999999994</v>
      </c>
      <c r="CG10" s="10">
        <v>86.935056000000003</v>
      </c>
      <c r="CH10" s="10">
        <v>89.321663999999998</v>
      </c>
      <c r="CI10" s="10">
        <v>83.435663329999997</v>
      </c>
      <c r="CJ10" s="10">
        <v>83.692988</v>
      </c>
      <c r="CK10" s="10">
        <v>86.838068000000007</v>
      </c>
      <c r="CL10" s="10">
        <v>86.767686999999995</v>
      </c>
      <c r="CM10" s="10">
        <v>87.642144999999999</v>
      </c>
      <c r="CN10" s="10">
        <v>93.197108999999998</v>
      </c>
      <c r="CO10" s="10">
        <v>88.942397</v>
      </c>
      <c r="CP10" s="10">
        <v>89.431743999999995</v>
      </c>
      <c r="CQ10" s="10">
        <v>84.455888000000002</v>
      </c>
      <c r="CR10" s="10">
        <v>83.287122999999994</v>
      </c>
      <c r="CS10" s="10">
        <v>85.307706199999998</v>
      </c>
      <c r="CT10" s="10">
        <v>82.169387</v>
      </c>
      <c r="CU10" s="10">
        <v>84.107961000000003</v>
      </c>
      <c r="CV10" s="10">
        <v>92.510600909999994</v>
      </c>
      <c r="CW10" s="10">
        <v>84.080179000000001</v>
      </c>
      <c r="CX10" s="10">
        <v>83.213314999999994</v>
      </c>
      <c r="CY10" s="10">
        <v>93.118819619999996</v>
      </c>
      <c r="CZ10" s="10">
        <v>83.046951000000007</v>
      </c>
      <c r="DA10" s="10">
        <v>82.451927330000004</v>
      </c>
      <c r="DB10" s="10">
        <v>82.920289999999994</v>
      </c>
      <c r="DC10" s="10">
        <v>86.393921000000006</v>
      </c>
      <c r="DD10" s="10">
        <v>91.657400999999993</v>
      </c>
      <c r="DE10" s="10">
        <v>91.9054</v>
      </c>
      <c r="DF10" s="10">
        <v>90.214549000000005</v>
      </c>
      <c r="DG10" s="10">
        <v>89.902079999999998</v>
      </c>
      <c r="DH10" s="10">
        <v>86.127455999999995</v>
      </c>
      <c r="DI10" s="10">
        <v>86.575017000000003</v>
      </c>
      <c r="DJ10" s="10">
        <v>84.500465500000004</v>
      </c>
      <c r="DK10" s="10">
        <v>90.763718999999995</v>
      </c>
      <c r="DL10" s="10">
        <v>88.903033820000005</v>
      </c>
      <c r="DM10" s="10">
        <v>87.829235999999995</v>
      </c>
      <c r="DN10" s="10">
        <v>87.599377000000004</v>
      </c>
      <c r="DO10" s="10">
        <v>82.637664999999998</v>
      </c>
      <c r="DP10" s="10">
        <v>92.382037999999994</v>
      </c>
      <c r="DQ10" s="10">
        <v>89.764148000000006</v>
      </c>
      <c r="DR10" s="10">
        <v>86.264160000000004</v>
      </c>
      <c r="DS10" s="10">
        <v>76.365264999999994</v>
      </c>
      <c r="DT10" s="10">
        <v>89.711620999999994</v>
      </c>
      <c r="DU10" s="10">
        <v>82.731713999999997</v>
      </c>
      <c r="DV10" s="10">
        <v>83.067335</v>
      </c>
      <c r="DW10" s="10">
        <v>84.649135000000001</v>
      </c>
      <c r="DX10" s="10">
        <v>90.611574000000005</v>
      </c>
      <c r="DY10" s="10">
        <v>90.843678999999995</v>
      </c>
      <c r="DZ10" s="10">
        <v>81.419589999999999</v>
      </c>
      <c r="EA10" s="10">
        <v>80.078757999999993</v>
      </c>
      <c r="EB10" s="10">
        <v>80.078757999999993</v>
      </c>
      <c r="EC10" s="10">
        <v>80.654787400000004</v>
      </c>
      <c r="ED10" s="10">
        <v>87.127657999999997</v>
      </c>
      <c r="EE10" s="10">
        <v>87.355232000000001</v>
      </c>
      <c r="EF10" s="10">
        <v>82.036663000000004</v>
      </c>
      <c r="EG10" s="10">
        <v>82.590900000000005</v>
      </c>
      <c r="EH10" s="10">
        <v>77.629133999999993</v>
      </c>
      <c r="EI10" s="10">
        <v>84.604127000000005</v>
      </c>
      <c r="EJ10" s="10">
        <v>100.54056936000001</v>
      </c>
      <c r="EK10" s="10">
        <v>91.919205000000005</v>
      </c>
      <c r="EL10" s="10">
        <v>91.919205000000005</v>
      </c>
      <c r="EM10" s="10">
        <v>84.382585000000006</v>
      </c>
      <c r="EN10" s="10">
        <v>90.001099999999994</v>
      </c>
      <c r="EO10" s="10">
        <v>90.324973</v>
      </c>
      <c r="EP10" s="10">
        <v>90.214549000000005</v>
      </c>
      <c r="EQ10" s="10">
        <v>83.598962</v>
      </c>
      <c r="ER10" s="10">
        <v>86.874733000000006</v>
      </c>
      <c r="ES10" s="10">
        <v>92.242170000000002</v>
      </c>
      <c r="ET10" s="10">
        <v>83.673514999999995</v>
      </c>
      <c r="EU10" s="10">
        <v>83.744242999999997</v>
      </c>
      <c r="EV10" s="10">
        <v>85.799667650000004</v>
      </c>
      <c r="EW10" s="10">
        <v>82.558633</v>
      </c>
      <c r="EX10" s="10">
        <v>81.87182</v>
      </c>
      <c r="EY10" s="10">
        <v>83.162255000000002</v>
      </c>
      <c r="EZ10" s="10">
        <v>86.947933000000006</v>
      </c>
      <c r="FA10" s="10">
        <v>82.160347000000002</v>
      </c>
      <c r="FB10" s="10">
        <v>81.857463999999993</v>
      </c>
      <c r="FC10" s="10">
        <v>80.822064999999995</v>
      </c>
      <c r="FD10" s="10">
        <v>84.320526000000001</v>
      </c>
      <c r="FE10" s="10">
        <v>84.570971</v>
      </c>
      <c r="FF10" s="10">
        <v>84.675844999999995</v>
      </c>
      <c r="FG10" s="10">
        <v>91.577299420000003</v>
      </c>
      <c r="FH10" s="10">
        <v>83.979907999999995</v>
      </c>
      <c r="FI10" s="10">
        <v>91.036860000000004</v>
      </c>
      <c r="FJ10" s="10">
        <v>84.356981000000005</v>
      </c>
      <c r="FK10" s="10">
        <v>101.85803369</v>
      </c>
      <c r="FL10" s="10">
        <v>88.265518979999996</v>
      </c>
      <c r="FM10" s="10">
        <v>94.690106</v>
      </c>
      <c r="FN10" s="10">
        <v>78.254738500000002</v>
      </c>
      <c r="FO10" s="10">
        <v>78.796813999999998</v>
      </c>
      <c r="FP10" s="10">
        <v>83.449172000000004</v>
      </c>
      <c r="FQ10" s="10">
        <v>86.839555000000004</v>
      </c>
      <c r="FR10" s="10">
        <v>87.907855470000001</v>
      </c>
      <c r="FS10" s="10">
        <v>87.723241000000002</v>
      </c>
      <c r="FT10" s="10">
        <v>87.897923000000006</v>
      </c>
      <c r="FU10" s="10">
        <v>89.493791999999999</v>
      </c>
      <c r="FV10" s="10">
        <v>89.493791999999999</v>
      </c>
      <c r="FW10" s="10">
        <v>82.470641999999998</v>
      </c>
      <c r="FX10" s="10">
        <v>82.470641999999998</v>
      </c>
      <c r="FY10" s="10">
        <v>81.924357999999998</v>
      </c>
      <c r="FZ10" s="10">
        <v>87.983538999999993</v>
      </c>
      <c r="GA10" s="10">
        <v>87.919584999999998</v>
      </c>
      <c r="GB10" s="10">
        <v>85.895942000000005</v>
      </c>
      <c r="GC10" s="10">
        <v>85.610625999999996</v>
      </c>
      <c r="GD10" s="10">
        <v>86.237758069999998</v>
      </c>
      <c r="GE10" s="10">
        <v>85.615688000000006</v>
      </c>
      <c r="GF10" s="10">
        <v>85.359971000000002</v>
      </c>
      <c r="GG10" s="10">
        <v>89.321663999999998</v>
      </c>
      <c r="GH10" s="10">
        <v>89.321663999999998</v>
      </c>
      <c r="GI10" s="10">
        <v>91.192156999999995</v>
      </c>
      <c r="GJ10" s="10">
        <v>83.117453999999995</v>
      </c>
      <c r="GK10" s="10">
        <v>90.001099999999994</v>
      </c>
      <c r="GL10" s="10">
        <v>89.902079999999998</v>
      </c>
      <c r="GM10" s="10">
        <v>93.023351050000002</v>
      </c>
      <c r="GN10" s="10">
        <v>75.669908000000007</v>
      </c>
      <c r="GO10" s="10">
        <v>93.023351050000002</v>
      </c>
      <c r="GP10" s="10">
        <v>89.493791999999999</v>
      </c>
      <c r="GQ10" s="10">
        <v>84.048669000000004</v>
      </c>
      <c r="GR10" s="10">
        <v>89.633936000000006</v>
      </c>
      <c r="GS10" s="10">
        <v>88.884125999999995</v>
      </c>
      <c r="GT10" s="10">
        <v>82.574893000000003</v>
      </c>
      <c r="GU10" s="10">
        <v>80.318095999999997</v>
      </c>
      <c r="GV10" s="10">
        <v>84.568026000000003</v>
      </c>
      <c r="GW10" s="10">
        <v>82.995238999999998</v>
      </c>
      <c r="GX10" s="10">
        <v>88.596547999999999</v>
      </c>
      <c r="GY10" s="10">
        <v>90.180836999999997</v>
      </c>
      <c r="GZ10" s="10">
        <v>89.993628999999999</v>
      </c>
      <c r="HA10" s="10">
        <v>89.748290999999995</v>
      </c>
      <c r="HB10" s="10">
        <v>84.568026000000003</v>
      </c>
      <c r="HC10" s="10">
        <v>84.568026000000003</v>
      </c>
      <c r="HD10" s="10">
        <v>84.568026000000003</v>
      </c>
      <c r="HE10" s="10">
        <v>89.633936000000006</v>
      </c>
      <c r="HF10" s="10">
        <v>92.297498000000004</v>
      </c>
      <c r="HG10" s="10">
        <v>92.242170000000002</v>
      </c>
      <c r="HH10" s="10">
        <v>92.242170000000002</v>
      </c>
      <c r="HI10" s="10">
        <v>92.242170000000002</v>
      </c>
      <c r="HJ10" s="10">
        <v>84.917013999999995</v>
      </c>
      <c r="HK10" s="10">
        <v>89.603460999999996</v>
      </c>
      <c r="HL10" s="10">
        <v>89.280430999999993</v>
      </c>
      <c r="HM10" s="10">
        <v>89.082303999999993</v>
      </c>
      <c r="HN10" s="10">
        <v>91.872939000000002</v>
      </c>
      <c r="HO10" s="10">
        <v>88.110864000000007</v>
      </c>
      <c r="HP10" s="10">
        <v>74.266004199999998</v>
      </c>
      <c r="HQ10" s="10">
        <v>91.545389999999998</v>
      </c>
      <c r="HR10" s="10">
        <v>84.665411000000006</v>
      </c>
      <c r="HS10" s="10">
        <v>84.812935999999993</v>
      </c>
      <c r="HT10" s="10">
        <v>83.779836000000003</v>
      </c>
      <c r="HU10" s="10">
        <v>83.479754</v>
      </c>
      <c r="HV10" s="10">
        <v>79.779649939999999</v>
      </c>
      <c r="HW10" s="10">
        <v>79.078470499999995</v>
      </c>
      <c r="HX10" s="10">
        <v>79.370855000000006</v>
      </c>
      <c r="HY10" s="10">
        <v>83.209796999999995</v>
      </c>
      <c r="HZ10" s="10">
        <v>84.692425999999998</v>
      </c>
      <c r="IA10" s="10">
        <v>92.836646999999999</v>
      </c>
    </row>
    <row r="11" spans="1:235" x14ac:dyDescent="0.2">
      <c r="A11" s="2"/>
      <c r="B11" s="11">
        <v>46114.166666666664</v>
      </c>
      <c r="C11" s="10">
        <v>89.621089139999995</v>
      </c>
      <c r="D11" s="10">
        <v>85.643511000000004</v>
      </c>
      <c r="E11" s="10">
        <v>85.781639999999996</v>
      </c>
      <c r="F11" s="10">
        <v>85.703585000000004</v>
      </c>
      <c r="G11" s="10">
        <v>85.643511000000004</v>
      </c>
      <c r="H11" s="10">
        <v>83.989402999999996</v>
      </c>
      <c r="I11" s="10">
        <v>91.831891999999996</v>
      </c>
      <c r="J11" s="10">
        <v>91.596328</v>
      </c>
      <c r="K11" s="10">
        <v>92.015597999999997</v>
      </c>
      <c r="L11" s="10">
        <v>83.772409999999994</v>
      </c>
      <c r="M11" s="10">
        <v>86.514261000000005</v>
      </c>
      <c r="N11" s="10">
        <v>87.358771000000004</v>
      </c>
      <c r="O11" s="10">
        <v>85.860969999999995</v>
      </c>
      <c r="P11" s="10">
        <v>90.024941999999996</v>
      </c>
      <c r="Q11" s="10">
        <v>84.16293847</v>
      </c>
      <c r="R11" s="10">
        <v>91.980355000000003</v>
      </c>
      <c r="S11" s="10">
        <v>86.348344999999995</v>
      </c>
      <c r="T11" s="10">
        <v>88.616566000000006</v>
      </c>
      <c r="U11" s="10">
        <v>78.025963500000003</v>
      </c>
      <c r="V11" s="10">
        <v>78.613203999999996</v>
      </c>
      <c r="W11" s="10">
        <v>87.445148000000003</v>
      </c>
      <c r="X11" s="10">
        <v>84.892471999999998</v>
      </c>
      <c r="Y11" s="10">
        <v>81.991979999999998</v>
      </c>
      <c r="Z11" s="10">
        <v>83.722627000000003</v>
      </c>
      <c r="AA11" s="10">
        <v>91.105447999999996</v>
      </c>
      <c r="AB11" s="10">
        <v>83.482213999999999</v>
      </c>
      <c r="AC11" s="10">
        <v>84.681925000000007</v>
      </c>
      <c r="AD11" s="10">
        <v>85.004874999999998</v>
      </c>
      <c r="AE11" s="10">
        <v>84.660267000000005</v>
      </c>
      <c r="AF11" s="10">
        <v>81.201813000000001</v>
      </c>
      <c r="AG11" s="10">
        <v>86.385197250000004</v>
      </c>
      <c r="AH11" s="10">
        <v>87.781176970000004</v>
      </c>
      <c r="AI11" s="10">
        <v>87.137812999999994</v>
      </c>
      <c r="AJ11" s="10">
        <v>87.161198999999996</v>
      </c>
      <c r="AK11" s="10">
        <v>79.640163999999999</v>
      </c>
      <c r="AL11" s="10">
        <v>87.658108999999996</v>
      </c>
      <c r="AM11" s="10">
        <v>84.161090000000002</v>
      </c>
      <c r="AN11" s="10">
        <v>84.161090000000002</v>
      </c>
      <c r="AO11" s="10">
        <v>90.783907999999997</v>
      </c>
      <c r="AP11" s="10">
        <v>81.922899000000001</v>
      </c>
      <c r="AQ11" s="10">
        <v>76.278929000000005</v>
      </c>
      <c r="AR11" s="10">
        <v>76.627544</v>
      </c>
      <c r="AS11" s="10">
        <v>91.950890000000001</v>
      </c>
      <c r="AT11" s="10">
        <v>89.926008999999993</v>
      </c>
      <c r="AU11" s="10">
        <v>89.926008999999993</v>
      </c>
      <c r="AV11" s="10">
        <v>91.011488999999997</v>
      </c>
      <c r="AW11" s="10">
        <v>85.152589500000005</v>
      </c>
      <c r="AX11" s="10">
        <v>82.919200000000004</v>
      </c>
      <c r="AY11" s="10">
        <v>83.167084000000003</v>
      </c>
      <c r="AZ11" s="10">
        <v>89.556791000000004</v>
      </c>
      <c r="BA11" s="10">
        <v>84.116217000000006</v>
      </c>
      <c r="BB11" s="10">
        <v>83.687762000000006</v>
      </c>
      <c r="BC11" s="10">
        <v>83.641244999999998</v>
      </c>
      <c r="BD11" s="10">
        <v>83.322198499999999</v>
      </c>
      <c r="BE11" s="10">
        <v>83.044537000000005</v>
      </c>
      <c r="BF11" s="10">
        <v>83.641244999999998</v>
      </c>
      <c r="BG11" s="10">
        <v>90.695081000000002</v>
      </c>
      <c r="BH11" s="10">
        <v>91.063444000000004</v>
      </c>
      <c r="BI11" s="10">
        <v>91.063444000000004</v>
      </c>
      <c r="BJ11" s="10">
        <v>91.063444000000004</v>
      </c>
      <c r="BK11" s="10">
        <v>82.477517000000006</v>
      </c>
      <c r="BL11" s="10">
        <v>83.024647999999999</v>
      </c>
      <c r="BM11" s="10">
        <v>87.450072000000006</v>
      </c>
      <c r="BN11" s="10">
        <v>87.213165000000004</v>
      </c>
      <c r="BO11" s="10">
        <v>85.472373000000005</v>
      </c>
      <c r="BP11" s="10">
        <v>84.716179999999994</v>
      </c>
      <c r="BQ11" s="10">
        <v>88.337356999999997</v>
      </c>
      <c r="BR11" s="10">
        <v>79.660893000000002</v>
      </c>
      <c r="BS11" s="10">
        <v>79.701998020000005</v>
      </c>
      <c r="BT11" s="10">
        <v>86.903312999999997</v>
      </c>
      <c r="BU11" s="10">
        <v>82.514733000000007</v>
      </c>
      <c r="BV11" s="10">
        <v>88.108448210000006</v>
      </c>
      <c r="BW11" s="10">
        <v>89.488984000000002</v>
      </c>
      <c r="BX11" s="10">
        <v>90.689713999999995</v>
      </c>
      <c r="BY11" s="10">
        <v>85.944368999999995</v>
      </c>
      <c r="BZ11" s="10">
        <v>85.944368999999995</v>
      </c>
      <c r="CA11" s="10">
        <v>88.100658999999993</v>
      </c>
      <c r="CB11" s="10">
        <v>87.643174999999999</v>
      </c>
      <c r="CC11" s="10">
        <v>85.206964999999997</v>
      </c>
      <c r="CD11" s="10">
        <v>86.960502000000005</v>
      </c>
      <c r="CE11" s="10">
        <v>86.623411000000004</v>
      </c>
      <c r="CF11" s="10">
        <v>87.104330000000004</v>
      </c>
      <c r="CG11" s="10">
        <v>87.176832000000005</v>
      </c>
      <c r="CH11" s="10">
        <v>89.488984000000002</v>
      </c>
      <c r="CI11" s="10">
        <v>83.965277330000006</v>
      </c>
      <c r="CJ11" s="10">
        <v>84.087710000000001</v>
      </c>
      <c r="CK11" s="10">
        <v>87.213402000000002</v>
      </c>
      <c r="CL11" s="10">
        <v>87.059061999999997</v>
      </c>
      <c r="CM11" s="10">
        <v>87.934184000000002</v>
      </c>
      <c r="CN11" s="10">
        <v>93.371495999999993</v>
      </c>
      <c r="CO11" s="10">
        <v>89.131865000000005</v>
      </c>
      <c r="CP11" s="10">
        <v>89.645364000000001</v>
      </c>
      <c r="CQ11" s="10">
        <v>84.665360000000007</v>
      </c>
      <c r="CR11" s="10">
        <v>83.305188000000001</v>
      </c>
      <c r="CS11" s="10">
        <v>85.409559139999999</v>
      </c>
      <c r="CT11" s="10">
        <v>82.624566000000002</v>
      </c>
      <c r="CU11" s="10">
        <v>84.206187</v>
      </c>
      <c r="CV11" s="10">
        <v>92.770081489999995</v>
      </c>
      <c r="CW11" s="10">
        <v>84.402783999999997</v>
      </c>
      <c r="CX11" s="10">
        <v>83.572106000000005</v>
      </c>
      <c r="CY11" s="10">
        <v>93.395110119999998</v>
      </c>
      <c r="CZ11" s="10">
        <v>83.418209000000004</v>
      </c>
      <c r="DA11" s="10">
        <v>83.032319670000007</v>
      </c>
      <c r="DB11" s="10">
        <v>83.450092999999995</v>
      </c>
      <c r="DC11" s="10">
        <v>85.805047999999999</v>
      </c>
      <c r="DD11" s="10">
        <v>92.139729000000003</v>
      </c>
      <c r="DE11" s="10">
        <v>92.386972</v>
      </c>
      <c r="DF11" s="10">
        <v>90.689713999999995</v>
      </c>
      <c r="DG11" s="10">
        <v>90.375422999999998</v>
      </c>
      <c r="DH11" s="10">
        <v>85.484503000000004</v>
      </c>
      <c r="DI11" s="10">
        <v>85.944368999999995</v>
      </c>
      <c r="DJ11" s="10">
        <v>84.827503000000007</v>
      </c>
      <c r="DK11" s="10">
        <v>91.259596000000002</v>
      </c>
      <c r="DL11" s="10">
        <v>89.10033043</v>
      </c>
      <c r="DM11" s="10">
        <v>88.268814000000006</v>
      </c>
      <c r="DN11" s="10">
        <v>88.039011000000002</v>
      </c>
      <c r="DO11" s="10">
        <v>82.793437670000003</v>
      </c>
      <c r="DP11" s="10">
        <v>92.548972000000006</v>
      </c>
      <c r="DQ11" s="10">
        <v>89.923749999999998</v>
      </c>
      <c r="DR11" s="10">
        <v>86.384134000000003</v>
      </c>
      <c r="DS11" s="10">
        <v>76.764291</v>
      </c>
      <c r="DT11" s="10">
        <v>89.868934999999993</v>
      </c>
      <c r="DU11" s="10">
        <v>83.005235999999996</v>
      </c>
      <c r="DV11" s="10">
        <v>83.343485999999999</v>
      </c>
      <c r="DW11" s="10">
        <v>84.931892000000005</v>
      </c>
      <c r="DX11" s="10">
        <v>91.084553</v>
      </c>
      <c r="DY11" s="10">
        <v>91.305381999999994</v>
      </c>
      <c r="DZ11" s="10">
        <v>82.458867999999995</v>
      </c>
      <c r="EA11" s="10">
        <v>80.406881999999996</v>
      </c>
      <c r="EB11" s="10">
        <v>80.406881999999996</v>
      </c>
      <c r="EC11" s="10">
        <v>80.919008090000005</v>
      </c>
      <c r="ED11" s="10">
        <v>87.423984000000004</v>
      </c>
      <c r="EE11" s="10">
        <v>87.650649999999999</v>
      </c>
      <c r="EF11" s="10">
        <v>82.508272000000005</v>
      </c>
      <c r="EG11" s="10">
        <v>83.032514000000006</v>
      </c>
      <c r="EH11" s="10">
        <v>78.166604000000007</v>
      </c>
      <c r="EI11" s="10">
        <v>84.818174999999997</v>
      </c>
      <c r="EJ11" s="10">
        <v>100.83888075</v>
      </c>
      <c r="EK11" s="10">
        <v>92.355452</v>
      </c>
      <c r="EL11" s="10">
        <v>92.355452</v>
      </c>
      <c r="EM11" s="10">
        <v>84.510957000000005</v>
      </c>
      <c r="EN11" s="10">
        <v>90.472032999999996</v>
      </c>
      <c r="EO11" s="10">
        <v>90.809628000000004</v>
      </c>
      <c r="EP11" s="10">
        <v>90.689713999999995</v>
      </c>
      <c r="EQ11" s="10">
        <v>83.868729000000002</v>
      </c>
      <c r="ER11" s="10">
        <v>86.861513000000002</v>
      </c>
      <c r="ES11" s="10">
        <v>92.407880000000006</v>
      </c>
      <c r="ET11" s="10">
        <v>84.116217000000006</v>
      </c>
      <c r="EU11" s="10">
        <v>84.116217000000006</v>
      </c>
      <c r="EV11" s="10">
        <v>86.170847030000004</v>
      </c>
      <c r="EW11" s="10">
        <v>82.914648</v>
      </c>
      <c r="EX11" s="10">
        <v>82.212829999999997</v>
      </c>
      <c r="EY11" s="10">
        <v>83.522385</v>
      </c>
      <c r="EZ11" s="10">
        <v>87.191811000000001</v>
      </c>
      <c r="FA11" s="10">
        <v>82.610286000000002</v>
      </c>
      <c r="FB11" s="10">
        <v>82.266165999999998</v>
      </c>
      <c r="FC11" s="10">
        <v>81.175797000000003</v>
      </c>
      <c r="FD11" s="10">
        <v>84.602275000000006</v>
      </c>
      <c r="FE11" s="10">
        <v>84.80641</v>
      </c>
      <c r="FF11" s="10">
        <v>84.891913000000002</v>
      </c>
      <c r="FG11" s="10">
        <v>91.603686960000005</v>
      </c>
      <c r="FH11" s="10">
        <v>84.220769000000004</v>
      </c>
      <c r="FI11" s="10">
        <v>91.19659</v>
      </c>
      <c r="FJ11" s="10">
        <v>84.697350999999998</v>
      </c>
      <c r="FK11" s="10">
        <v>102.08796589000001</v>
      </c>
      <c r="FL11" s="10">
        <v>88.332756270000004</v>
      </c>
      <c r="FM11" s="10">
        <v>94.864908999999997</v>
      </c>
      <c r="FN11" s="10">
        <v>78.852964999999998</v>
      </c>
      <c r="FO11" s="10">
        <v>79.342797000000004</v>
      </c>
      <c r="FP11" s="10">
        <v>83.794228000000004</v>
      </c>
      <c r="FQ11" s="10">
        <v>87.215235000000007</v>
      </c>
      <c r="FR11" s="10">
        <v>88.110614369999993</v>
      </c>
      <c r="FS11" s="10">
        <v>87.928939</v>
      </c>
      <c r="FT11" s="10">
        <v>88.100658999999993</v>
      </c>
      <c r="FU11" s="10">
        <v>89.964567000000002</v>
      </c>
      <c r="FV11" s="10">
        <v>89.964567000000002</v>
      </c>
      <c r="FW11" s="10">
        <v>83.083130999999995</v>
      </c>
      <c r="FX11" s="10">
        <v>83.083130999999995</v>
      </c>
      <c r="FY11" s="10">
        <v>82.528620000000004</v>
      </c>
      <c r="FZ11" s="10">
        <v>88.421520000000001</v>
      </c>
      <c r="GA11" s="10">
        <v>88.364389000000003</v>
      </c>
      <c r="GB11" s="10">
        <v>85.317064000000002</v>
      </c>
      <c r="GC11" s="10">
        <v>84.937315999999996</v>
      </c>
      <c r="GD11" s="10">
        <v>86.455246489999993</v>
      </c>
      <c r="GE11" s="10">
        <v>86.615930000000006</v>
      </c>
      <c r="GF11" s="10">
        <v>85.455625999999995</v>
      </c>
      <c r="GG11" s="10">
        <v>89.488984000000002</v>
      </c>
      <c r="GH11" s="10">
        <v>89.488984000000002</v>
      </c>
      <c r="GI11" s="10">
        <v>91.629394000000005</v>
      </c>
      <c r="GJ11" s="10">
        <v>83.482213999999999</v>
      </c>
      <c r="GK11" s="10">
        <v>90.472032999999996</v>
      </c>
      <c r="GL11" s="10">
        <v>90.375422999999998</v>
      </c>
      <c r="GM11" s="10">
        <v>93.299358290000001</v>
      </c>
      <c r="GN11" s="10">
        <v>76.184602999999996</v>
      </c>
      <c r="GO11" s="10">
        <v>93.299358290000001</v>
      </c>
      <c r="GP11" s="10">
        <v>89.964567000000002</v>
      </c>
      <c r="GQ11" s="10">
        <v>84.288875000000004</v>
      </c>
      <c r="GR11" s="10">
        <v>90.110551999999998</v>
      </c>
      <c r="GS11" s="10">
        <v>89.170219000000003</v>
      </c>
      <c r="GT11" s="10">
        <v>82.979446999999993</v>
      </c>
      <c r="GU11" s="10">
        <v>80.701824000000002</v>
      </c>
      <c r="GV11" s="10">
        <v>84.905119999999997</v>
      </c>
      <c r="GW11" s="10">
        <v>83.929050000000004</v>
      </c>
      <c r="GX11" s="10">
        <v>88.796543999999997</v>
      </c>
      <c r="GY11" s="10">
        <v>90.332696999999996</v>
      </c>
      <c r="GZ11" s="10">
        <v>90.421115999999998</v>
      </c>
      <c r="HA11" s="10">
        <v>90.203427000000005</v>
      </c>
      <c r="HB11" s="10">
        <v>84.905119999999997</v>
      </c>
      <c r="HC11" s="10">
        <v>84.905119999999997</v>
      </c>
      <c r="HD11" s="10">
        <v>84.905119999999997</v>
      </c>
      <c r="HE11" s="10">
        <v>90.110551999999998</v>
      </c>
      <c r="HF11" s="10">
        <v>92.463177999999999</v>
      </c>
      <c r="HG11" s="10">
        <v>92.407880000000006</v>
      </c>
      <c r="HH11" s="10">
        <v>92.407880000000006</v>
      </c>
      <c r="HI11" s="10">
        <v>92.407880000000006</v>
      </c>
      <c r="HJ11" s="10">
        <v>85.158041999999995</v>
      </c>
      <c r="HK11" s="10">
        <v>90.040347999999994</v>
      </c>
      <c r="HL11" s="10">
        <v>89.721036999999995</v>
      </c>
      <c r="HM11" s="10">
        <v>89.324133000000003</v>
      </c>
      <c r="HN11" s="10">
        <v>92.397830999999996</v>
      </c>
      <c r="HO11" s="10">
        <v>88.265262000000007</v>
      </c>
      <c r="HP11" s="10">
        <v>74.771150059999997</v>
      </c>
      <c r="HQ11" s="10">
        <v>91.704978999999994</v>
      </c>
      <c r="HR11" s="10">
        <v>85.033410000000003</v>
      </c>
      <c r="HS11" s="10">
        <v>85.179979000000003</v>
      </c>
      <c r="HT11" s="10">
        <v>84.054767999999996</v>
      </c>
      <c r="HU11" s="10">
        <v>83.855664000000004</v>
      </c>
      <c r="HV11" s="10">
        <v>79.977523680000004</v>
      </c>
      <c r="HW11" s="10">
        <v>79.522630000000007</v>
      </c>
      <c r="HX11" s="10">
        <v>79.800977000000003</v>
      </c>
      <c r="HY11" s="10">
        <v>83.357186459999994</v>
      </c>
      <c r="HZ11" s="10">
        <v>85.050573999999997</v>
      </c>
      <c r="IA11" s="10">
        <v>93.005561</v>
      </c>
    </row>
    <row r="12" spans="1:235" x14ac:dyDescent="0.2">
      <c r="A12" s="2"/>
      <c r="B12" s="11">
        <v>46114.1875</v>
      </c>
      <c r="C12" s="10">
        <v>91.375077500000003</v>
      </c>
      <c r="D12" s="10">
        <v>87.190359000000001</v>
      </c>
      <c r="E12" s="10">
        <v>87.330974999999995</v>
      </c>
      <c r="F12" s="10">
        <v>87.250803000000005</v>
      </c>
      <c r="G12" s="10">
        <v>87.190359000000001</v>
      </c>
      <c r="H12" s="10">
        <v>85.562915000000004</v>
      </c>
      <c r="I12" s="10">
        <v>93.354888000000003</v>
      </c>
      <c r="J12" s="10">
        <v>93.072732000000002</v>
      </c>
      <c r="K12" s="10">
        <v>93.571571000000006</v>
      </c>
      <c r="L12" s="10">
        <v>85.520384000000007</v>
      </c>
      <c r="M12" s="10">
        <v>88.094531000000003</v>
      </c>
      <c r="N12" s="10">
        <v>88.954911999999993</v>
      </c>
      <c r="O12" s="10">
        <v>87.437545</v>
      </c>
      <c r="P12" s="10">
        <v>91.748638999999997</v>
      </c>
      <c r="Q12" s="10">
        <v>85.814829950000004</v>
      </c>
      <c r="R12" s="10">
        <v>93.620881999999995</v>
      </c>
      <c r="S12" s="10">
        <v>87.979226999999995</v>
      </c>
      <c r="T12" s="10">
        <v>90.297409999999999</v>
      </c>
      <c r="U12" s="10">
        <v>78.991503499999993</v>
      </c>
      <c r="V12" s="10">
        <v>79.600086000000005</v>
      </c>
      <c r="W12" s="10">
        <v>89.096438000000006</v>
      </c>
      <c r="X12" s="10">
        <v>86.432669000000004</v>
      </c>
      <c r="Y12" s="10">
        <v>83.459695999999994</v>
      </c>
      <c r="Z12" s="10">
        <v>85.240437999999997</v>
      </c>
      <c r="AA12" s="10">
        <v>92.559066000000001</v>
      </c>
      <c r="AB12" s="10">
        <v>85.083555000000004</v>
      </c>
      <c r="AC12" s="10">
        <v>86.739652000000007</v>
      </c>
      <c r="AD12" s="10">
        <v>86.556646999999998</v>
      </c>
      <c r="AE12" s="10">
        <v>86.197569999999999</v>
      </c>
      <c r="AF12" s="10">
        <v>82.626017000000004</v>
      </c>
      <c r="AG12" s="10">
        <v>88.04179225</v>
      </c>
      <c r="AH12" s="10">
        <v>89.464123529999995</v>
      </c>
      <c r="AI12" s="10">
        <v>88.808739000000003</v>
      </c>
      <c r="AJ12" s="10">
        <v>88.830568</v>
      </c>
      <c r="AK12" s="10">
        <v>81.046259000000006</v>
      </c>
      <c r="AL12" s="10">
        <v>89.319511000000006</v>
      </c>
      <c r="AM12" s="10">
        <v>85.746949999999998</v>
      </c>
      <c r="AN12" s="10">
        <v>85.746949999999998</v>
      </c>
      <c r="AO12" s="10">
        <v>92.386382999999995</v>
      </c>
      <c r="AP12" s="10">
        <v>83.407931000000005</v>
      </c>
      <c r="AQ12" s="10">
        <v>77.604157499999999</v>
      </c>
      <c r="AR12" s="10">
        <v>77.959069</v>
      </c>
      <c r="AS12" s="10">
        <v>93.604748000000001</v>
      </c>
      <c r="AT12" s="10">
        <v>91.376363999999995</v>
      </c>
      <c r="AU12" s="10">
        <v>91.376363999999995</v>
      </c>
      <c r="AV12" s="10">
        <v>92.470440999999994</v>
      </c>
      <c r="AW12" s="10">
        <v>86.698948999999999</v>
      </c>
      <c r="AX12" s="10">
        <v>82.911000000000001</v>
      </c>
      <c r="AY12" s="10">
        <v>83.313740999999993</v>
      </c>
      <c r="AZ12" s="10">
        <v>91.294274000000001</v>
      </c>
      <c r="BA12" s="10">
        <v>85.683921999999995</v>
      </c>
      <c r="BB12" s="10">
        <v>85.263509999999997</v>
      </c>
      <c r="BC12" s="10">
        <v>85.216660000000005</v>
      </c>
      <c r="BD12" s="10">
        <v>84.895329500000003</v>
      </c>
      <c r="BE12" s="10">
        <v>84.636753999999996</v>
      </c>
      <c r="BF12" s="10">
        <v>85.216660000000005</v>
      </c>
      <c r="BG12" s="10">
        <v>92.093183999999994</v>
      </c>
      <c r="BH12" s="10">
        <v>92.522968000000006</v>
      </c>
      <c r="BI12" s="10">
        <v>92.522968000000006</v>
      </c>
      <c r="BJ12" s="10">
        <v>92.522968000000006</v>
      </c>
      <c r="BK12" s="10">
        <v>83.963949999999997</v>
      </c>
      <c r="BL12" s="10">
        <v>84.531473000000005</v>
      </c>
      <c r="BM12" s="10">
        <v>89.261660000000006</v>
      </c>
      <c r="BN12" s="10">
        <v>88.955944000000002</v>
      </c>
      <c r="BO12" s="10">
        <v>87.8005</v>
      </c>
      <c r="BP12" s="10">
        <v>86.811304000000007</v>
      </c>
      <c r="BQ12" s="10">
        <v>89.996103000000005</v>
      </c>
      <c r="BR12" s="10">
        <v>81.072085000000001</v>
      </c>
      <c r="BS12" s="10">
        <v>81.113918200000001</v>
      </c>
      <c r="BT12" s="10">
        <v>88.518041999999994</v>
      </c>
      <c r="BU12" s="10">
        <v>83.935086170000005</v>
      </c>
      <c r="BV12" s="10">
        <v>90.674762849999993</v>
      </c>
      <c r="BW12" s="10">
        <v>91.222719999999995</v>
      </c>
      <c r="BX12" s="10">
        <v>92.309078999999997</v>
      </c>
      <c r="BY12" s="10">
        <v>88.447650999999993</v>
      </c>
      <c r="BZ12" s="10">
        <v>88.447650999999993</v>
      </c>
      <c r="CA12" s="10">
        <v>89.692571000000001</v>
      </c>
      <c r="CB12" s="10">
        <v>89.348695000000006</v>
      </c>
      <c r="CC12" s="10">
        <v>87.405654999999996</v>
      </c>
      <c r="CD12" s="10">
        <v>88.611825999999994</v>
      </c>
      <c r="CE12" s="10">
        <v>88.268225000000001</v>
      </c>
      <c r="CF12" s="10">
        <v>88.797199000000006</v>
      </c>
      <c r="CG12" s="10">
        <v>88.877959000000004</v>
      </c>
      <c r="CH12" s="10">
        <v>91.222719999999995</v>
      </c>
      <c r="CI12" s="10">
        <v>85.511195000000001</v>
      </c>
      <c r="CJ12" s="10">
        <v>85.651302000000001</v>
      </c>
      <c r="CK12" s="10">
        <v>88.824044000000001</v>
      </c>
      <c r="CL12" s="10">
        <v>88.749398999999997</v>
      </c>
      <c r="CM12" s="10">
        <v>89.648251999999999</v>
      </c>
      <c r="CN12" s="10">
        <v>95.193822999999995</v>
      </c>
      <c r="CO12" s="10">
        <v>90.845847000000006</v>
      </c>
      <c r="CP12" s="10">
        <v>91.365001000000007</v>
      </c>
      <c r="CQ12" s="10">
        <v>85.740064000000004</v>
      </c>
      <c r="CR12" s="10">
        <v>84.773542000000006</v>
      </c>
      <c r="CS12" s="10">
        <v>86.915716029999999</v>
      </c>
      <c r="CT12" s="10">
        <v>84.138433000000006</v>
      </c>
      <c r="CU12" s="10">
        <v>86.043817000000004</v>
      </c>
      <c r="CV12" s="10">
        <v>94.263021039999998</v>
      </c>
      <c r="CW12" s="10">
        <v>85.893499000000006</v>
      </c>
      <c r="CX12" s="10">
        <v>85.116434999999996</v>
      </c>
      <c r="CY12" s="10">
        <v>94.885260450000004</v>
      </c>
      <c r="CZ12" s="10">
        <v>85.003435999999994</v>
      </c>
      <c r="DA12" s="10">
        <v>84.405284330000001</v>
      </c>
      <c r="DB12" s="10">
        <v>84.867936</v>
      </c>
      <c r="DC12" s="10">
        <v>88.117191000000005</v>
      </c>
      <c r="DD12" s="10">
        <v>93.772391999999996</v>
      </c>
      <c r="DE12" s="10">
        <v>94.029684000000003</v>
      </c>
      <c r="DF12" s="10">
        <v>92.309078999999997</v>
      </c>
      <c r="DG12" s="10">
        <v>91.990987000000004</v>
      </c>
      <c r="DH12" s="10">
        <v>87.966113000000007</v>
      </c>
      <c r="DI12" s="10">
        <v>88.447650999999993</v>
      </c>
      <c r="DJ12" s="10">
        <v>86.406677999999999</v>
      </c>
      <c r="DK12" s="10">
        <v>92.873884000000004</v>
      </c>
      <c r="DL12" s="10">
        <v>90.834206399999999</v>
      </c>
      <c r="DM12" s="10">
        <v>89.891807</v>
      </c>
      <c r="DN12" s="10">
        <v>89.654375000000002</v>
      </c>
      <c r="DO12" s="10">
        <v>84.382563000000005</v>
      </c>
      <c r="DP12" s="10">
        <v>94.356144</v>
      </c>
      <c r="DQ12" s="10">
        <v>91.682412999999997</v>
      </c>
      <c r="DR12" s="10">
        <v>87.990072999999995</v>
      </c>
      <c r="DS12" s="10">
        <v>78.092667000000006</v>
      </c>
      <c r="DT12" s="10">
        <v>91.629025999999996</v>
      </c>
      <c r="DU12" s="10">
        <v>84.570491000000004</v>
      </c>
      <c r="DV12" s="10">
        <v>84.913939999999997</v>
      </c>
      <c r="DW12" s="10">
        <v>86.215175000000002</v>
      </c>
      <c r="DX12" s="10">
        <v>92.735101</v>
      </c>
      <c r="DY12" s="10">
        <v>92.984094999999996</v>
      </c>
      <c r="DZ12" s="10">
        <v>83.958438000000001</v>
      </c>
      <c r="EA12" s="10">
        <v>81.859241999999995</v>
      </c>
      <c r="EB12" s="10">
        <v>81.859241999999995</v>
      </c>
      <c r="EC12" s="10">
        <v>82.376441580000005</v>
      </c>
      <c r="ED12" s="10">
        <v>89.079893999999996</v>
      </c>
      <c r="EE12" s="10">
        <v>89.308746999999997</v>
      </c>
      <c r="EF12" s="10">
        <v>83.976185000000001</v>
      </c>
      <c r="EG12" s="10">
        <v>84.521996999999999</v>
      </c>
      <c r="EH12" s="10">
        <v>79.712751999999995</v>
      </c>
      <c r="EI12" s="10">
        <v>85.986666999999997</v>
      </c>
      <c r="EJ12" s="10">
        <v>102.44779893</v>
      </c>
      <c r="EK12" s="10">
        <v>94.018866000000003</v>
      </c>
      <c r="EL12" s="10">
        <v>94.018866000000003</v>
      </c>
      <c r="EM12" s="10">
        <v>86.343303000000006</v>
      </c>
      <c r="EN12" s="10">
        <v>92.090237000000002</v>
      </c>
      <c r="EO12" s="10">
        <v>92.428372999999993</v>
      </c>
      <c r="EP12" s="10">
        <v>92.309078999999997</v>
      </c>
      <c r="EQ12" s="10">
        <v>85.345704999999995</v>
      </c>
      <c r="ER12" s="10">
        <v>88.648587000000006</v>
      </c>
      <c r="ES12" s="10">
        <v>94.212057000000001</v>
      </c>
      <c r="ET12" s="10">
        <v>85.683921999999995</v>
      </c>
      <c r="EU12" s="10">
        <v>85.683921999999995</v>
      </c>
      <c r="EV12" s="10">
        <v>87.731629280000007</v>
      </c>
      <c r="EW12" s="10">
        <v>84.417558999999997</v>
      </c>
      <c r="EX12" s="10">
        <v>83.692047000000002</v>
      </c>
      <c r="EY12" s="10">
        <v>85.054151000000005</v>
      </c>
      <c r="EZ12" s="10">
        <v>88.594980000000007</v>
      </c>
      <c r="FA12" s="10">
        <v>84.120417000000003</v>
      </c>
      <c r="FB12" s="10">
        <v>83.685366999999999</v>
      </c>
      <c r="FC12" s="10">
        <v>82.589476000000005</v>
      </c>
      <c r="FD12" s="10">
        <v>85.804001</v>
      </c>
      <c r="FE12" s="10">
        <v>86.038195999999999</v>
      </c>
      <c r="FF12" s="10">
        <v>86.136277000000007</v>
      </c>
      <c r="FG12" s="10">
        <v>93.218406040000005</v>
      </c>
      <c r="FH12" s="10">
        <v>85.762668000000005</v>
      </c>
      <c r="FI12" s="10">
        <v>92.981809999999996</v>
      </c>
      <c r="FJ12" s="10">
        <v>86.309140999999997</v>
      </c>
      <c r="FK12" s="10">
        <v>104.09113275999999</v>
      </c>
      <c r="FL12" s="10">
        <v>90.176101500000001</v>
      </c>
      <c r="FM12" s="10">
        <v>96.714241000000001</v>
      </c>
      <c r="FN12" s="10">
        <v>79.950107500000001</v>
      </c>
      <c r="FO12" s="10">
        <v>80.498407999999998</v>
      </c>
      <c r="FP12" s="10">
        <v>85.339099000000004</v>
      </c>
      <c r="FQ12" s="10">
        <v>88.826086000000004</v>
      </c>
      <c r="FR12" s="10">
        <v>89.702706259999999</v>
      </c>
      <c r="FS12" s="10">
        <v>89.517697999999996</v>
      </c>
      <c r="FT12" s="10">
        <v>89.692571000000001</v>
      </c>
      <c r="FU12" s="10">
        <v>91.583242999999996</v>
      </c>
      <c r="FV12" s="10">
        <v>91.583242999999996</v>
      </c>
      <c r="FW12" s="10">
        <v>84.992365000000007</v>
      </c>
      <c r="FX12" s="10">
        <v>84.992365000000007</v>
      </c>
      <c r="FY12" s="10">
        <v>84.398415</v>
      </c>
      <c r="FZ12" s="10">
        <v>90.047492000000005</v>
      </c>
      <c r="GA12" s="10">
        <v>89.981834000000006</v>
      </c>
      <c r="GB12" s="10">
        <v>87.164995000000005</v>
      </c>
      <c r="GC12" s="10">
        <v>86.856099</v>
      </c>
      <c r="GD12" s="10">
        <v>87.721654409999999</v>
      </c>
      <c r="GE12" s="10">
        <v>88.265593999999993</v>
      </c>
      <c r="GF12" s="10">
        <v>87.029608999999994</v>
      </c>
      <c r="GG12" s="10">
        <v>91.222719999999995</v>
      </c>
      <c r="GH12" s="10">
        <v>91.222719999999995</v>
      </c>
      <c r="GI12" s="10">
        <v>93.275653000000005</v>
      </c>
      <c r="GJ12" s="10">
        <v>85.083555000000004</v>
      </c>
      <c r="GK12" s="10">
        <v>92.090237000000002</v>
      </c>
      <c r="GL12" s="10">
        <v>91.990987000000004</v>
      </c>
      <c r="GM12" s="10">
        <v>94.787980869999998</v>
      </c>
      <c r="GN12" s="10">
        <v>77.597257999999997</v>
      </c>
      <c r="GO12" s="10">
        <v>94.787980869999998</v>
      </c>
      <c r="GP12" s="10">
        <v>91.583242999999996</v>
      </c>
      <c r="GQ12" s="10">
        <v>85.837452999999996</v>
      </c>
      <c r="GR12" s="10">
        <v>91.731904</v>
      </c>
      <c r="GS12" s="10">
        <v>90.854771</v>
      </c>
      <c r="GT12" s="10">
        <v>84.486475999999996</v>
      </c>
      <c r="GU12" s="10">
        <v>82.103476999999998</v>
      </c>
      <c r="GV12" s="10">
        <v>86.450632999999996</v>
      </c>
      <c r="GW12" s="10">
        <v>85.470023999999995</v>
      </c>
      <c r="GX12" s="10">
        <v>90.538906999999995</v>
      </c>
      <c r="GY12" s="10">
        <v>91.698954000000001</v>
      </c>
      <c r="GZ12" s="10">
        <v>92.009713000000005</v>
      </c>
      <c r="HA12" s="10">
        <v>91.806112999999996</v>
      </c>
      <c r="HB12" s="10">
        <v>86.450632999999996</v>
      </c>
      <c r="HC12" s="10">
        <v>86.450632999999996</v>
      </c>
      <c r="HD12" s="10">
        <v>86.450632999999996</v>
      </c>
      <c r="HE12" s="10">
        <v>91.731904</v>
      </c>
      <c r="HF12" s="10">
        <v>94.267518999999993</v>
      </c>
      <c r="HG12" s="10">
        <v>94.212057000000001</v>
      </c>
      <c r="HH12" s="10">
        <v>94.212057000000001</v>
      </c>
      <c r="HI12" s="10">
        <v>94.212057000000001</v>
      </c>
      <c r="HJ12" s="10">
        <v>86.709072000000006</v>
      </c>
      <c r="HK12" s="10">
        <v>91.661135000000002</v>
      </c>
      <c r="HL12" s="10">
        <v>91.340118000000004</v>
      </c>
      <c r="HM12" s="10">
        <v>90.938533000000007</v>
      </c>
      <c r="HN12" s="10">
        <v>94.000300999999993</v>
      </c>
      <c r="HO12" s="10">
        <v>89.997608</v>
      </c>
      <c r="HP12" s="10">
        <v>76.157596069999997</v>
      </c>
      <c r="HQ12" s="10">
        <v>93.500985</v>
      </c>
      <c r="HR12" s="10">
        <v>86.572989000000007</v>
      </c>
      <c r="HS12" s="10">
        <v>86.723167000000004</v>
      </c>
      <c r="HT12" s="10">
        <v>85.568679000000003</v>
      </c>
      <c r="HU12" s="10">
        <v>85.392930000000007</v>
      </c>
      <c r="HV12" s="10">
        <v>80.992722400000005</v>
      </c>
      <c r="HW12" s="10">
        <v>80.857546499999998</v>
      </c>
      <c r="HX12" s="10">
        <v>81.152647000000002</v>
      </c>
      <c r="HY12" s="10">
        <v>84.976875109999995</v>
      </c>
      <c r="HZ12" s="10">
        <v>86.590881999999993</v>
      </c>
      <c r="IA12" s="10">
        <v>94.816156000000007</v>
      </c>
    </row>
    <row r="13" spans="1:235" x14ac:dyDescent="0.2">
      <c r="A13" s="2"/>
      <c r="B13" s="11">
        <v>46114.208333333336</v>
      </c>
      <c r="C13" s="10">
        <v>91.309468429999995</v>
      </c>
      <c r="D13" s="10">
        <v>87.308294000000004</v>
      </c>
      <c r="E13" s="10">
        <v>87.451566999999997</v>
      </c>
      <c r="F13" s="10">
        <v>87.368391000000003</v>
      </c>
      <c r="G13" s="10">
        <v>87.308294000000004</v>
      </c>
      <c r="H13" s="10">
        <v>85.815652999999998</v>
      </c>
      <c r="I13" s="10">
        <v>94.005229</v>
      </c>
      <c r="J13" s="10">
        <v>93.718250999999995</v>
      </c>
      <c r="K13" s="10">
        <v>94.204340999999999</v>
      </c>
      <c r="L13" s="10">
        <v>85.806972999999999</v>
      </c>
      <c r="M13" s="10">
        <v>88.206913</v>
      </c>
      <c r="N13" s="10">
        <v>89.490520000000004</v>
      </c>
      <c r="O13" s="10">
        <v>87.967866999999998</v>
      </c>
      <c r="P13" s="10">
        <v>91.752266000000006</v>
      </c>
      <c r="Q13" s="10">
        <v>85.777519389999995</v>
      </c>
      <c r="R13" s="10">
        <v>94.177136000000004</v>
      </c>
      <c r="S13" s="10">
        <v>88.286702000000005</v>
      </c>
      <c r="T13" s="10">
        <v>90.285500999999996</v>
      </c>
      <c r="U13" s="10">
        <v>79.032788499999995</v>
      </c>
      <c r="V13" s="10">
        <v>79.646271999999996</v>
      </c>
      <c r="W13" s="10">
        <v>89.051907999999997</v>
      </c>
      <c r="X13" s="10">
        <v>86.649242000000001</v>
      </c>
      <c r="Y13" s="10">
        <v>83.625170999999995</v>
      </c>
      <c r="Z13" s="10">
        <v>85.449951999999996</v>
      </c>
      <c r="AA13" s="10">
        <v>93.096007</v>
      </c>
      <c r="AB13" s="10">
        <v>85.373092</v>
      </c>
      <c r="AC13" s="10">
        <v>87.068082000000004</v>
      </c>
      <c r="AD13" s="10">
        <v>86.765148999999994</v>
      </c>
      <c r="AE13" s="10">
        <v>86.414985999999999</v>
      </c>
      <c r="AF13" s="10">
        <v>82.798535999999999</v>
      </c>
      <c r="AG13" s="10">
        <v>87.974465499999994</v>
      </c>
      <c r="AH13" s="10">
        <v>89.398231820000007</v>
      </c>
      <c r="AI13" s="10">
        <v>88.745232000000001</v>
      </c>
      <c r="AJ13" s="10">
        <v>88.767685</v>
      </c>
      <c r="AK13" s="10">
        <v>81.224255999999997</v>
      </c>
      <c r="AL13" s="10">
        <v>89.276266000000007</v>
      </c>
      <c r="AM13" s="10">
        <v>86.040576999999999</v>
      </c>
      <c r="AN13" s="10">
        <v>86.040576999999999</v>
      </c>
      <c r="AO13" s="10">
        <v>92.886829000000006</v>
      </c>
      <c r="AP13" s="10">
        <v>83.595905999999999</v>
      </c>
      <c r="AQ13" s="10">
        <v>77.746381499999998</v>
      </c>
      <c r="AR13" s="10">
        <v>78.102089000000007</v>
      </c>
      <c r="AS13" s="10">
        <v>94.140050000000002</v>
      </c>
      <c r="AT13" s="10">
        <v>91.889037000000002</v>
      </c>
      <c r="AU13" s="10">
        <v>91.889037000000002</v>
      </c>
      <c r="AV13" s="10">
        <v>92.978740999999999</v>
      </c>
      <c r="AW13" s="10">
        <v>86.917948499999994</v>
      </c>
      <c r="AX13" s="10">
        <v>83.066378999999998</v>
      </c>
      <c r="AY13" s="10">
        <v>83.466866999999993</v>
      </c>
      <c r="AZ13" s="10">
        <v>91.210892000000001</v>
      </c>
      <c r="BA13" s="10">
        <v>85.916065000000003</v>
      </c>
      <c r="BB13" s="10">
        <v>85.509831000000005</v>
      </c>
      <c r="BC13" s="10">
        <v>85.465531999999996</v>
      </c>
      <c r="BD13" s="10">
        <v>85.161717249999995</v>
      </c>
      <c r="BE13" s="10">
        <v>84.902732999999998</v>
      </c>
      <c r="BF13" s="10">
        <v>85.465531999999996</v>
      </c>
      <c r="BG13" s="10">
        <v>92.597556999999995</v>
      </c>
      <c r="BH13" s="10">
        <v>93.032511</v>
      </c>
      <c r="BI13" s="10">
        <v>93.032511</v>
      </c>
      <c r="BJ13" s="10">
        <v>93.032511</v>
      </c>
      <c r="BK13" s="10">
        <v>84.220226999999994</v>
      </c>
      <c r="BL13" s="10">
        <v>84.786818999999994</v>
      </c>
      <c r="BM13" s="10">
        <v>89.073338000000007</v>
      </c>
      <c r="BN13" s="10">
        <v>88.851778999999993</v>
      </c>
      <c r="BO13" s="10">
        <v>88.169307000000003</v>
      </c>
      <c r="BP13" s="10">
        <v>87.158690000000007</v>
      </c>
      <c r="BQ13" s="10">
        <v>90.432782000000003</v>
      </c>
      <c r="BR13" s="10">
        <v>81.248513000000003</v>
      </c>
      <c r="BS13" s="10">
        <v>81.290437229999995</v>
      </c>
      <c r="BT13" s="10">
        <v>88.835117999999994</v>
      </c>
      <c r="BU13" s="10">
        <v>83.866493829999996</v>
      </c>
      <c r="BV13" s="10">
        <v>91.075627710000006</v>
      </c>
      <c r="BW13" s="10">
        <v>91.134414000000007</v>
      </c>
      <c r="BX13" s="10">
        <v>92.828986999999998</v>
      </c>
      <c r="BY13" s="10">
        <v>88.838669999999993</v>
      </c>
      <c r="BZ13" s="10">
        <v>88.838669999999993</v>
      </c>
      <c r="CA13" s="10">
        <v>89.859144000000001</v>
      </c>
      <c r="CB13" s="10">
        <v>89.253985999999998</v>
      </c>
      <c r="CC13" s="10">
        <v>87.751029000000003</v>
      </c>
      <c r="CD13" s="10">
        <v>88.927351000000002</v>
      </c>
      <c r="CE13" s="10">
        <v>88.584245999999993</v>
      </c>
      <c r="CF13" s="10">
        <v>88.737313999999998</v>
      </c>
      <c r="CG13" s="10">
        <v>89.390009000000006</v>
      </c>
      <c r="CH13" s="10">
        <v>91.134414000000007</v>
      </c>
      <c r="CI13" s="10">
        <v>85.707537669999994</v>
      </c>
      <c r="CJ13" s="10">
        <v>85.876688999999999</v>
      </c>
      <c r="CK13" s="10">
        <v>89.228950999999995</v>
      </c>
      <c r="CL13" s="10">
        <v>88.635361000000003</v>
      </c>
      <c r="CM13" s="10">
        <v>89.535732999999993</v>
      </c>
      <c r="CN13" s="10">
        <v>95.120729999999995</v>
      </c>
      <c r="CO13" s="10">
        <v>90.731555999999998</v>
      </c>
      <c r="CP13" s="10">
        <v>91.261972999999998</v>
      </c>
      <c r="CQ13" s="10">
        <v>85.879782000000006</v>
      </c>
      <c r="CR13" s="10">
        <v>84.706828999999999</v>
      </c>
      <c r="CS13" s="10">
        <v>86.906914200000003</v>
      </c>
      <c r="CT13" s="10">
        <v>84.328939000000005</v>
      </c>
      <c r="CU13" s="10">
        <v>86.359128999999996</v>
      </c>
      <c r="CV13" s="10">
        <v>93.997339589999996</v>
      </c>
      <c r="CW13" s="10">
        <v>86.047455999999997</v>
      </c>
      <c r="CX13" s="10">
        <v>85.344252999999995</v>
      </c>
      <c r="CY13" s="10">
        <v>95.435695850000002</v>
      </c>
      <c r="CZ13" s="10">
        <v>85.282809</v>
      </c>
      <c r="DA13" s="10">
        <v>84.620223330000002</v>
      </c>
      <c r="DB13" s="10">
        <v>85.083819000000005</v>
      </c>
      <c r="DC13" s="10">
        <v>88.584097999999997</v>
      </c>
      <c r="DD13" s="10">
        <v>94.330198999999993</v>
      </c>
      <c r="DE13" s="10">
        <v>94.584412999999998</v>
      </c>
      <c r="DF13" s="10">
        <v>92.828986999999998</v>
      </c>
      <c r="DG13" s="10">
        <v>92.494084000000001</v>
      </c>
      <c r="DH13" s="10">
        <v>88.361548999999997</v>
      </c>
      <c r="DI13" s="10">
        <v>88.838669999999993</v>
      </c>
      <c r="DJ13" s="10">
        <v>86.630780999999999</v>
      </c>
      <c r="DK13" s="10">
        <v>93.418520999999998</v>
      </c>
      <c r="DL13" s="10">
        <v>90.737922769999997</v>
      </c>
      <c r="DM13" s="10">
        <v>90.430963000000006</v>
      </c>
      <c r="DN13" s="10">
        <v>90.189027999999993</v>
      </c>
      <c r="DO13" s="10">
        <v>84.648464329999996</v>
      </c>
      <c r="DP13" s="10">
        <v>94.296757999999997</v>
      </c>
      <c r="DQ13" s="10">
        <v>91.626144999999994</v>
      </c>
      <c r="DR13" s="10">
        <v>87.935627999999994</v>
      </c>
      <c r="DS13" s="10">
        <v>78.273182000000006</v>
      </c>
      <c r="DT13" s="10">
        <v>91.571548000000007</v>
      </c>
      <c r="DU13" s="10">
        <v>84.815078999999997</v>
      </c>
      <c r="DV13" s="10">
        <v>85.159386999999995</v>
      </c>
      <c r="DW13" s="10">
        <v>86.384381000000005</v>
      </c>
      <c r="DX13" s="10">
        <v>93.249403999999998</v>
      </c>
      <c r="DY13" s="10">
        <v>93.485577000000006</v>
      </c>
      <c r="DZ13" s="10">
        <v>84.232146999999998</v>
      </c>
      <c r="EA13" s="10">
        <v>82.042715000000001</v>
      </c>
      <c r="EB13" s="10">
        <v>82.042715000000001</v>
      </c>
      <c r="EC13" s="10">
        <v>82.446744859999995</v>
      </c>
      <c r="ED13" s="10">
        <v>89.538539999999998</v>
      </c>
      <c r="EE13" s="10">
        <v>89.769362000000001</v>
      </c>
      <c r="EF13" s="10">
        <v>84.175168999999997</v>
      </c>
      <c r="EG13" s="10">
        <v>84.725534999999994</v>
      </c>
      <c r="EH13" s="10">
        <v>80.262461999999999</v>
      </c>
      <c r="EI13" s="10">
        <v>86.105967000000007</v>
      </c>
      <c r="EJ13" s="10">
        <v>103.0421051</v>
      </c>
      <c r="EK13" s="10">
        <v>94.559603999999993</v>
      </c>
      <c r="EL13" s="10">
        <v>94.559603999999993</v>
      </c>
      <c r="EM13" s="10">
        <v>86.665274999999994</v>
      </c>
      <c r="EN13" s="10">
        <v>92.599952000000002</v>
      </c>
      <c r="EO13" s="10">
        <v>92.952787000000001</v>
      </c>
      <c r="EP13" s="10">
        <v>92.828986999999998</v>
      </c>
      <c r="EQ13" s="10">
        <v>85.513390000000001</v>
      </c>
      <c r="ER13" s="10">
        <v>89.152383</v>
      </c>
      <c r="ES13" s="10">
        <v>94.154886000000005</v>
      </c>
      <c r="ET13" s="10">
        <v>85.916065000000003</v>
      </c>
      <c r="EU13" s="10">
        <v>85.916065000000003</v>
      </c>
      <c r="EV13" s="10">
        <v>87.947721189999996</v>
      </c>
      <c r="EW13" s="10">
        <v>84.617681000000005</v>
      </c>
      <c r="EX13" s="10">
        <v>83.878514999999993</v>
      </c>
      <c r="EY13" s="10">
        <v>85.275135000000006</v>
      </c>
      <c r="EZ13" s="10">
        <v>88.345274000000003</v>
      </c>
      <c r="FA13" s="10">
        <v>84.640258000000003</v>
      </c>
      <c r="FB13" s="10">
        <v>83.849575999999999</v>
      </c>
      <c r="FC13" s="10">
        <v>82.742873000000003</v>
      </c>
      <c r="FD13" s="10">
        <v>85.899225000000001</v>
      </c>
      <c r="FE13" s="10">
        <v>86.136591999999993</v>
      </c>
      <c r="FF13" s="10">
        <v>86.236000000000004</v>
      </c>
      <c r="FG13" s="10">
        <v>93.093153830000006</v>
      </c>
      <c r="FH13" s="10">
        <v>85.878567000000004</v>
      </c>
      <c r="FI13" s="10">
        <v>92.932111000000006</v>
      </c>
      <c r="FJ13" s="10">
        <v>86.525675000000007</v>
      </c>
      <c r="FK13" s="10">
        <v>103.99272095000001</v>
      </c>
      <c r="FL13" s="10">
        <v>89.973782029999995</v>
      </c>
      <c r="FM13" s="10">
        <v>96.819888000000006</v>
      </c>
      <c r="FN13" s="10">
        <v>80.183459499999998</v>
      </c>
      <c r="FO13" s="10">
        <v>80.735609999999994</v>
      </c>
      <c r="FP13" s="10">
        <v>85.564301</v>
      </c>
      <c r="FQ13" s="10">
        <v>89.230939000000006</v>
      </c>
      <c r="FR13" s="10">
        <v>89.869298079999993</v>
      </c>
      <c r="FS13" s="10">
        <v>89.680887999999996</v>
      </c>
      <c r="FT13" s="10">
        <v>89.859144000000001</v>
      </c>
      <c r="FU13" s="10">
        <v>92.067858999999999</v>
      </c>
      <c r="FV13" s="10">
        <v>92.067858999999999</v>
      </c>
      <c r="FW13" s="10">
        <v>85.640794</v>
      </c>
      <c r="FX13" s="10">
        <v>85.640794</v>
      </c>
      <c r="FY13" s="10">
        <v>85.035966999999999</v>
      </c>
      <c r="FZ13" s="10">
        <v>90.580765</v>
      </c>
      <c r="GA13" s="10">
        <v>90.512805</v>
      </c>
      <c r="GB13" s="10">
        <v>87.913994000000002</v>
      </c>
      <c r="GC13" s="10">
        <v>87.489626999999999</v>
      </c>
      <c r="GD13" s="10">
        <v>87.833944360000004</v>
      </c>
      <c r="GE13" s="10">
        <v>88.586612000000002</v>
      </c>
      <c r="GF13" s="10">
        <v>86.961748</v>
      </c>
      <c r="GG13" s="10">
        <v>91.134414000000007</v>
      </c>
      <c r="GH13" s="10">
        <v>91.134414000000007</v>
      </c>
      <c r="GI13" s="10">
        <v>93.806625999999994</v>
      </c>
      <c r="GJ13" s="10">
        <v>85.373092</v>
      </c>
      <c r="GK13" s="10">
        <v>92.599952000000002</v>
      </c>
      <c r="GL13" s="10">
        <v>92.494084000000001</v>
      </c>
      <c r="GM13" s="10">
        <v>95.337851939999993</v>
      </c>
      <c r="GN13" s="10">
        <v>78.096806000000001</v>
      </c>
      <c r="GO13" s="10">
        <v>95.337851939999993</v>
      </c>
      <c r="GP13" s="10">
        <v>92.067858999999999</v>
      </c>
      <c r="GQ13" s="10">
        <v>86.084484000000003</v>
      </c>
      <c r="GR13" s="10">
        <v>92.219684000000001</v>
      </c>
      <c r="GS13" s="10">
        <v>91.332437999999996</v>
      </c>
      <c r="GT13" s="10">
        <v>84.737323000000004</v>
      </c>
      <c r="GU13" s="10">
        <v>82.263627</v>
      </c>
      <c r="GV13" s="10">
        <v>86.675364000000002</v>
      </c>
      <c r="GW13" s="10">
        <v>85.762710999999996</v>
      </c>
      <c r="GX13" s="10">
        <v>90.453308000000007</v>
      </c>
      <c r="GY13" s="10">
        <v>92.202213</v>
      </c>
      <c r="GZ13" s="10">
        <v>92.502634999999998</v>
      </c>
      <c r="HA13" s="10">
        <v>92.297084999999996</v>
      </c>
      <c r="HB13" s="10">
        <v>86.675364000000002</v>
      </c>
      <c r="HC13" s="10">
        <v>86.675364000000002</v>
      </c>
      <c r="HD13" s="10">
        <v>86.675364000000002</v>
      </c>
      <c r="HE13" s="10">
        <v>92.219684000000001</v>
      </c>
      <c r="HF13" s="10">
        <v>94.209687000000002</v>
      </c>
      <c r="HG13" s="10">
        <v>94.154886000000005</v>
      </c>
      <c r="HH13" s="10">
        <v>94.154886000000005</v>
      </c>
      <c r="HI13" s="10">
        <v>94.154886000000005</v>
      </c>
      <c r="HJ13" s="10">
        <v>86.814465999999996</v>
      </c>
      <c r="HK13" s="10">
        <v>92.195733000000004</v>
      </c>
      <c r="HL13" s="10">
        <v>91.872812999999994</v>
      </c>
      <c r="HM13" s="10">
        <v>91.072012999999998</v>
      </c>
      <c r="HN13" s="10">
        <v>94.596535000000003</v>
      </c>
      <c r="HO13" s="10">
        <v>89.929725000000005</v>
      </c>
      <c r="HP13" s="10">
        <v>76.647875959999993</v>
      </c>
      <c r="HQ13" s="10">
        <v>93.452933000000002</v>
      </c>
      <c r="HR13" s="10">
        <v>86.786912000000001</v>
      </c>
      <c r="HS13" s="10">
        <v>86.937064000000007</v>
      </c>
      <c r="HT13" s="10">
        <v>85.641559999999998</v>
      </c>
      <c r="HU13" s="10">
        <v>85.647488999999993</v>
      </c>
      <c r="HV13" s="10">
        <v>81.124704350000002</v>
      </c>
      <c r="HW13" s="10">
        <v>81.004188999999997</v>
      </c>
      <c r="HX13" s="10">
        <v>81.301910000000007</v>
      </c>
      <c r="HY13" s="10">
        <v>84.89978816</v>
      </c>
      <c r="HZ13" s="10">
        <v>86.799227000000002</v>
      </c>
      <c r="IA13" s="10">
        <v>94.760833000000005</v>
      </c>
    </row>
    <row r="14" spans="1:235" x14ac:dyDescent="0.2">
      <c r="A14" s="2"/>
      <c r="B14" s="11">
        <v>46114.229166666664</v>
      </c>
      <c r="C14" s="10">
        <v>92.303173090000001</v>
      </c>
      <c r="D14" s="10">
        <v>87.958112999999997</v>
      </c>
      <c r="E14" s="10">
        <v>88.105895000000004</v>
      </c>
      <c r="F14" s="10">
        <v>88.019644999999997</v>
      </c>
      <c r="G14" s="10">
        <v>87.958112999999997</v>
      </c>
      <c r="H14" s="10">
        <v>86.413492000000005</v>
      </c>
      <c r="I14" s="10">
        <v>94.505706000000004</v>
      </c>
      <c r="J14" s="10">
        <v>94.207260000000005</v>
      </c>
      <c r="K14" s="10">
        <v>94.714174</v>
      </c>
      <c r="L14" s="10">
        <v>86.394092999999998</v>
      </c>
      <c r="M14" s="10">
        <v>88.886374000000004</v>
      </c>
      <c r="N14" s="10">
        <v>90.039379999999994</v>
      </c>
      <c r="O14" s="10">
        <v>88.520960000000002</v>
      </c>
      <c r="P14" s="10">
        <v>92.698137000000003</v>
      </c>
      <c r="Q14" s="10">
        <v>86.644359640000005</v>
      </c>
      <c r="R14" s="10">
        <v>94.617678999999995</v>
      </c>
      <c r="S14" s="10">
        <v>88.884686000000002</v>
      </c>
      <c r="T14" s="10">
        <v>91.219345000000004</v>
      </c>
      <c r="U14" s="10">
        <v>79.532336000000001</v>
      </c>
      <c r="V14" s="10">
        <v>80.148711000000006</v>
      </c>
      <c r="W14" s="10">
        <v>89.996189000000001</v>
      </c>
      <c r="X14" s="10">
        <v>87.218001000000001</v>
      </c>
      <c r="Y14" s="10">
        <v>84.181805999999995</v>
      </c>
      <c r="Z14" s="10">
        <v>86.009136999999996</v>
      </c>
      <c r="AA14" s="10">
        <v>93.614597000000003</v>
      </c>
      <c r="AB14" s="10">
        <v>85.919614999999993</v>
      </c>
      <c r="AC14" s="10">
        <v>87.643427000000003</v>
      </c>
      <c r="AD14" s="10">
        <v>87.340376000000006</v>
      </c>
      <c r="AE14" s="10">
        <v>86.988782</v>
      </c>
      <c r="AF14" s="10">
        <v>83.318190000000001</v>
      </c>
      <c r="AG14" s="10">
        <v>88.970479499999996</v>
      </c>
      <c r="AH14" s="10">
        <v>90.40678939</v>
      </c>
      <c r="AI14" s="10">
        <v>89.760766000000004</v>
      </c>
      <c r="AJ14" s="10">
        <v>89.767824000000005</v>
      </c>
      <c r="AK14" s="10">
        <v>81.689778000000004</v>
      </c>
      <c r="AL14" s="10">
        <v>90.224362999999997</v>
      </c>
      <c r="AM14" s="10">
        <v>86.586110000000005</v>
      </c>
      <c r="AN14" s="10">
        <v>86.586110000000005</v>
      </c>
      <c r="AO14" s="10">
        <v>93.386989</v>
      </c>
      <c r="AP14" s="10">
        <v>84.003212000000005</v>
      </c>
      <c r="AQ14" s="10">
        <v>78.253800999999996</v>
      </c>
      <c r="AR14" s="10">
        <v>78.610072000000002</v>
      </c>
      <c r="AS14" s="10">
        <v>94.622911999999999</v>
      </c>
      <c r="AT14" s="10">
        <v>92.444021000000006</v>
      </c>
      <c r="AU14" s="10">
        <v>92.444021000000006</v>
      </c>
      <c r="AV14" s="10">
        <v>93.523883999999995</v>
      </c>
      <c r="AW14" s="10">
        <v>87.473783499999996</v>
      </c>
      <c r="AX14" s="10">
        <v>83.094864999999999</v>
      </c>
      <c r="AY14" s="10">
        <v>83.556126000000006</v>
      </c>
      <c r="AZ14" s="10">
        <v>92.242112000000006</v>
      </c>
      <c r="BA14" s="10">
        <v>86.510215000000002</v>
      </c>
      <c r="BB14" s="10">
        <v>86.108137999999997</v>
      </c>
      <c r="BC14" s="10">
        <v>86.065106</v>
      </c>
      <c r="BD14" s="10">
        <v>85.769989499999994</v>
      </c>
      <c r="BE14" s="10">
        <v>85.506353000000004</v>
      </c>
      <c r="BF14" s="10">
        <v>86.065106</v>
      </c>
      <c r="BG14" s="10">
        <v>93.123649999999998</v>
      </c>
      <c r="BH14" s="10">
        <v>93.581693000000001</v>
      </c>
      <c r="BI14" s="10">
        <v>93.581693000000001</v>
      </c>
      <c r="BJ14" s="10">
        <v>93.581693000000001</v>
      </c>
      <c r="BK14" s="10">
        <v>84.771744999999996</v>
      </c>
      <c r="BL14" s="10">
        <v>85.340040999999999</v>
      </c>
      <c r="BM14" s="10">
        <v>90.123075</v>
      </c>
      <c r="BN14" s="10">
        <v>89.808143000000001</v>
      </c>
      <c r="BO14" s="10">
        <v>88.734809999999996</v>
      </c>
      <c r="BP14" s="10">
        <v>87.707730999999995</v>
      </c>
      <c r="BQ14" s="10">
        <v>91.009474999999995</v>
      </c>
      <c r="BR14" s="10">
        <v>81.717481000000006</v>
      </c>
      <c r="BS14" s="10">
        <v>81.759647220000005</v>
      </c>
      <c r="BT14" s="10">
        <v>89.381713000000005</v>
      </c>
      <c r="BU14" s="10">
        <v>84.739990169999999</v>
      </c>
      <c r="BV14" s="10">
        <v>91.648267630000007</v>
      </c>
      <c r="BW14" s="10">
        <v>92.171198000000004</v>
      </c>
      <c r="BX14" s="10">
        <v>93.333444</v>
      </c>
      <c r="BY14" s="10">
        <v>89.397244999999998</v>
      </c>
      <c r="BZ14" s="10">
        <v>89.397244999999998</v>
      </c>
      <c r="CA14" s="10">
        <v>90.589150000000004</v>
      </c>
      <c r="CB14" s="10">
        <v>90.426306999999994</v>
      </c>
      <c r="CC14" s="10">
        <v>88.315550999999999</v>
      </c>
      <c r="CD14" s="10">
        <v>89.548354000000003</v>
      </c>
      <c r="CE14" s="10">
        <v>89.187365999999997</v>
      </c>
      <c r="CF14" s="10">
        <v>89.935190000000006</v>
      </c>
      <c r="CG14" s="10">
        <v>89.825739999999996</v>
      </c>
      <c r="CH14" s="10">
        <v>92.171198000000004</v>
      </c>
      <c r="CI14" s="10">
        <v>86.303172329999995</v>
      </c>
      <c r="CJ14" s="10">
        <v>86.471119000000002</v>
      </c>
      <c r="CK14" s="10">
        <v>89.722435000000004</v>
      </c>
      <c r="CL14" s="10">
        <v>91.361907000000002</v>
      </c>
      <c r="CM14" s="10">
        <v>91.983086</v>
      </c>
      <c r="CN14" s="10">
        <v>96.083144000000004</v>
      </c>
      <c r="CO14" s="10">
        <v>91.797674999999998</v>
      </c>
      <c r="CP14" s="10">
        <v>92.521910000000005</v>
      </c>
      <c r="CQ14" s="10">
        <v>86.331598999999997</v>
      </c>
      <c r="CR14" s="10">
        <v>85.581658000000004</v>
      </c>
      <c r="CS14" s="10">
        <v>87.734218380000002</v>
      </c>
      <c r="CT14" s="10">
        <v>84.922931000000005</v>
      </c>
      <c r="CU14" s="10">
        <v>86.905807999999993</v>
      </c>
      <c r="CV14" s="10">
        <v>93.986498729999994</v>
      </c>
      <c r="CW14" s="10">
        <v>86.656981999999999</v>
      </c>
      <c r="CX14" s="10">
        <v>85.912451000000004</v>
      </c>
      <c r="CY14" s="10">
        <v>95.96731905</v>
      </c>
      <c r="CZ14" s="10">
        <v>85.838678999999999</v>
      </c>
      <c r="DA14" s="10">
        <v>85.191201329999998</v>
      </c>
      <c r="DB14" s="10">
        <v>85.655555000000007</v>
      </c>
      <c r="DC14" s="10">
        <v>89.085334000000003</v>
      </c>
      <c r="DD14" s="10">
        <v>94.876132999999996</v>
      </c>
      <c r="DE14" s="10">
        <v>95.142345000000006</v>
      </c>
      <c r="DF14" s="10">
        <v>93.333444</v>
      </c>
      <c r="DG14" s="10">
        <v>92.996562999999995</v>
      </c>
      <c r="DH14" s="10">
        <v>88.914171999999994</v>
      </c>
      <c r="DI14" s="10">
        <v>89.397244999999998</v>
      </c>
      <c r="DJ14" s="10">
        <v>87.217496999999995</v>
      </c>
      <c r="DK14" s="10">
        <v>93.927982999999998</v>
      </c>
      <c r="DL14" s="10">
        <v>91.929734780000004</v>
      </c>
      <c r="DM14" s="10">
        <v>91.000711999999993</v>
      </c>
      <c r="DN14" s="10">
        <v>90.747383999999997</v>
      </c>
      <c r="DO14" s="10">
        <v>85.252320670000003</v>
      </c>
      <c r="DP14" s="10">
        <v>95.253663000000003</v>
      </c>
      <c r="DQ14" s="10">
        <v>92.588593000000003</v>
      </c>
      <c r="DR14" s="10">
        <v>88.853960999999998</v>
      </c>
      <c r="DS14" s="10">
        <v>78.754546000000005</v>
      </c>
      <c r="DT14" s="10">
        <v>92.529173</v>
      </c>
      <c r="DU14" s="10">
        <v>85.414755999999997</v>
      </c>
      <c r="DV14" s="10">
        <v>85.758384000000007</v>
      </c>
      <c r="DW14" s="10">
        <v>86.880681999999993</v>
      </c>
      <c r="DX14" s="10">
        <v>93.752426999999997</v>
      </c>
      <c r="DY14" s="10">
        <v>93.990582000000003</v>
      </c>
      <c r="DZ14" s="10">
        <v>84.776098000000005</v>
      </c>
      <c r="EA14" s="10">
        <v>82.268878999999998</v>
      </c>
      <c r="EB14" s="10">
        <v>82.268878999999998</v>
      </c>
      <c r="EC14" s="10">
        <v>83.000039419999993</v>
      </c>
      <c r="ED14" s="10">
        <v>89.991338999999996</v>
      </c>
      <c r="EE14" s="10">
        <v>90.225303999999994</v>
      </c>
      <c r="EF14" s="10">
        <v>84.726502999999994</v>
      </c>
      <c r="EG14" s="10">
        <v>85.280265</v>
      </c>
      <c r="EH14" s="10">
        <v>81.016836999999995</v>
      </c>
      <c r="EI14" s="10">
        <v>86.607855999999998</v>
      </c>
      <c r="EJ14" s="10">
        <v>103.61609970000001</v>
      </c>
      <c r="EK14" s="10">
        <v>95.038616000000005</v>
      </c>
      <c r="EL14" s="10">
        <v>95.038616000000005</v>
      </c>
      <c r="EM14" s="10">
        <v>87.229769000000005</v>
      </c>
      <c r="EN14" s="10">
        <v>93.103189999999998</v>
      </c>
      <c r="EO14" s="10">
        <v>93.453885</v>
      </c>
      <c r="EP14" s="10">
        <v>93.333444</v>
      </c>
      <c r="EQ14" s="10">
        <v>86.048304000000002</v>
      </c>
      <c r="ER14" s="10">
        <v>89.588027999999994</v>
      </c>
      <c r="ES14" s="10">
        <v>95.110982000000007</v>
      </c>
      <c r="ET14" s="10">
        <v>86.510215000000002</v>
      </c>
      <c r="EU14" s="10">
        <v>86.510215000000002</v>
      </c>
      <c r="EV14" s="10">
        <v>88.478533330000005</v>
      </c>
      <c r="EW14" s="10">
        <v>85.126625000000004</v>
      </c>
      <c r="EX14" s="10">
        <v>84.328792000000007</v>
      </c>
      <c r="EY14" s="10">
        <v>85.810627999999994</v>
      </c>
      <c r="EZ14" s="10">
        <v>88.335085000000007</v>
      </c>
      <c r="FA14" s="10">
        <v>85.177899999999994</v>
      </c>
      <c r="FB14" s="10">
        <v>84.331514999999996</v>
      </c>
      <c r="FC14" s="10">
        <v>83.258212999999998</v>
      </c>
      <c r="FD14" s="10">
        <v>86.430628999999996</v>
      </c>
      <c r="FE14" s="10">
        <v>86.676382000000004</v>
      </c>
      <c r="FF14" s="10">
        <v>86.779297</v>
      </c>
      <c r="FG14" s="10">
        <v>94.057538019999996</v>
      </c>
      <c r="FH14" s="10">
        <v>86.514099000000002</v>
      </c>
      <c r="FI14" s="10">
        <v>93.887692000000001</v>
      </c>
      <c r="FJ14" s="10">
        <v>87.121578999999997</v>
      </c>
      <c r="FK14" s="10">
        <v>105.11357547999999</v>
      </c>
      <c r="FL14" s="10">
        <v>91.032721769999995</v>
      </c>
      <c r="FM14" s="10">
        <v>97.589104000000006</v>
      </c>
      <c r="FN14" s="10">
        <v>80.794158999999993</v>
      </c>
      <c r="FO14" s="10">
        <v>81.345459000000005</v>
      </c>
      <c r="FP14" s="10">
        <v>86.103369999999998</v>
      </c>
      <c r="FQ14" s="10">
        <v>89.726011999999997</v>
      </c>
      <c r="FR14" s="10">
        <v>90.599386569999993</v>
      </c>
      <c r="FS14" s="10">
        <v>90.405330000000006</v>
      </c>
      <c r="FT14" s="10">
        <v>90.589150000000004</v>
      </c>
      <c r="FU14" s="10">
        <v>92.564839000000006</v>
      </c>
      <c r="FV14" s="10">
        <v>92.564839000000006</v>
      </c>
      <c r="FW14" s="10">
        <v>86.695689000000002</v>
      </c>
      <c r="FX14" s="10">
        <v>86.695689000000002</v>
      </c>
      <c r="FY14" s="10">
        <v>86.058582999999999</v>
      </c>
      <c r="FZ14" s="10">
        <v>91.123624000000007</v>
      </c>
      <c r="GA14" s="10">
        <v>91.055503000000002</v>
      </c>
      <c r="GB14" s="10">
        <v>88.195851000000005</v>
      </c>
      <c r="GC14" s="10">
        <v>87.820406000000006</v>
      </c>
      <c r="GD14" s="10">
        <v>88.372086089999996</v>
      </c>
      <c r="GE14" s="10">
        <v>89.183903000000001</v>
      </c>
      <c r="GF14" s="10">
        <v>87.856026999999997</v>
      </c>
      <c r="GG14" s="10">
        <v>92.171198000000004</v>
      </c>
      <c r="GH14" s="10">
        <v>92.171198000000004</v>
      </c>
      <c r="GI14" s="10">
        <v>94.292557000000002</v>
      </c>
      <c r="GJ14" s="10">
        <v>85.919614999999993</v>
      </c>
      <c r="GK14" s="10">
        <v>93.103189999999998</v>
      </c>
      <c r="GL14" s="10">
        <v>92.996562999999995</v>
      </c>
      <c r="GM14" s="10">
        <v>95.868930109999994</v>
      </c>
      <c r="GN14" s="10">
        <v>78.723132000000007</v>
      </c>
      <c r="GO14" s="10">
        <v>95.868930109999994</v>
      </c>
      <c r="GP14" s="10">
        <v>92.564839000000006</v>
      </c>
      <c r="GQ14" s="10">
        <v>86.679181</v>
      </c>
      <c r="GR14" s="10">
        <v>92.713875999999999</v>
      </c>
      <c r="GS14" s="10">
        <v>91.806126000000006</v>
      </c>
      <c r="GT14" s="10">
        <v>85.285156999999998</v>
      </c>
      <c r="GU14" s="10">
        <v>82.773156</v>
      </c>
      <c r="GV14" s="10">
        <v>87.250514999999993</v>
      </c>
      <c r="GW14" s="10">
        <v>86.289963</v>
      </c>
      <c r="GX14" s="10">
        <v>91.428231999999994</v>
      </c>
      <c r="GY14" s="10">
        <v>92.714873999999995</v>
      </c>
      <c r="GZ14" s="10">
        <v>93.006792000000004</v>
      </c>
      <c r="HA14" s="10">
        <v>92.800635</v>
      </c>
      <c r="HB14" s="10">
        <v>87.250514999999993</v>
      </c>
      <c r="HC14" s="10">
        <v>87.250514999999993</v>
      </c>
      <c r="HD14" s="10">
        <v>87.250514999999993</v>
      </c>
      <c r="HE14" s="10">
        <v>92.713875999999999</v>
      </c>
      <c r="HF14" s="10">
        <v>95.165869999999998</v>
      </c>
      <c r="HG14" s="10">
        <v>95.110982000000007</v>
      </c>
      <c r="HH14" s="10">
        <v>95.110982000000007</v>
      </c>
      <c r="HI14" s="10">
        <v>95.110982000000007</v>
      </c>
      <c r="HJ14" s="10">
        <v>87.469885000000005</v>
      </c>
      <c r="HK14" s="10">
        <v>92.718558999999999</v>
      </c>
      <c r="HL14" s="10">
        <v>92.395968999999994</v>
      </c>
      <c r="HM14" s="10">
        <v>91.777592999999996</v>
      </c>
      <c r="HN14" s="10">
        <v>95.126857999999999</v>
      </c>
      <c r="HO14" s="10">
        <v>90.874063000000007</v>
      </c>
      <c r="HP14" s="10">
        <v>77.262581729999994</v>
      </c>
      <c r="HQ14" s="10">
        <v>94.404983999999999</v>
      </c>
      <c r="HR14" s="10">
        <v>87.276773000000006</v>
      </c>
      <c r="HS14" s="10">
        <v>87.461162000000002</v>
      </c>
      <c r="HT14" s="10">
        <v>86.216153000000006</v>
      </c>
      <c r="HU14" s="10">
        <v>86.203607000000005</v>
      </c>
      <c r="HV14" s="10">
        <v>81.551504690000002</v>
      </c>
      <c r="HW14" s="10">
        <v>81.528363999999996</v>
      </c>
      <c r="HX14" s="10">
        <v>81.821335000000005</v>
      </c>
      <c r="HY14" s="10">
        <v>85.861722580000006</v>
      </c>
      <c r="HZ14" s="10">
        <v>87.364034000000004</v>
      </c>
      <c r="IA14" s="10">
        <v>95.715361000000001</v>
      </c>
    </row>
    <row r="15" spans="1:235" x14ac:dyDescent="0.2">
      <c r="A15" s="2"/>
      <c r="B15" s="11">
        <v>46114.25</v>
      </c>
      <c r="C15" s="10">
        <v>92.183720080000001</v>
      </c>
      <c r="D15" s="10">
        <v>87.74194</v>
      </c>
      <c r="E15" s="10">
        <v>87.884878</v>
      </c>
      <c r="F15" s="10">
        <v>87.802492000000001</v>
      </c>
      <c r="G15" s="10">
        <v>87.74194</v>
      </c>
      <c r="H15" s="10">
        <v>86.392189000000002</v>
      </c>
      <c r="I15" s="10">
        <v>93.865291999999997</v>
      </c>
      <c r="J15" s="10">
        <v>93.562697999999997</v>
      </c>
      <c r="K15" s="10">
        <v>94.076410999999993</v>
      </c>
      <c r="L15" s="10">
        <v>86.357364000000004</v>
      </c>
      <c r="M15" s="10">
        <v>88.624568999999994</v>
      </c>
      <c r="N15" s="10">
        <v>89.327462999999995</v>
      </c>
      <c r="O15" s="10">
        <v>87.819063</v>
      </c>
      <c r="P15" s="10">
        <v>92.467144000000005</v>
      </c>
      <c r="Q15" s="10">
        <v>86.482961950000004</v>
      </c>
      <c r="R15" s="10">
        <v>93.978193000000005</v>
      </c>
      <c r="S15" s="10">
        <v>88.106949</v>
      </c>
      <c r="T15" s="10">
        <v>91.043724999999995</v>
      </c>
      <c r="U15" s="10">
        <v>79.322710000000001</v>
      </c>
      <c r="V15" s="10">
        <v>79.947248999999999</v>
      </c>
      <c r="W15" s="10">
        <v>89.857083000000003</v>
      </c>
      <c r="X15" s="10">
        <v>87.161827000000002</v>
      </c>
      <c r="Y15" s="10">
        <v>84.105991000000003</v>
      </c>
      <c r="Z15" s="10">
        <v>85.923226999999997</v>
      </c>
      <c r="AA15" s="10">
        <v>92.589695000000006</v>
      </c>
      <c r="AB15" s="10">
        <v>85.652383</v>
      </c>
      <c r="AC15" s="10">
        <v>87.529244000000006</v>
      </c>
      <c r="AD15" s="10">
        <v>87.286839000000001</v>
      </c>
      <c r="AE15" s="10">
        <v>86.930107000000007</v>
      </c>
      <c r="AF15" s="10">
        <v>83.168092999999999</v>
      </c>
      <c r="AG15" s="10">
        <v>88.861034750000002</v>
      </c>
      <c r="AH15" s="10">
        <v>90.285958640000004</v>
      </c>
      <c r="AI15" s="10">
        <v>89.634423999999996</v>
      </c>
      <c r="AJ15" s="10">
        <v>89.642190999999997</v>
      </c>
      <c r="AK15" s="10">
        <v>81.544162999999998</v>
      </c>
      <c r="AL15" s="10">
        <v>90.081131999999997</v>
      </c>
      <c r="AM15" s="10">
        <v>86.343400000000003</v>
      </c>
      <c r="AN15" s="10">
        <v>86.343400000000003</v>
      </c>
      <c r="AO15" s="10">
        <v>92.693179999999998</v>
      </c>
      <c r="AP15" s="10">
        <v>83.875063999999995</v>
      </c>
      <c r="AQ15" s="10">
        <v>78.107781000000003</v>
      </c>
      <c r="AR15" s="10">
        <v>78.463994999999997</v>
      </c>
      <c r="AS15" s="10">
        <v>93.883968999999993</v>
      </c>
      <c r="AT15" s="10">
        <v>91.451370999999995</v>
      </c>
      <c r="AU15" s="10">
        <v>91.451370999999995</v>
      </c>
      <c r="AV15" s="10">
        <v>92.544376</v>
      </c>
      <c r="AW15" s="10">
        <v>87.428834499999994</v>
      </c>
      <c r="AX15" s="10">
        <v>83.110598999999993</v>
      </c>
      <c r="AY15" s="10">
        <v>83.561564000000004</v>
      </c>
      <c r="AZ15" s="10">
        <v>92.131382000000002</v>
      </c>
      <c r="BA15" s="10">
        <v>86.4739</v>
      </c>
      <c r="BB15" s="10">
        <v>86.090035999999998</v>
      </c>
      <c r="BC15" s="10">
        <v>86.053664999999995</v>
      </c>
      <c r="BD15" s="10">
        <v>85.804272749999996</v>
      </c>
      <c r="BE15" s="10">
        <v>85.506497999999993</v>
      </c>
      <c r="BF15" s="10">
        <v>86.053664999999995</v>
      </c>
      <c r="BG15" s="10">
        <v>92.034520000000001</v>
      </c>
      <c r="BH15" s="10">
        <v>92.598377999999997</v>
      </c>
      <c r="BI15" s="10">
        <v>92.598377999999997</v>
      </c>
      <c r="BJ15" s="10">
        <v>92.598377999999997</v>
      </c>
      <c r="BK15" s="10">
        <v>84.621475000000004</v>
      </c>
      <c r="BL15" s="10">
        <v>85.189609000000004</v>
      </c>
      <c r="BM15" s="10">
        <v>90.016157000000007</v>
      </c>
      <c r="BN15" s="10">
        <v>89.704599000000002</v>
      </c>
      <c r="BO15" s="10">
        <v>88.545514999999995</v>
      </c>
      <c r="BP15" s="10">
        <v>87.463373000000004</v>
      </c>
      <c r="BQ15" s="10">
        <v>90.236086</v>
      </c>
      <c r="BR15" s="10">
        <v>81.570824000000002</v>
      </c>
      <c r="BS15" s="10">
        <v>81.612914549999999</v>
      </c>
      <c r="BT15" s="10">
        <v>88.685956000000004</v>
      </c>
      <c r="BU15" s="10">
        <v>84.622599829999999</v>
      </c>
      <c r="BV15" s="10">
        <v>91.406322070000002</v>
      </c>
      <c r="BW15" s="10">
        <v>92.060862999999998</v>
      </c>
      <c r="BX15" s="10">
        <v>92.721368999999996</v>
      </c>
      <c r="BY15" s="10">
        <v>89.161242000000001</v>
      </c>
      <c r="BZ15" s="10">
        <v>89.161242000000001</v>
      </c>
      <c r="CA15" s="10">
        <v>90.286212000000006</v>
      </c>
      <c r="CB15" s="10">
        <v>90.318849</v>
      </c>
      <c r="CC15" s="10">
        <v>88.152510000000007</v>
      </c>
      <c r="CD15" s="10">
        <v>88.787364999999994</v>
      </c>
      <c r="CE15" s="10">
        <v>88.416709999999995</v>
      </c>
      <c r="CF15" s="10">
        <v>89.780375000000006</v>
      </c>
      <c r="CG15" s="10">
        <v>89.475063000000006</v>
      </c>
      <c r="CH15" s="10">
        <v>92.060862999999998</v>
      </c>
      <c r="CI15" s="10">
        <v>86.265306330000001</v>
      </c>
      <c r="CJ15" s="10">
        <v>86.434511000000001</v>
      </c>
      <c r="CK15" s="10">
        <v>89.348776000000001</v>
      </c>
      <c r="CL15" s="10">
        <v>91.265997999999996</v>
      </c>
      <c r="CM15" s="10">
        <v>91.899524</v>
      </c>
      <c r="CN15" s="10">
        <v>95.910987000000006</v>
      </c>
      <c r="CO15" s="10">
        <v>91.689438999999993</v>
      </c>
      <c r="CP15" s="10">
        <v>92.368267000000003</v>
      </c>
      <c r="CQ15" s="10">
        <v>86.275677999999999</v>
      </c>
      <c r="CR15" s="10">
        <v>85.464132000000006</v>
      </c>
      <c r="CS15" s="10">
        <v>87.608542220000004</v>
      </c>
      <c r="CT15" s="10">
        <v>85.011634999999998</v>
      </c>
      <c r="CU15" s="10">
        <v>86.648977000000002</v>
      </c>
      <c r="CV15" s="10">
        <v>93.662183650000003</v>
      </c>
      <c r="CW15" s="10">
        <v>86.515067000000002</v>
      </c>
      <c r="CX15" s="10">
        <v>85.818723000000006</v>
      </c>
      <c r="CY15" s="10">
        <v>94.916659210000006</v>
      </c>
      <c r="CZ15" s="10">
        <v>85.645317000000006</v>
      </c>
      <c r="DA15" s="10">
        <v>85.119998330000001</v>
      </c>
      <c r="DB15" s="10">
        <v>85.587299999999999</v>
      </c>
      <c r="DC15" s="10">
        <v>88.741997999999995</v>
      </c>
      <c r="DD15" s="10">
        <v>94.215374999999995</v>
      </c>
      <c r="DE15" s="10">
        <v>94.472105999999997</v>
      </c>
      <c r="DF15" s="10">
        <v>92.721368999999996</v>
      </c>
      <c r="DG15" s="10">
        <v>92.387531999999993</v>
      </c>
      <c r="DH15" s="10">
        <v>88.688291000000007</v>
      </c>
      <c r="DI15" s="10">
        <v>89.161242000000001</v>
      </c>
      <c r="DJ15" s="10">
        <v>87.173002999999994</v>
      </c>
      <c r="DK15" s="10">
        <v>93.305850000000007</v>
      </c>
      <c r="DL15" s="10">
        <v>91.820490179999993</v>
      </c>
      <c r="DM15" s="10">
        <v>90.334055000000006</v>
      </c>
      <c r="DN15" s="10">
        <v>90.079663999999994</v>
      </c>
      <c r="DO15" s="10">
        <v>85.252326670000002</v>
      </c>
      <c r="DP15" s="10">
        <v>95.085541000000006</v>
      </c>
      <c r="DQ15" s="10">
        <v>92.458359999999999</v>
      </c>
      <c r="DR15" s="10">
        <v>88.725415999999996</v>
      </c>
      <c r="DS15" s="10">
        <v>78.609336999999996</v>
      </c>
      <c r="DT15" s="10">
        <v>92.397097000000002</v>
      </c>
      <c r="DU15" s="10">
        <v>85.396675999999999</v>
      </c>
      <c r="DV15" s="10">
        <v>85.740292999999994</v>
      </c>
      <c r="DW15" s="10">
        <v>86.823341999999997</v>
      </c>
      <c r="DX15" s="10">
        <v>93.138925999999998</v>
      </c>
      <c r="DY15" s="10">
        <v>93.377093000000002</v>
      </c>
      <c r="DZ15" s="10">
        <v>83.939914999999999</v>
      </c>
      <c r="EA15" s="10">
        <v>82.215868</v>
      </c>
      <c r="EB15" s="10">
        <v>82.215868</v>
      </c>
      <c r="EC15" s="10">
        <v>82.865675300000007</v>
      </c>
      <c r="ED15" s="10">
        <v>89.615718999999999</v>
      </c>
      <c r="EE15" s="10">
        <v>89.837697000000006</v>
      </c>
      <c r="EF15" s="10">
        <v>84.638032999999993</v>
      </c>
      <c r="EG15" s="10">
        <v>85.192903000000001</v>
      </c>
      <c r="EH15" s="10">
        <v>80.199602999999996</v>
      </c>
      <c r="EI15" s="10">
        <v>86.535357000000005</v>
      </c>
      <c r="EJ15" s="10">
        <v>102.48170024</v>
      </c>
      <c r="EK15" s="10">
        <v>94.284710000000004</v>
      </c>
      <c r="EL15" s="10">
        <v>94.284710000000004</v>
      </c>
      <c r="EM15" s="10">
        <v>86.981048999999999</v>
      </c>
      <c r="EN15" s="10">
        <v>92.499516999999997</v>
      </c>
      <c r="EO15" s="10">
        <v>92.837801999999996</v>
      </c>
      <c r="EP15" s="10">
        <v>92.721368999999996</v>
      </c>
      <c r="EQ15" s="10">
        <v>86.061846000000003</v>
      </c>
      <c r="ER15" s="10">
        <v>89.172798</v>
      </c>
      <c r="ES15" s="10">
        <v>94.943886000000006</v>
      </c>
      <c r="ET15" s="10">
        <v>86.4739</v>
      </c>
      <c r="EU15" s="10">
        <v>86.4739</v>
      </c>
      <c r="EV15" s="10">
        <v>88.433028969999995</v>
      </c>
      <c r="EW15" s="10">
        <v>84.979916000000003</v>
      </c>
      <c r="EX15" s="10">
        <v>84.185151000000005</v>
      </c>
      <c r="EY15" s="10">
        <v>85.663949000000002</v>
      </c>
      <c r="EZ15" s="10">
        <v>88.030270999999999</v>
      </c>
      <c r="FA15" s="10">
        <v>84.476157999999998</v>
      </c>
      <c r="FB15" s="10">
        <v>84.191597000000002</v>
      </c>
      <c r="FC15" s="10">
        <v>83.111385999999996</v>
      </c>
      <c r="FD15" s="10">
        <v>86.310165999999995</v>
      </c>
      <c r="FE15" s="10">
        <v>86.581204</v>
      </c>
      <c r="FF15" s="10">
        <v>86.694692000000003</v>
      </c>
      <c r="FG15" s="10">
        <v>93.931500319999998</v>
      </c>
      <c r="FH15" s="10">
        <v>86.332369999999997</v>
      </c>
      <c r="FI15" s="10">
        <v>93.730548999999996</v>
      </c>
      <c r="FJ15" s="10">
        <v>87.071745000000007</v>
      </c>
      <c r="FK15" s="10">
        <v>104.97320136</v>
      </c>
      <c r="FL15" s="10">
        <v>90.925734879999993</v>
      </c>
      <c r="FM15" s="10">
        <v>97.025491000000002</v>
      </c>
      <c r="FN15" s="10">
        <v>80.775442999999996</v>
      </c>
      <c r="FO15" s="10">
        <v>81.328979000000004</v>
      </c>
      <c r="FP15" s="10">
        <v>85.951288000000005</v>
      </c>
      <c r="FQ15" s="10">
        <v>89.354049000000003</v>
      </c>
      <c r="FR15" s="10">
        <v>90.296414339999998</v>
      </c>
      <c r="FS15" s="10">
        <v>90.108412999999999</v>
      </c>
      <c r="FT15" s="10">
        <v>90.286212000000006</v>
      </c>
      <c r="FU15" s="10">
        <v>91.991787000000002</v>
      </c>
      <c r="FV15" s="10">
        <v>91.991787000000002</v>
      </c>
      <c r="FW15" s="10">
        <v>85.651411999999993</v>
      </c>
      <c r="FX15" s="10">
        <v>85.651411999999993</v>
      </c>
      <c r="FY15" s="10">
        <v>85.039008999999993</v>
      </c>
      <c r="FZ15" s="10">
        <v>90.462259000000003</v>
      </c>
      <c r="GA15" s="10">
        <v>90.391458999999998</v>
      </c>
      <c r="GB15" s="10">
        <v>87.561330999999996</v>
      </c>
      <c r="GC15" s="10">
        <v>87.239182999999997</v>
      </c>
      <c r="GD15" s="10">
        <v>88.28674402</v>
      </c>
      <c r="GE15" s="10">
        <v>88.412706999999997</v>
      </c>
      <c r="GF15" s="10">
        <v>87.729169999999996</v>
      </c>
      <c r="GG15" s="10">
        <v>92.060862999999998</v>
      </c>
      <c r="GH15" s="10">
        <v>92.060862999999998</v>
      </c>
      <c r="GI15" s="10">
        <v>93.565533000000002</v>
      </c>
      <c r="GJ15" s="10">
        <v>85.652383</v>
      </c>
      <c r="GK15" s="10">
        <v>92.499516999999997</v>
      </c>
      <c r="GL15" s="10">
        <v>92.387531999999993</v>
      </c>
      <c r="GM15" s="10">
        <v>94.819347449999995</v>
      </c>
      <c r="GN15" s="10">
        <v>77.973106000000001</v>
      </c>
      <c r="GO15" s="10">
        <v>94.819347449999995</v>
      </c>
      <c r="GP15" s="10">
        <v>91.991787000000002</v>
      </c>
      <c r="GQ15" s="10">
        <v>86.653959999999998</v>
      </c>
      <c r="GR15" s="10">
        <v>92.138807999999997</v>
      </c>
      <c r="GS15" s="10">
        <v>91.419923999999995</v>
      </c>
      <c r="GT15" s="10">
        <v>85.124931000000004</v>
      </c>
      <c r="GU15" s="10">
        <v>82.619578000000004</v>
      </c>
      <c r="GV15" s="10">
        <v>87.209202000000005</v>
      </c>
      <c r="GW15" s="10">
        <v>85.509995000000004</v>
      </c>
      <c r="GX15" s="10">
        <v>91.306134</v>
      </c>
      <c r="GY15" s="10">
        <v>91.587035</v>
      </c>
      <c r="GZ15" s="10">
        <v>92.323042999999998</v>
      </c>
      <c r="HA15" s="10">
        <v>92.159501000000006</v>
      </c>
      <c r="HB15" s="10">
        <v>87.209202000000005</v>
      </c>
      <c r="HC15" s="10">
        <v>87.209202000000005</v>
      </c>
      <c r="HD15" s="10">
        <v>87.209202000000005</v>
      </c>
      <c r="HE15" s="10">
        <v>92.138802999999996</v>
      </c>
      <c r="HF15" s="10">
        <v>94.998399000000006</v>
      </c>
      <c r="HG15" s="10">
        <v>94.943886000000006</v>
      </c>
      <c r="HH15" s="10">
        <v>94.943886000000006</v>
      </c>
      <c r="HI15" s="10">
        <v>94.943886000000006</v>
      </c>
      <c r="HJ15" s="10">
        <v>87.264407000000006</v>
      </c>
      <c r="HK15" s="10">
        <v>91.992419999999996</v>
      </c>
      <c r="HL15" s="10">
        <v>91.684863000000007</v>
      </c>
      <c r="HM15" s="10">
        <v>91.372995000000003</v>
      </c>
      <c r="HN15" s="10">
        <v>94.489463000000001</v>
      </c>
      <c r="HO15" s="10">
        <v>90.764562999999995</v>
      </c>
      <c r="HP15" s="10">
        <v>76.526470959999997</v>
      </c>
      <c r="HQ15" s="10">
        <v>94.238450999999998</v>
      </c>
      <c r="HR15" s="10">
        <v>87.233716999999999</v>
      </c>
      <c r="HS15" s="10">
        <v>87.415435000000002</v>
      </c>
      <c r="HT15" s="10">
        <v>86.076781999999994</v>
      </c>
      <c r="HU15" s="10">
        <v>86.052014</v>
      </c>
      <c r="HV15" s="10">
        <v>81.498679980000006</v>
      </c>
      <c r="HW15" s="10">
        <v>81.347621000000004</v>
      </c>
      <c r="HX15" s="10">
        <v>81.645090999999994</v>
      </c>
      <c r="HY15" s="10">
        <v>85.762121399999998</v>
      </c>
      <c r="HZ15" s="10">
        <v>87.311879000000005</v>
      </c>
      <c r="IA15" s="10">
        <v>95.545778999999996</v>
      </c>
    </row>
    <row r="16" spans="1:235" x14ac:dyDescent="0.2">
      <c r="A16" s="2"/>
      <c r="B16" s="11">
        <v>46114.270833333336</v>
      </c>
      <c r="C16" s="10">
        <v>91.080322539999997</v>
      </c>
      <c r="D16" s="10">
        <v>86.709164999999999</v>
      </c>
      <c r="E16" s="10">
        <v>86.857028999999997</v>
      </c>
      <c r="F16" s="10">
        <v>86.768283999999994</v>
      </c>
      <c r="G16" s="10">
        <v>86.709164999999999</v>
      </c>
      <c r="H16" s="10">
        <v>85.690659999999994</v>
      </c>
      <c r="I16" s="10">
        <v>91.685908999999995</v>
      </c>
      <c r="J16" s="10">
        <v>91.331602000000004</v>
      </c>
      <c r="K16" s="10">
        <v>91.926665</v>
      </c>
      <c r="L16" s="10">
        <v>85.638976999999997</v>
      </c>
      <c r="M16" s="10">
        <v>87.544409000000002</v>
      </c>
      <c r="N16" s="10">
        <v>87.390979000000002</v>
      </c>
      <c r="O16" s="10">
        <v>85.914320000000004</v>
      </c>
      <c r="P16" s="10">
        <v>90.657420999999999</v>
      </c>
      <c r="Q16" s="10">
        <v>85.228415479999995</v>
      </c>
      <c r="R16" s="10">
        <v>91.966483999999994</v>
      </c>
      <c r="S16" s="10">
        <v>86.487143000000003</v>
      </c>
      <c r="T16" s="10">
        <v>89.805187000000004</v>
      </c>
      <c r="U16" s="10">
        <v>78.612450999999993</v>
      </c>
      <c r="V16" s="10">
        <v>79.224463</v>
      </c>
      <c r="W16" s="10">
        <v>88.780038000000005</v>
      </c>
      <c r="X16" s="10">
        <v>86.368932000000001</v>
      </c>
      <c r="Y16" s="10">
        <v>83.298890999999998</v>
      </c>
      <c r="Z16" s="10">
        <v>85.117703000000006</v>
      </c>
      <c r="AA16" s="10">
        <v>90.630121000000003</v>
      </c>
      <c r="AB16" s="10">
        <v>84.609797999999998</v>
      </c>
      <c r="AC16" s="10">
        <v>86.681057999999993</v>
      </c>
      <c r="AD16" s="10">
        <v>86.460267000000002</v>
      </c>
      <c r="AE16" s="10">
        <v>86.149583000000007</v>
      </c>
      <c r="AF16" s="10">
        <v>82.186148000000003</v>
      </c>
      <c r="AG16" s="10">
        <v>87.845679500000003</v>
      </c>
      <c r="AH16" s="10">
        <v>89.260778209999998</v>
      </c>
      <c r="AI16" s="10">
        <v>88.634919999999994</v>
      </c>
      <c r="AJ16" s="10">
        <v>88.628353000000004</v>
      </c>
      <c r="AK16" s="10">
        <v>80.596549999999993</v>
      </c>
      <c r="AL16" s="10">
        <v>89.000915000000006</v>
      </c>
      <c r="AM16" s="10">
        <v>85.281443999999993</v>
      </c>
      <c r="AN16" s="10">
        <v>85.281443999999993</v>
      </c>
      <c r="AO16" s="10">
        <v>90.664696000000006</v>
      </c>
      <c r="AP16" s="10">
        <v>82.930447000000001</v>
      </c>
      <c r="AQ16" s="10">
        <v>77.085980000000006</v>
      </c>
      <c r="AR16" s="10">
        <v>77.438884000000002</v>
      </c>
      <c r="AS16" s="10">
        <v>91.060665999999998</v>
      </c>
      <c r="AT16" s="10">
        <v>89.490521000000001</v>
      </c>
      <c r="AU16" s="10">
        <v>89.490521000000001</v>
      </c>
      <c r="AV16" s="10">
        <v>90.606055999999995</v>
      </c>
      <c r="AW16" s="10">
        <v>86.615408500000001</v>
      </c>
      <c r="AX16" s="10">
        <v>82.841324</v>
      </c>
      <c r="AY16" s="10">
        <v>83.225353999999996</v>
      </c>
      <c r="AZ16" s="10">
        <v>91.087078000000005</v>
      </c>
      <c r="BA16" s="10">
        <v>85.724807999999996</v>
      </c>
      <c r="BB16" s="10">
        <v>85.387055000000004</v>
      </c>
      <c r="BC16" s="10">
        <v>85.359308999999996</v>
      </c>
      <c r="BD16" s="10">
        <v>85.1690945</v>
      </c>
      <c r="BE16" s="10">
        <v>84.870278999999996</v>
      </c>
      <c r="BF16" s="10">
        <v>85.359308999999996</v>
      </c>
      <c r="BG16" s="10">
        <v>90.089186999999995</v>
      </c>
      <c r="BH16" s="10">
        <v>90.662689</v>
      </c>
      <c r="BI16" s="10">
        <v>90.662689</v>
      </c>
      <c r="BJ16" s="10">
        <v>90.662689</v>
      </c>
      <c r="BK16" s="10">
        <v>83.705392000000003</v>
      </c>
      <c r="BL16" s="10">
        <v>84.265414000000007</v>
      </c>
      <c r="BM16" s="10">
        <v>88.978644000000003</v>
      </c>
      <c r="BN16" s="10">
        <v>88.691578000000007</v>
      </c>
      <c r="BO16" s="10">
        <v>87.534531000000001</v>
      </c>
      <c r="BP16" s="10">
        <v>86.431798999999998</v>
      </c>
      <c r="BQ16" s="10">
        <v>88.334271000000001</v>
      </c>
      <c r="BR16" s="10">
        <v>80.625752000000006</v>
      </c>
      <c r="BS16" s="10">
        <v>80.667354889999999</v>
      </c>
      <c r="BT16" s="10">
        <v>87.315602999999996</v>
      </c>
      <c r="BU16" s="10">
        <v>83.638822829999995</v>
      </c>
      <c r="BV16" s="10">
        <v>90.365167720000002</v>
      </c>
      <c r="BW16" s="10">
        <v>91.027439999999999</v>
      </c>
      <c r="BX16" s="10">
        <v>90.742017000000004</v>
      </c>
      <c r="BY16" s="10">
        <v>88.136465000000001</v>
      </c>
      <c r="BZ16" s="10">
        <v>88.145660000000007</v>
      </c>
      <c r="CA16" s="10">
        <v>89.344200999999998</v>
      </c>
      <c r="CB16" s="10">
        <v>89.494478000000001</v>
      </c>
      <c r="CC16" s="10">
        <v>87.212204999999997</v>
      </c>
      <c r="CD16" s="10">
        <v>87.120419999999996</v>
      </c>
      <c r="CE16" s="10">
        <v>86.761587000000006</v>
      </c>
      <c r="CF16" s="10">
        <v>88.929762999999994</v>
      </c>
      <c r="CG16" s="10">
        <v>88.026022999999995</v>
      </c>
      <c r="CH16" s="10">
        <v>91.027439999999999</v>
      </c>
      <c r="CI16" s="10">
        <v>85.565481000000005</v>
      </c>
      <c r="CJ16" s="10">
        <v>85.694716999999997</v>
      </c>
      <c r="CK16" s="10">
        <v>87.914462</v>
      </c>
      <c r="CL16" s="10">
        <v>90.342905999999999</v>
      </c>
      <c r="CM16" s="10">
        <v>90.956734999999995</v>
      </c>
      <c r="CN16" s="10">
        <v>94.356320999999994</v>
      </c>
      <c r="CO16" s="10">
        <v>90.713353999999995</v>
      </c>
      <c r="CP16" s="10">
        <v>91.430960999999996</v>
      </c>
      <c r="CQ16" s="10">
        <v>85.539783</v>
      </c>
      <c r="CR16" s="10">
        <v>84.472536000000005</v>
      </c>
      <c r="CS16" s="10">
        <v>86.610672039999997</v>
      </c>
      <c r="CT16" s="10">
        <v>83.908089000000004</v>
      </c>
      <c r="CU16" s="10">
        <v>85.617005000000006</v>
      </c>
      <c r="CV16" s="10">
        <v>92.139425090000003</v>
      </c>
      <c r="CW16" s="10">
        <v>85.604315999999997</v>
      </c>
      <c r="CX16" s="10">
        <v>84.949436000000006</v>
      </c>
      <c r="CY16" s="10">
        <v>92.907837200000003</v>
      </c>
      <c r="CZ16" s="10">
        <v>84.645415</v>
      </c>
      <c r="DA16" s="10">
        <v>84.692803670000004</v>
      </c>
      <c r="DB16" s="10">
        <v>85.048955000000007</v>
      </c>
      <c r="DC16" s="10">
        <v>87.670755</v>
      </c>
      <c r="DD16" s="10">
        <v>92.154425000000003</v>
      </c>
      <c r="DE16" s="10">
        <v>92.414479999999998</v>
      </c>
      <c r="DF16" s="10">
        <v>90.742017000000004</v>
      </c>
      <c r="DG16" s="10">
        <v>90.424526</v>
      </c>
      <c r="DH16" s="10">
        <v>87.656867000000005</v>
      </c>
      <c r="DI16" s="10">
        <v>88.145660000000007</v>
      </c>
      <c r="DJ16" s="10">
        <v>86.383499999999998</v>
      </c>
      <c r="DK16" s="10">
        <v>91.256964999999994</v>
      </c>
      <c r="DL16" s="10">
        <v>90.982413190000003</v>
      </c>
      <c r="DM16" s="10">
        <v>88.366405999999998</v>
      </c>
      <c r="DN16" s="10">
        <v>88.117424</v>
      </c>
      <c r="DO16" s="10">
        <v>84.617683330000006</v>
      </c>
      <c r="DP16" s="10">
        <v>93.550437000000002</v>
      </c>
      <c r="DQ16" s="10">
        <v>91.300798</v>
      </c>
      <c r="DR16" s="10">
        <v>87.686580000000006</v>
      </c>
      <c r="DS16" s="10">
        <v>77.653837999999993</v>
      </c>
      <c r="DT16" s="10">
        <v>91.239260000000002</v>
      </c>
      <c r="DU16" s="10">
        <v>84.693550999999999</v>
      </c>
      <c r="DV16" s="10">
        <v>85.037243000000004</v>
      </c>
      <c r="DW16" s="10">
        <v>86.035409000000001</v>
      </c>
      <c r="DX16" s="10">
        <v>91.137896999999995</v>
      </c>
      <c r="DY16" s="10">
        <v>91.375258000000002</v>
      </c>
      <c r="DZ16" s="10">
        <v>82.549558000000005</v>
      </c>
      <c r="EA16" s="10">
        <v>81.396173000000005</v>
      </c>
      <c r="EB16" s="10">
        <v>81.396173000000005</v>
      </c>
      <c r="EC16" s="10">
        <v>81.83686994</v>
      </c>
      <c r="ED16" s="10">
        <v>88.179354000000004</v>
      </c>
      <c r="EE16" s="10">
        <v>88.395307000000003</v>
      </c>
      <c r="EF16" s="10">
        <v>83.949714999999998</v>
      </c>
      <c r="EG16" s="10">
        <v>84.453879999999998</v>
      </c>
      <c r="EH16" s="10">
        <v>78.717601000000002</v>
      </c>
      <c r="EI16" s="10">
        <v>85.739643000000001</v>
      </c>
      <c r="EJ16" s="10">
        <v>100.31277124</v>
      </c>
      <c r="EK16" s="10">
        <v>91.457235999999995</v>
      </c>
      <c r="EL16" s="10">
        <v>91.457235999999995</v>
      </c>
      <c r="EM16" s="10">
        <v>85.966297999999995</v>
      </c>
      <c r="EN16" s="10">
        <v>90.528097000000002</v>
      </c>
      <c r="EO16" s="10">
        <v>90.851519999999994</v>
      </c>
      <c r="EP16" s="10">
        <v>90.742017000000004</v>
      </c>
      <c r="EQ16" s="10">
        <v>85.134477000000004</v>
      </c>
      <c r="ER16" s="10">
        <v>87.815601000000001</v>
      </c>
      <c r="ES16" s="10">
        <v>93.391372000000004</v>
      </c>
      <c r="ET16" s="10">
        <v>85.724807999999996</v>
      </c>
      <c r="EU16" s="10">
        <v>85.724807999999996</v>
      </c>
      <c r="EV16" s="10">
        <v>87.606835250000003</v>
      </c>
      <c r="EW16" s="10">
        <v>84.011349999999993</v>
      </c>
      <c r="EX16" s="10">
        <v>83.224772000000002</v>
      </c>
      <c r="EY16" s="10">
        <v>84.745964000000001</v>
      </c>
      <c r="EZ16" s="10">
        <v>86.599075999999997</v>
      </c>
      <c r="FA16" s="10">
        <v>82.590456000000003</v>
      </c>
      <c r="FB16" s="10">
        <v>83.176440999999997</v>
      </c>
      <c r="FC16" s="10">
        <v>82.043097000000003</v>
      </c>
      <c r="FD16" s="10">
        <v>85.461518999999996</v>
      </c>
      <c r="FE16" s="10">
        <v>85.735088000000005</v>
      </c>
      <c r="FF16" s="10">
        <v>85.849633999999995</v>
      </c>
      <c r="FG16" s="10">
        <v>92.771119040000002</v>
      </c>
      <c r="FH16" s="10">
        <v>85.475618999999995</v>
      </c>
      <c r="FI16" s="10">
        <v>92.446628000000004</v>
      </c>
      <c r="FJ16" s="10">
        <v>86.274606000000006</v>
      </c>
      <c r="FK16" s="10">
        <v>103.73588384999999</v>
      </c>
      <c r="FL16" s="10">
        <v>89.884123959999997</v>
      </c>
      <c r="FM16" s="10">
        <v>95.701528999999994</v>
      </c>
      <c r="FN16" s="10">
        <v>81.121727000000007</v>
      </c>
      <c r="FO16" s="10">
        <v>81.559229000000002</v>
      </c>
      <c r="FP16" s="10">
        <v>85.045447999999993</v>
      </c>
      <c r="FQ16" s="10">
        <v>87.923090999999999</v>
      </c>
      <c r="FR16" s="10">
        <v>89.354296890000001</v>
      </c>
      <c r="FS16" s="10">
        <v>89.160106999999996</v>
      </c>
      <c r="FT16" s="10">
        <v>89.344200999999998</v>
      </c>
      <c r="FU16" s="10">
        <v>90.047230999999996</v>
      </c>
      <c r="FV16" s="10">
        <v>90.047230999999996</v>
      </c>
      <c r="FW16" s="10">
        <v>84.505774000000002</v>
      </c>
      <c r="FX16" s="10">
        <v>84.505774000000002</v>
      </c>
      <c r="FY16" s="10">
        <v>83.858456000000004</v>
      </c>
      <c r="FZ16" s="10">
        <v>88.494962999999998</v>
      </c>
      <c r="GA16" s="10">
        <v>88.429501999999999</v>
      </c>
      <c r="GB16" s="10">
        <v>86.296082999999996</v>
      </c>
      <c r="GC16" s="10">
        <v>86.034195999999994</v>
      </c>
      <c r="GD16" s="10">
        <v>87.428226690000002</v>
      </c>
      <c r="GE16" s="10">
        <v>86.742979000000005</v>
      </c>
      <c r="GF16" s="10">
        <v>86.724107000000004</v>
      </c>
      <c r="GG16" s="10">
        <v>91.027439999999999</v>
      </c>
      <c r="GH16" s="10">
        <v>91.027439999999999</v>
      </c>
      <c r="GI16" s="10">
        <v>91.138513000000003</v>
      </c>
      <c r="GJ16" s="10">
        <v>84.609797999999998</v>
      </c>
      <c r="GK16" s="10">
        <v>90.352509999999995</v>
      </c>
      <c r="GL16" s="10">
        <v>90.424526</v>
      </c>
      <c r="GM16" s="10">
        <v>92.812584939999994</v>
      </c>
      <c r="GN16" s="10">
        <v>76.314451000000005</v>
      </c>
      <c r="GO16" s="10">
        <v>92.812584939999994</v>
      </c>
      <c r="GP16" s="10">
        <v>90.047230999999996</v>
      </c>
      <c r="GQ16" s="10">
        <v>85.918980000000005</v>
      </c>
      <c r="GR16" s="10">
        <v>90.139335000000003</v>
      </c>
      <c r="GS16" s="10">
        <v>89.915820999999994</v>
      </c>
      <c r="GT16" s="10">
        <v>84.215379999999996</v>
      </c>
      <c r="GU16" s="10">
        <v>81.489374999999995</v>
      </c>
      <c r="GV16" s="10">
        <v>86.414777999999998</v>
      </c>
      <c r="GW16" s="10">
        <v>84.104332999999997</v>
      </c>
      <c r="GX16" s="10">
        <v>90.229910000000004</v>
      </c>
      <c r="GY16" s="10">
        <v>89.637855000000002</v>
      </c>
      <c r="GZ16" s="10">
        <v>90.396082000000007</v>
      </c>
      <c r="HA16" s="10">
        <v>90.249072999999996</v>
      </c>
      <c r="HB16" s="10">
        <v>86.414777999999998</v>
      </c>
      <c r="HC16" s="10">
        <v>86.414777999999998</v>
      </c>
      <c r="HD16" s="10">
        <v>86.414777999999998</v>
      </c>
      <c r="HE16" s="10">
        <v>90.146585000000002</v>
      </c>
      <c r="HF16" s="10">
        <v>93.443044</v>
      </c>
      <c r="HG16" s="10">
        <v>93.391372000000004</v>
      </c>
      <c r="HH16" s="10">
        <v>93.391372000000004</v>
      </c>
      <c r="HI16" s="10">
        <v>93.391372000000004</v>
      </c>
      <c r="HJ16" s="10">
        <v>86.423916000000006</v>
      </c>
      <c r="HK16" s="10">
        <v>90.02552</v>
      </c>
      <c r="HL16" s="10">
        <v>89.716615000000004</v>
      </c>
      <c r="HM16" s="10">
        <v>89.830585999999997</v>
      </c>
      <c r="HN16" s="10">
        <v>92.389920000000004</v>
      </c>
      <c r="HO16" s="10">
        <v>89.719195999999997</v>
      </c>
      <c r="HP16" s="10">
        <v>74.898588989999993</v>
      </c>
      <c r="HQ16" s="10">
        <v>92.868793999999994</v>
      </c>
      <c r="HR16" s="10">
        <v>86.447581999999997</v>
      </c>
      <c r="HS16" s="10">
        <v>86.604026000000005</v>
      </c>
      <c r="HT16" s="10">
        <v>85.008135999999993</v>
      </c>
      <c r="HU16" s="10">
        <v>85.115815999999995</v>
      </c>
      <c r="HV16" s="10">
        <v>80.803530760000001</v>
      </c>
      <c r="HW16" s="10">
        <v>79.974123500000005</v>
      </c>
      <c r="HX16" s="10">
        <v>80.320047000000002</v>
      </c>
      <c r="HY16" s="10">
        <v>84.792850939999994</v>
      </c>
      <c r="HZ16" s="10">
        <v>86.485928000000001</v>
      </c>
      <c r="IA16" s="10">
        <v>93.999567999999996</v>
      </c>
    </row>
    <row r="17" spans="1:235" x14ac:dyDescent="0.2">
      <c r="A17" s="2"/>
      <c r="B17" s="11">
        <v>46114.291666666664</v>
      </c>
      <c r="C17" s="10">
        <v>132.10079837000001</v>
      </c>
      <c r="D17" s="10">
        <v>117.3818</v>
      </c>
      <c r="E17" s="10">
        <v>117.574298</v>
      </c>
      <c r="F17" s="10">
        <v>117.45707299999999</v>
      </c>
      <c r="G17" s="10">
        <v>117.3818</v>
      </c>
      <c r="H17" s="10">
        <v>109.115559</v>
      </c>
      <c r="I17" s="10">
        <v>113.964343</v>
      </c>
      <c r="J17" s="10">
        <v>113.59620200000001</v>
      </c>
      <c r="K17" s="10">
        <v>114.254441</v>
      </c>
      <c r="L17" s="10">
        <v>108.720063</v>
      </c>
      <c r="M17" s="10">
        <v>118.478719</v>
      </c>
      <c r="N17" s="10">
        <v>109.19933899999999</v>
      </c>
      <c r="O17" s="10">
        <v>107.423019</v>
      </c>
      <c r="P17" s="10">
        <v>130.58354499999999</v>
      </c>
      <c r="Q17" s="10">
        <v>123.05212292</v>
      </c>
      <c r="R17" s="10">
        <v>114.42476499999999</v>
      </c>
      <c r="S17" s="10">
        <v>109.05349</v>
      </c>
      <c r="T17" s="10">
        <v>129.50223199999999</v>
      </c>
      <c r="U17" s="10">
        <v>107.85112049999999</v>
      </c>
      <c r="V17" s="10">
        <v>108.582358</v>
      </c>
      <c r="W17" s="10">
        <v>128.19330600000001</v>
      </c>
      <c r="X17" s="10">
        <v>109.905789</v>
      </c>
      <c r="Y17" s="10">
        <v>106.416586</v>
      </c>
      <c r="Z17" s="10">
        <v>108.65732300000001</v>
      </c>
      <c r="AA17" s="10">
        <v>113.018742</v>
      </c>
      <c r="AB17" s="10">
        <v>107.391206</v>
      </c>
      <c r="AC17" s="10">
        <v>109.41817</v>
      </c>
      <c r="AD17" s="10">
        <v>109.95008900000001</v>
      </c>
      <c r="AE17" s="10">
        <v>109.62585199999999</v>
      </c>
      <c r="AF17" s="10">
        <v>108.671451</v>
      </c>
      <c r="AG17" s="10">
        <v>128.58113299999999</v>
      </c>
      <c r="AH17" s="10">
        <v>130.10918168000001</v>
      </c>
      <c r="AI17" s="10">
        <v>129.13537299999999</v>
      </c>
      <c r="AJ17" s="10">
        <v>129.13414</v>
      </c>
      <c r="AK17" s="10">
        <v>105.077781</v>
      </c>
      <c r="AL17" s="10">
        <v>128.46258700000001</v>
      </c>
      <c r="AM17" s="10">
        <v>108.14264799999999</v>
      </c>
      <c r="AN17" s="10">
        <v>108.14264799999999</v>
      </c>
      <c r="AO17" s="10">
        <v>112.74276500000001</v>
      </c>
      <c r="AP17" s="10">
        <v>106.34067899999999</v>
      </c>
      <c r="AQ17" s="10">
        <v>105.38525</v>
      </c>
      <c r="AR17" s="10">
        <v>105.684595</v>
      </c>
      <c r="AS17" s="10">
        <v>111.438284</v>
      </c>
      <c r="AT17" s="10">
        <v>111.651898</v>
      </c>
      <c r="AU17" s="10">
        <v>111.651898</v>
      </c>
      <c r="AV17" s="10">
        <v>112.998031</v>
      </c>
      <c r="AW17" s="10">
        <v>110.2362995</v>
      </c>
      <c r="AX17" s="10">
        <v>109.42419</v>
      </c>
      <c r="AY17" s="10">
        <v>110.048428</v>
      </c>
      <c r="AZ17" s="10">
        <v>132.24779599999999</v>
      </c>
      <c r="BA17" s="10">
        <v>108.928635</v>
      </c>
      <c r="BB17" s="10">
        <v>108.594216</v>
      </c>
      <c r="BC17" s="10">
        <v>108.569666</v>
      </c>
      <c r="BD17" s="10">
        <v>108.40139025000001</v>
      </c>
      <c r="BE17" s="10">
        <v>108.064431</v>
      </c>
      <c r="BF17" s="10">
        <v>108.569666</v>
      </c>
      <c r="BG17" s="10">
        <v>112.347798</v>
      </c>
      <c r="BH17" s="10">
        <v>113.07454799999999</v>
      </c>
      <c r="BI17" s="10">
        <v>113.07454799999999</v>
      </c>
      <c r="BJ17" s="10">
        <v>113.07454799999999</v>
      </c>
      <c r="BK17" s="10">
        <v>106.843603</v>
      </c>
      <c r="BL17" s="10">
        <v>107.410318</v>
      </c>
      <c r="BM17" s="10">
        <v>129.41304700000001</v>
      </c>
      <c r="BN17" s="10">
        <v>129.365047</v>
      </c>
      <c r="BO17" s="10">
        <v>109.940192</v>
      </c>
      <c r="BP17" s="10">
        <v>108.85779599999999</v>
      </c>
      <c r="BQ17" s="10">
        <v>110.859402</v>
      </c>
      <c r="BR17" s="10">
        <v>105.131653</v>
      </c>
      <c r="BS17" s="10">
        <v>105.18590093</v>
      </c>
      <c r="BT17" s="10">
        <v>110.043508</v>
      </c>
      <c r="BU17" s="10">
        <v>121.2517155</v>
      </c>
      <c r="BV17" s="10">
        <v>113.12691940000001</v>
      </c>
      <c r="BW17" s="10">
        <v>132.184112</v>
      </c>
      <c r="BX17" s="10">
        <v>112.92003099999999</v>
      </c>
      <c r="BY17" s="10">
        <v>110.33713400000001</v>
      </c>
      <c r="BZ17" s="10">
        <v>110.348348</v>
      </c>
      <c r="CA17" s="10">
        <v>120.812298</v>
      </c>
      <c r="CB17" s="10">
        <v>130.065684</v>
      </c>
      <c r="CC17" s="10">
        <v>109.784491</v>
      </c>
      <c r="CD17" s="10">
        <v>109.826531</v>
      </c>
      <c r="CE17" s="10">
        <v>109.360805</v>
      </c>
      <c r="CF17" s="10">
        <v>129.45050599999999</v>
      </c>
      <c r="CG17" s="10">
        <v>110.50742700000001</v>
      </c>
      <c r="CH17" s="10">
        <v>132.184112</v>
      </c>
      <c r="CI17" s="10">
        <v>108.741929</v>
      </c>
      <c r="CJ17" s="10">
        <v>108.893373</v>
      </c>
      <c r="CK17" s="10">
        <v>110.44697499999999</v>
      </c>
      <c r="CL17" s="10">
        <v>131.39259699999999</v>
      </c>
      <c r="CM17" s="10">
        <v>132.12075200000001</v>
      </c>
      <c r="CN17" s="10">
        <v>135.67091099999999</v>
      </c>
      <c r="CO17" s="10">
        <v>131.848489</v>
      </c>
      <c r="CP17" s="10">
        <v>132.71562800000001</v>
      </c>
      <c r="CQ17" s="10">
        <v>113.800088</v>
      </c>
      <c r="CR17" s="10">
        <v>122.244643</v>
      </c>
      <c r="CS17" s="10">
        <v>124.48842838</v>
      </c>
      <c r="CT17" s="10">
        <v>107.05519</v>
      </c>
      <c r="CU17" s="10">
        <v>108.247935</v>
      </c>
      <c r="CV17" s="10">
        <v>118.7201209</v>
      </c>
      <c r="CW17" s="10">
        <v>115.07664200000001</v>
      </c>
      <c r="CX17" s="10">
        <v>108.045089</v>
      </c>
      <c r="CY17" s="10">
        <v>115.85912902</v>
      </c>
      <c r="CZ17" s="10">
        <v>107.521574</v>
      </c>
      <c r="DA17" s="10">
        <v>108.32655966999999</v>
      </c>
      <c r="DB17" s="10">
        <v>108.616855</v>
      </c>
      <c r="DC17" s="10">
        <v>109.702438</v>
      </c>
      <c r="DD17" s="10">
        <v>114.573296</v>
      </c>
      <c r="DE17" s="10">
        <v>114.886549</v>
      </c>
      <c r="DF17" s="10">
        <v>112.92003099999999</v>
      </c>
      <c r="DG17" s="10">
        <v>112.572699</v>
      </c>
      <c r="DH17" s="10">
        <v>109.77571</v>
      </c>
      <c r="DI17" s="10">
        <v>110.348348</v>
      </c>
      <c r="DJ17" s="10">
        <v>109.83225349999999</v>
      </c>
      <c r="DK17" s="10">
        <v>113.19466799999999</v>
      </c>
      <c r="DL17" s="10">
        <v>132.22815606</v>
      </c>
      <c r="DM17" s="10">
        <v>110.3335</v>
      </c>
      <c r="DN17" s="10">
        <v>109.997686</v>
      </c>
      <c r="DO17" s="10">
        <v>107.75502400000001</v>
      </c>
      <c r="DP17" s="10">
        <v>134.684449</v>
      </c>
      <c r="DQ17" s="10">
        <v>132.51655099999999</v>
      </c>
      <c r="DR17" s="10">
        <v>125.703002</v>
      </c>
      <c r="DS17" s="10">
        <v>101.57376499999999</v>
      </c>
      <c r="DT17" s="10">
        <v>132.44106500000001</v>
      </c>
      <c r="DU17" s="10">
        <v>107.969016</v>
      </c>
      <c r="DV17" s="10">
        <v>108.278768</v>
      </c>
      <c r="DW17" s="10">
        <v>112.09630300000001</v>
      </c>
      <c r="DX17" s="10">
        <v>113.439965</v>
      </c>
      <c r="DY17" s="10">
        <v>113.76563</v>
      </c>
      <c r="DZ17" s="10">
        <v>104.38373799999999</v>
      </c>
      <c r="EA17" s="10">
        <v>101.131995</v>
      </c>
      <c r="EB17" s="10">
        <v>101.131995</v>
      </c>
      <c r="EC17" s="10">
        <v>110.99328902000001</v>
      </c>
      <c r="ED17" s="10">
        <v>110.711119</v>
      </c>
      <c r="EE17" s="10">
        <v>110.96424500000001</v>
      </c>
      <c r="EF17" s="10">
        <v>107.360984</v>
      </c>
      <c r="EG17" s="10">
        <v>107.92044</v>
      </c>
      <c r="EH17" s="10">
        <v>99.691586999999998</v>
      </c>
      <c r="EI17" s="10">
        <v>115.318904</v>
      </c>
      <c r="EJ17" s="10">
        <v>125.09332534000001</v>
      </c>
      <c r="EK17" s="10">
        <v>111.921385</v>
      </c>
      <c r="EL17" s="10">
        <v>111.921385</v>
      </c>
      <c r="EM17" s="10">
        <v>108.660837</v>
      </c>
      <c r="EN17" s="10">
        <v>112.66914300000001</v>
      </c>
      <c r="EO17" s="10">
        <v>113.033402</v>
      </c>
      <c r="EP17" s="10">
        <v>112.92003099999999</v>
      </c>
      <c r="EQ17" s="10">
        <v>108.525909</v>
      </c>
      <c r="ER17" s="10">
        <v>110.186583</v>
      </c>
      <c r="ES17" s="10">
        <v>134.454048</v>
      </c>
      <c r="ET17" s="10">
        <v>108.81534499999999</v>
      </c>
      <c r="EU17" s="10">
        <v>108.916298</v>
      </c>
      <c r="EV17" s="10">
        <v>111.51916048</v>
      </c>
      <c r="EW17" s="10">
        <v>108.524728</v>
      </c>
      <c r="EX17" s="10">
        <v>107.41290600000001</v>
      </c>
      <c r="EY17" s="10">
        <v>108.72972799999999</v>
      </c>
      <c r="EZ17" s="10">
        <v>111.581473</v>
      </c>
      <c r="FA17" s="10">
        <v>103.310835</v>
      </c>
      <c r="FB17" s="10">
        <v>111.016435</v>
      </c>
      <c r="FC17" s="10">
        <v>109.60810499999999</v>
      </c>
      <c r="FD17" s="10">
        <v>116.038383</v>
      </c>
      <c r="FE17" s="10">
        <v>116.358912</v>
      </c>
      <c r="FF17" s="10">
        <v>116.493129</v>
      </c>
      <c r="FG17" s="10">
        <v>134.26654471000001</v>
      </c>
      <c r="FH17" s="10">
        <v>115.580116</v>
      </c>
      <c r="FI17" s="10">
        <v>133.729285</v>
      </c>
      <c r="FJ17" s="10">
        <v>109.563907</v>
      </c>
      <c r="FK17" s="10">
        <v>151.05342019</v>
      </c>
      <c r="FL17" s="10">
        <v>130.5828578</v>
      </c>
      <c r="FM17" s="10">
        <v>138.25984800000001</v>
      </c>
      <c r="FN17" s="10">
        <v>104.7129245</v>
      </c>
      <c r="FO17" s="10">
        <v>105.10313499999999</v>
      </c>
      <c r="FP17" s="10">
        <v>109.12232899999999</v>
      </c>
      <c r="FQ17" s="10">
        <v>110.46507</v>
      </c>
      <c r="FR17" s="10">
        <v>120.82594979</v>
      </c>
      <c r="FS17" s="10">
        <v>120.572751</v>
      </c>
      <c r="FT17" s="10">
        <v>120.812298</v>
      </c>
      <c r="FU17" s="10">
        <v>112.14496200000001</v>
      </c>
      <c r="FV17" s="10">
        <v>112.14496200000001</v>
      </c>
      <c r="FW17" s="10">
        <v>107.98033599999999</v>
      </c>
      <c r="FX17" s="10">
        <v>107.98033599999999</v>
      </c>
      <c r="FY17" s="10">
        <v>107.058519</v>
      </c>
      <c r="FZ17" s="10">
        <v>110.40473</v>
      </c>
      <c r="GA17" s="10">
        <v>110.330889</v>
      </c>
      <c r="GB17" s="10">
        <v>108.09158499999999</v>
      </c>
      <c r="GC17" s="10">
        <v>107.833951</v>
      </c>
      <c r="GD17" s="10">
        <v>118.55030035</v>
      </c>
      <c r="GE17" s="10">
        <v>109.308683</v>
      </c>
      <c r="GF17" s="10">
        <v>123.555542</v>
      </c>
      <c r="GG17" s="10">
        <v>132.184112</v>
      </c>
      <c r="GH17" s="10">
        <v>132.184112</v>
      </c>
      <c r="GI17" s="10">
        <v>112.45828899999999</v>
      </c>
      <c r="GJ17" s="10">
        <v>107.391206</v>
      </c>
      <c r="GK17" s="10">
        <v>111.988885</v>
      </c>
      <c r="GL17" s="10">
        <v>112.572699</v>
      </c>
      <c r="GM17" s="10">
        <v>115.74034632999999</v>
      </c>
      <c r="GN17" s="10">
        <v>96.225553000000005</v>
      </c>
      <c r="GO17" s="10">
        <v>115.74034632999999</v>
      </c>
      <c r="GP17" s="10">
        <v>112.14496200000001</v>
      </c>
      <c r="GQ17" s="10">
        <v>109.444918</v>
      </c>
      <c r="GR17" s="10">
        <v>112.138912</v>
      </c>
      <c r="GS17" s="10">
        <v>112.84348199999999</v>
      </c>
      <c r="GT17" s="10">
        <v>107.10509399999999</v>
      </c>
      <c r="GU17" s="10">
        <v>107.88905</v>
      </c>
      <c r="GV17" s="10">
        <v>109.988674</v>
      </c>
      <c r="GW17" s="10">
        <v>106.24208900000001</v>
      </c>
      <c r="GX17" s="10">
        <v>131.38690299999999</v>
      </c>
      <c r="GY17" s="10">
        <v>111.782331</v>
      </c>
      <c r="GZ17" s="10">
        <v>112.633512</v>
      </c>
      <c r="HA17" s="10">
        <v>112.49199</v>
      </c>
      <c r="HB17" s="10">
        <v>109.988674</v>
      </c>
      <c r="HC17" s="10">
        <v>109.988674</v>
      </c>
      <c r="HD17" s="10">
        <v>109.988674</v>
      </c>
      <c r="HE17" s="10">
        <v>112.173496</v>
      </c>
      <c r="HF17" s="10">
        <v>134.514218</v>
      </c>
      <c r="HG17" s="10">
        <v>134.454048</v>
      </c>
      <c r="HH17" s="10">
        <v>134.454048</v>
      </c>
      <c r="HI17" s="10">
        <v>134.454048</v>
      </c>
      <c r="HJ17" s="10">
        <v>117.075672</v>
      </c>
      <c r="HK17" s="10">
        <v>112.36157900000001</v>
      </c>
      <c r="HL17" s="10">
        <v>111.965688</v>
      </c>
      <c r="HM17" s="10">
        <v>121.342456</v>
      </c>
      <c r="HN17" s="10">
        <v>114.776729</v>
      </c>
      <c r="HO17" s="10">
        <v>130.745045</v>
      </c>
      <c r="HP17" s="10">
        <v>94.440280319999999</v>
      </c>
      <c r="HQ17" s="10">
        <v>134.1096</v>
      </c>
      <c r="HR17" s="10">
        <v>110.061136</v>
      </c>
      <c r="HS17" s="10">
        <v>110.242965</v>
      </c>
      <c r="HT17" s="10">
        <v>115.29395100000001</v>
      </c>
      <c r="HU17" s="10">
        <v>108.306528</v>
      </c>
      <c r="HV17" s="10">
        <v>107.49909092999999</v>
      </c>
      <c r="HW17" s="10">
        <v>105.75829950000001</v>
      </c>
      <c r="HX17" s="10">
        <v>106.265315</v>
      </c>
      <c r="HY17" s="10">
        <v>123.05993033999999</v>
      </c>
      <c r="HZ17" s="10">
        <v>110.109364</v>
      </c>
      <c r="IA17" s="10">
        <v>135.20262500000001</v>
      </c>
    </row>
    <row r="18" spans="1:235" x14ac:dyDescent="0.2">
      <c r="A18" s="2"/>
      <c r="B18" s="11">
        <v>46114.3125</v>
      </c>
      <c r="C18" s="10">
        <v>133.51268730000001</v>
      </c>
      <c r="D18" s="10">
        <v>118.407284</v>
      </c>
      <c r="E18" s="10">
        <v>118.619074</v>
      </c>
      <c r="F18" s="10">
        <v>118.48745599999999</v>
      </c>
      <c r="G18" s="10">
        <v>118.407284</v>
      </c>
      <c r="H18" s="10">
        <v>107.250598</v>
      </c>
      <c r="I18" s="10">
        <v>109.086101</v>
      </c>
      <c r="J18" s="10">
        <v>108.69960500000001</v>
      </c>
      <c r="K18" s="10">
        <v>109.430735</v>
      </c>
      <c r="L18" s="10">
        <v>106.880326</v>
      </c>
      <c r="M18" s="10">
        <v>119.629958</v>
      </c>
      <c r="N18" s="10">
        <v>105.77034</v>
      </c>
      <c r="O18" s="10">
        <v>104.190827</v>
      </c>
      <c r="P18" s="10">
        <v>132.25286800000001</v>
      </c>
      <c r="Q18" s="10">
        <v>124.10203874</v>
      </c>
      <c r="R18" s="10">
        <v>109.81324499999999</v>
      </c>
      <c r="S18" s="10">
        <v>106.561104</v>
      </c>
      <c r="T18" s="10">
        <v>131.06765200000001</v>
      </c>
      <c r="U18" s="10">
        <v>108.747773</v>
      </c>
      <c r="V18" s="10">
        <v>109.493253</v>
      </c>
      <c r="W18" s="10">
        <v>129.642606</v>
      </c>
      <c r="X18" s="10">
        <v>108.11915999999999</v>
      </c>
      <c r="Y18" s="10">
        <v>104.72</v>
      </c>
      <c r="Z18" s="10">
        <v>106.94653700000001</v>
      </c>
      <c r="AA18" s="10">
        <v>108.911357</v>
      </c>
      <c r="AB18" s="10">
        <v>105.874752</v>
      </c>
      <c r="AC18" s="10">
        <v>107.88716700000001</v>
      </c>
      <c r="AD18" s="10">
        <v>108.36492699999999</v>
      </c>
      <c r="AE18" s="10">
        <v>107.804699</v>
      </c>
      <c r="AF18" s="10">
        <v>108.36658799999999</v>
      </c>
      <c r="AG18" s="10">
        <v>129.49791049999999</v>
      </c>
      <c r="AH18" s="10">
        <v>131.25669219</v>
      </c>
      <c r="AI18" s="10">
        <v>130.27775299999999</v>
      </c>
      <c r="AJ18" s="10">
        <v>130.26348899999999</v>
      </c>
      <c r="AK18" s="10">
        <v>104.051181</v>
      </c>
      <c r="AL18" s="10">
        <v>129.91266400000001</v>
      </c>
      <c r="AM18" s="10">
        <v>106.352453</v>
      </c>
      <c r="AN18" s="10">
        <v>106.352453</v>
      </c>
      <c r="AO18" s="10">
        <v>108.188123</v>
      </c>
      <c r="AP18" s="10">
        <v>105.131085</v>
      </c>
      <c r="AQ18" s="10">
        <v>105.672765</v>
      </c>
      <c r="AR18" s="10">
        <v>105.95277299999999</v>
      </c>
      <c r="AS18" s="10">
        <v>104.7971</v>
      </c>
      <c r="AT18" s="10">
        <v>107.442347</v>
      </c>
      <c r="AU18" s="10">
        <v>107.442347</v>
      </c>
      <c r="AV18" s="10">
        <v>108.755912</v>
      </c>
      <c r="AW18" s="10">
        <v>108.551621</v>
      </c>
      <c r="AX18" s="10">
        <v>113.81863749999999</v>
      </c>
      <c r="AY18" s="10">
        <v>113.978341</v>
      </c>
      <c r="AZ18" s="10">
        <v>133.814303</v>
      </c>
      <c r="BA18" s="10">
        <v>106.971993</v>
      </c>
      <c r="BB18" s="10">
        <v>106.63055300000001</v>
      </c>
      <c r="BC18" s="10">
        <v>106.599678</v>
      </c>
      <c r="BD18" s="10">
        <v>106.38802075</v>
      </c>
      <c r="BE18" s="10">
        <v>106.08689800000001</v>
      </c>
      <c r="BF18" s="10">
        <v>106.599678</v>
      </c>
      <c r="BG18" s="10">
        <v>108.032574</v>
      </c>
      <c r="BH18" s="10">
        <v>108.841993</v>
      </c>
      <c r="BI18" s="10">
        <v>108.841993</v>
      </c>
      <c r="BJ18" s="10">
        <v>108.841993</v>
      </c>
      <c r="BK18" s="10">
        <v>104.84115199999999</v>
      </c>
      <c r="BL18" s="10">
        <v>105.468112</v>
      </c>
      <c r="BM18" s="10">
        <v>130.53342000000001</v>
      </c>
      <c r="BN18" s="10">
        <v>130.63624300000001</v>
      </c>
      <c r="BO18" s="10">
        <v>108.660681</v>
      </c>
      <c r="BP18" s="10">
        <v>107.570246</v>
      </c>
      <c r="BQ18" s="10">
        <v>107.766041</v>
      </c>
      <c r="BR18" s="10">
        <v>104.070465</v>
      </c>
      <c r="BS18" s="10">
        <v>104.12416536000001</v>
      </c>
      <c r="BT18" s="10">
        <v>107.490871</v>
      </c>
      <c r="BU18" s="10">
        <v>124.56722000000001</v>
      </c>
      <c r="BV18" s="10">
        <v>112.0091513</v>
      </c>
      <c r="BW18" s="10">
        <v>133.79826600000001</v>
      </c>
      <c r="BX18" s="10">
        <v>108.437961</v>
      </c>
      <c r="BY18" s="10">
        <v>109.246949</v>
      </c>
      <c r="BZ18" s="10">
        <v>109.25803399999999</v>
      </c>
      <c r="CA18" s="10">
        <v>122.180933</v>
      </c>
      <c r="CB18" s="10">
        <v>131.377205</v>
      </c>
      <c r="CC18" s="10">
        <v>108.368765</v>
      </c>
      <c r="CD18" s="10">
        <v>107.365436</v>
      </c>
      <c r="CE18" s="10">
        <v>106.86256899999999</v>
      </c>
      <c r="CF18" s="10">
        <v>130.703407</v>
      </c>
      <c r="CG18" s="10">
        <v>107.510583</v>
      </c>
      <c r="CH18" s="10">
        <v>133.79826600000001</v>
      </c>
      <c r="CI18" s="10">
        <v>106.79645433</v>
      </c>
      <c r="CJ18" s="10">
        <v>106.938839</v>
      </c>
      <c r="CK18" s="10">
        <v>107.435445</v>
      </c>
      <c r="CL18" s="10">
        <v>133.447372</v>
      </c>
      <c r="CM18" s="10">
        <v>134.176164</v>
      </c>
      <c r="CN18" s="10">
        <v>136.62403499999999</v>
      </c>
      <c r="CO18" s="10">
        <v>133.713739</v>
      </c>
      <c r="CP18" s="10">
        <v>134.635852</v>
      </c>
      <c r="CQ18" s="10">
        <v>114.946156</v>
      </c>
      <c r="CR18" s="10">
        <v>125.184933</v>
      </c>
      <c r="CS18" s="10">
        <v>127.0116178</v>
      </c>
      <c r="CT18" s="10">
        <v>105.403475</v>
      </c>
      <c r="CU18" s="10">
        <v>106.846222</v>
      </c>
      <c r="CV18" s="10">
        <v>117.14268029999999</v>
      </c>
      <c r="CW18" s="10">
        <v>115.70716899999999</v>
      </c>
      <c r="CX18" s="10">
        <v>107.637235</v>
      </c>
      <c r="CY18" s="10">
        <v>111.64851722</v>
      </c>
      <c r="CZ18" s="10">
        <v>106.37392800000001</v>
      </c>
      <c r="DA18" s="10">
        <v>106.00009133</v>
      </c>
      <c r="DB18" s="10">
        <v>106.446406</v>
      </c>
      <c r="DC18" s="10">
        <v>108.288822</v>
      </c>
      <c r="DD18" s="10">
        <v>109.90125500000001</v>
      </c>
      <c r="DE18" s="10">
        <v>110.261855</v>
      </c>
      <c r="DF18" s="10">
        <v>108.437961</v>
      </c>
      <c r="DG18" s="10">
        <v>108.14967900000001</v>
      </c>
      <c r="DH18" s="10">
        <v>108.66010300000001</v>
      </c>
      <c r="DI18" s="10">
        <v>109.25803399999999</v>
      </c>
      <c r="DJ18" s="10">
        <v>108.056602</v>
      </c>
      <c r="DK18" s="10">
        <v>108.271835</v>
      </c>
      <c r="DL18" s="10">
        <v>133.56148241</v>
      </c>
      <c r="DM18" s="10">
        <v>106.61324399999999</v>
      </c>
      <c r="DN18" s="10">
        <v>106.2714</v>
      </c>
      <c r="DO18" s="10">
        <v>105.779903</v>
      </c>
      <c r="DP18" s="10">
        <v>135.64700500000001</v>
      </c>
      <c r="DQ18" s="10">
        <v>133.811926</v>
      </c>
      <c r="DR18" s="10">
        <v>127.348677</v>
      </c>
      <c r="DS18" s="10">
        <v>100.51890299999999</v>
      </c>
      <c r="DT18" s="10">
        <v>133.71393699999999</v>
      </c>
      <c r="DU18" s="10">
        <v>106.145611</v>
      </c>
      <c r="DV18" s="10">
        <v>106.385831</v>
      </c>
      <c r="DW18" s="10">
        <v>112.079452</v>
      </c>
      <c r="DX18" s="10">
        <v>109.026719</v>
      </c>
      <c r="DY18" s="10">
        <v>109.433561</v>
      </c>
      <c r="DZ18" s="10">
        <v>101.92786</v>
      </c>
      <c r="EA18" s="10">
        <v>99.981324000000001</v>
      </c>
      <c r="EB18" s="10">
        <v>99.981324000000001</v>
      </c>
      <c r="EC18" s="10">
        <v>111.70602329</v>
      </c>
      <c r="ED18" s="10">
        <v>107.740656</v>
      </c>
      <c r="EE18" s="10">
        <v>107.995396</v>
      </c>
      <c r="EF18" s="10">
        <v>105.52022599999999</v>
      </c>
      <c r="EG18" s="10">
        <v>106.135915</v>
      </c>
      <c r="EH18" s="10">
        <v>99.542080999999996</v>
      </c>
      <c r="EI18" s="10">
        <v>116.442922</v>
      </c>
      <c r="EJ18" s="10">
        <v>120.54711965</v>
      </c>
      <c r="EK18" s="10">
        <v>105.303822</v>
      </c>
      <c r="EL18" s="10">
        <v>105.303822</v>
      </c>
      <c r="EM18" s="10">
        <v>107.27473000000001</v>
      </c>
      <c r="EN18" s="10">
        <v>108.209841</v>
      </c>
      <c r="EO18" s="10">
        <v>108.52052399999999</v>
      </c>
      <c r="EP18" s="10">
        <v>108.437961</v>
      </c>
      <c r="EQ18" s="10">
        <v>106.908852</v>
      </c>
      <c r="ER18" s="10">
        <v>107.63615900000001</v>
      </c>
      <c r="ES18" s="10">
        <v>135.394981</v>
      </c>
      <c r="ET18" s="10">
        <v>106.700598</v>
      </c>
      <c r="EU18" s="10">
        <v>106.942449</v>
      </c>
      <c r="EV18" s="10">
        <v>109.88682848000001</v>
      </c>
      <c r="EW18" s="10">
        <v>107.374033</v>
      </c>
      <c r="EX18" s="10">
        <v>106.1904</v>
      </c>
      <c r="EY18" s="10">
        <v>107.315324</v>
      </c>
      <c r="EZ18" s="10">
        <v>110.098884</v>
      </c>
      <c r="FA18" s="10">
        <v>99.862426999999997</v>
      </c>
      <c r="FB18" s="10">
        <v>111.097731</v>
      </c>
      <c r="FC18" s="10">
        <v>109.624932</v>
      </c>
      <c r="FD18" s="10">
        <v>117.08846200000001</v>
      </c>
      <c r="FE18" s="10">
        <v>117.448131</v>
      </c>
      <c r="FF18" s="10">
        <v>117.598709</v>
      </c>
      <c r="FG18" s="10">
        <v>137.55851297999999</v>
      </c>
      <c r="FH18" s="10">
        <v>116.49271299999999</v>
      </c>
      <c r="FI18" s="10">
        <v>134.92775599999999</v>
      </c>
      <c r="FJ18" s="10">
        <v>107.763519</v>
      </c>
      <c r="FK18" s="10">
        <v>152.63111430000001</v>
      </c>
      <c r="FL18" s="10">
        <v>131.71566945999999</v>
      </c>
      <c r="FM18" s="10">
        <v>139.260212</v>
      </c>
      <c r="FN18" s="10">
        <v>100.531119</v>
      </c>
      <c r="FO18" s="10">
        <v>101.181009</v>
      </c>
      <c r="FP18" s="10">
        <v>107.72453899999999</v>
      </c>
      <c r="FQ18" s="10">
        <v>107.451641</v>
      </c>
      <c r="FR18" s="10">
        <v>122.19473945</v>
      </c>
      <c r="FS18" s="10">
        <v>121.917666</v>
      </c>
      <c r="FT18" s="10">
        <v>122.180933</v>
      </c>
      <c r="FU18" s="10">
        <v>107.745407</v>
      </c>
      <c r="FV18" s="10">
        <v>107.745407</v>
      </c>
      <c r="FW18" s="10">
        <v>108.55770099999999</v>
      </c>
      <c r="FX18" s="10">
        <v>108.55770099999999</v>
      </c>
      <c r="FY18" s="10">
        <v>107.557417</v>
      </c>
      <c r="FZ18" s="10">
        <v>106.557012</v>
      </c>
      <c r="GA18" s="10">
        <v>106.501704</v>
      </c>
      <c r="GB18" s="10">
        <v>106.067762</v>
      </c>
      <c r="GC18" s="10">
        <v>105.653942</v>
      </c>
      <c r="GD18" s="10">
        <v>119.67747756</v>
      </c>
      <c r="GE18" s="10">
        <v>106.788635</v>
      </c>
      <c r="GF18" s="10">
        <v>125.39644699999999</v>
      </c>
      <c r="GG18" s="10">
        <v>133.79826600000001</v>
      </c>
      <c r="GH18" s="10">
        <v>133.79826600000001</v>
      </c>
      <c r="GI18" s="10">
        <v>106.884942</v>
      </c>
      <c r="GJ18" s="10">
        <v>105.874752</v>
      </c>
      <c r="GK18" s="10">
        <v>106.975464</v>
      </c>
      <c r="GL18" s="10">
        <v>108.14967900000001</v>
      </c>
      <c r="GM18" s="10">
        <v>111.53405139</v>
      </c>
      <c r="GN18" s="10">
        <v>95.717658999999998</v>
      </c>
      <c r="GO18" s="10">
        <v>111.53405139</v>
      </c>
      <c r="GP18" s="10">
        <v>107.745407</v>
      </c>
      <c r="GQ18" s="10">
        <v>107.640004</v>
      </c>
      <c r="GR18" s="10">
        <v>107.570365</v>
      </c>
      <c r="GS18" s="10">
        <v>109.83105500000001</v>
      </c>
      <c r="GT18" s="10">
        <v>105.22751700000001</v>
      </c>
      <c r="GU18" s="10">
        <v>107.803245</v>
      </c>
      <c r="GV18" s="10">
        <v>108.238235</v>
      </c>
      <c r="GW18" s="10">
        <v>103.803344</v>
      </c>
      <c r="GX18" s="10">
        <v>132.75918799999999</v>
      </c>
      <c r="GY18" s="10">
        <v>107.42657699999999</v>
      </c>
      <c r="GZ18" s="10">
        <v>108.33773600000001</v>
      </c>
      <c r="HA18" s="10">
        <v>108.26157000000001</v>
      </c>
      <c r="HB18" s="10">
        <v>108.238235</v>
      </c>
      <c r="HC18" s="10">
        <v>108.238235</v>
      </c>
      <c r="HD18" s="10">
        <v>108.238235</v>
      </c>
      <c r="HE18" s="10">
        <v>107.621002</v>
      </c>
      <c r="HF18" s="10">
        <v>135.46103500000001</v>
      </c>
      <c r="HG18" s="10">
        <v>135.394981</v>
      </c>
      <c r="HH18" s="10">
        <v>135.394981</v>
      </c>
      <c r="HI18" s="10">
        <v>135.394981</v>
      </c>
      <c r="HJ18" s="10">
        <v>118.11395</v>
      </c>
      <c r="HK18" s="10">
        <v>108.572728</v>
      </c>
      <c r="HL18" s="10">
        <v>108.16546099999999</v>
      </c>
      <c r="HM18" s="10">
        <v>122.709182</v>
      </c>
      <c r="HN18" s="10">
        <v>109.971953</v>
      </c>
      <c r="HO18" s="10">
        <v>132.023077</v>
      </c>
      <c r="HP18" s="10">
        <v>93.941809269999993</v>
      </c>
      <c r="HQ18" s="10">
        <v>135.23750799999999</v>
      </c>
      <c r="HR18" s="10">
        <v>108.444773</v>
      </c>
      <c r="HS18" s="10">
        <v>108.624449</v>
      </c>
      <c r="HT18" s="10">
        <v>116.034103</v>
      </c>
      <c r="HU18" s="10">
        <v>106.434938</v>
      </c>
      <c r="HV18" s="10">
        <v>108.58170229</v>
      </c>
      <c r="HW18" s="10">
        <v>106.30718349999999</v>
      </c>
      <c r="HX18" s="10">
        <v>106.656683</v>
      </c>
      <c r="HY18" s="10">
        <v>124.52857265999999</v>
      </c>
      <c r="HZ18" s="10">
        <v>108.585454</v>
      </c>
      <c r="IA18" s="10">
        <v>136.17950300000001</v>
      </c>
    </row>
    <row r="19" spans="1:235" x14ac:dyDescent="0.2">
      <c r="A19" s="2"/>
      <c r="B19" s="11">
        <v>46114.333333333336</v>
      </c>
      <c r="C19" s="10">
        <v>337.73683650999999</v>
      </c>
      <c r="D19" s="10">
        <v>300.10843699999998</v>
      </c>
      <c r="E19" s="10">
        <v>300.72569499999997</v>
      </c>
      <c r="F19" s="10">
        <v>300.35528399999998</v>
      </c>
      <c r="G19" s="10">
        <v>300.10843699999998</v>
      </c>
      <c r="H19" s="10">
        <v>273.043791</v>
      </c>
      <c r="I19" s="10">
        <v>275.86102</v>
      </c>
      <c r="J19" s="10">
        <v>274.82884300000001</v>
      </c>
      <c r="K19" s="10">
        <v>276.72203999999999</v>
      </c>
      <c r="L19" s="10">
        <v>271.98167699999999</v>
      </c>
      <c r="M19" s="10">
        <v>303.44207299999999</v>
      </c>
      <c r="N19" s="10">
        <v>265.85261000000003</v>
      </c>
      <c r="O19" s="10">
        <v>260.937727</v>
      </c>
      <c r="P19" s="10">
        <v>334.86530499999998</v>
      </c>
      <c r="Q19" s="10">
        <v>313.65925671999997</v>
      </c>
      <c r="R19" s="10">
        <v>277.29958900000003</v>
      </c>
      <c r="S19" s="10">
        <v>270.67474700000002</v>
      </c>
      <c r="T19" s="10">
        <v>331.44647600000002</v>
      </c>
      <c r="U19" s="10">
        <v>271.02415500000001</v>
      </c>
      <c r="V19" s="10">
        <v>273.044104</v>
      </c>
      <c r="W19" s="10">
        <v>327.30477100000002</v>
      </c>
      <c r="X19" s="10">
        <v>275.68638800000002</v>
      </c>
      <c r="Y19" s="10">
        <v>266.23151899999999</v>
      </c>
      <c r="Z19" s="10">
        <v>272.20273400000002</v>
      </c>
      <c r="AA19" s="10">
        <v>277.182908</v>
      </c>
      <c r="AB19" s="10">
        <v>267.20680800000002</v>
      </c>
      <c r="AC19" s="10">
        <v>274.81813</v>
      </c>
      <c r="AD19" s="10">
        <v>276.053113</v>
      </c>
      <c r="AE19" s="10">
        <v>274.868944</v>
      </c>
      <c r="AF19" s="10">
        <v>274.01326</v>
      </c>
      <c r="AG19" s="10">
        <v>326.82753624999998</v>
      </c>
      <c r="AH19" s="10">
        <v>331.41354249</v>
      </c>
      <c r="AI19" s="10">
        <v>329.06214799999998</v>
      </c>
      <c r="AJ19" s="10">
        <v>328.964809</v>
      </c>
      <c r="AK19" s="10">
        <v>264.15016400000002</v>
      </c>
      <c r="AL19" s="10">
        <v>328.019767</v>
      </c>
      <c r="AM19" s="10">
        <v>269.304574</v>
      </c>
      <c r="AN19" s="10">
        <v>269.304574</v>
      </c>
      <c r="AO19" s="10">
        <v>273.794308</v>
      </c>
      <c r="AP19" s="10">
        <v>269.20650999999998</v>
      </c>
      <c r="AQ19" s="10">
        <v>266.00601599999999</v>
      </c>
      <c r="AR19" s="10">
        <v>266.78119900000002</v>
      </c>
      <c r="AS19" s="10">
        <v>262.12487700000003</v>
      </c>
      <c r="AT19" s="10">
        <v>273.89470499999999</v>
      </c>
      <c r="AU19" s="10">
        <v>273.89470499999999</v>
      </c>
      <c r="AV19" s="10">
        <v>277.32224300000001</v>
      </c>
      <c r="AW19" s="10">
        <v>276.77206999999999</v>
      </c>
      <c r="AX19" s="10">
        <v>275.84714150000002</v>
      </c>
      <c r="AY19" s="10">
        <v>277.50872099999998</v>
      </c>
      <c r="AZ19" s="10">
        <v>338.421987</v>
      </c>
      <c r="BA19" s="10">
        <v>271.504437</v>
      </c>
      <c r="BB19" s="10">
        <v>270.25539400000002</v>
      </c>
      <c r="BC19" s="10">
        <v>269.69834600000002</v>
      </c>
      <c r="BD19" s="10">
        <v>269.68616374999999</v>
      </c>
      <c r="BE19" s="10">
        <v>269.782802</v>
      </c>
      <c r="BF19" s="10">
        <v>270.18172700000002</v>
      </c>
      <c r="BG19" s="10">
        <v>275.99293599999999</v>
      </c>
      <c r="BH19" s="10">
        <v>277.577429</v>
      </c>
      <c r="BI19" s="10">
        <v>277.577429</v>
      </c>
      <c r="BJ19" s="10">
        <v>277.577429</v>
      </c>
      <c r="BK19" s="10">
        <v>266.33103899999998</v>
      </c>
      <c r="BL19" s="10">
        <v>267.99633699999998</v>
      </c>
      <c r="BM19" s="10">
        <v>329.56715200000002</v>
      </c>
      <c r="BN19" s="10">
        <v>329.75973599999998</v>
      </c>
      <c r="BO19" s="10">
        <v>276.91348199999999</v>
      </c>
      <c r="BP19" s="10">
        <v>273.03252600000002</v>
      </c>
      <c r="BQ19" s="10">
        <v>273.37714899999997</v>
      </c>
      <c r="BR19" s="10">
        <v>264.21733</v>
      </c>
      <c r="BS19" s="10">
        <v>264.35366613999997</v>
      </c>
      <c r="BT19" s="10">
        <v>272.37667099999999</v>
      </c>
      <c r="BU19" s="10">
        <v>312.03776499999998</v>
      </c>
      <c r="BV19" s="10">
        <v>285.69506181000003</v>
      </c>
      <c r="BW19" s="10">
        <v>338.34479499999998</v>
      </c>
      <c r="BX19" s="10">
        <v>273.81963000000002</v>
      </c>
      <c r="BY19" s="10">
        <v>278.67795100000001</v>
      </c>
      <c r="BZ19" s="10">
        <v>278.67795100000001</v>
      </c>
      <c r="CA19" s="10">
        <v>311.08326</v>
      </c>
      <c r="CB19" s="10">
        <v>332.91573099999999</v>
      </c>
      <c r="CC19" s="10">
        <v>276.08604600000001</v>
      </c>
      <c r="CD19" s="10">
        <v>273.08977599999997</v>
      </c>
      <c r="CE19" s="10">
        <v>271.60046899999998</v>
      </c>
      <c r="CF19" s="10">
        <v>330.76769899999999</v>
      </c>
      <c r="CG19" s="10">
        <v>272.90054400000002</v>
      </c>
      <c r="CH19" s="10">
        <v>338.34479499999998</v>
      </c>
      <c r="CI19" s="10">
        <v>271.02225900000002</v>
      </c>
      <c r="CJ19" s="10">
        <v>271.41336799999999</v>
      </c>
      <c r="CK19" s="10">
        <v>272.35746799999998</v>
      </c>
      <c r="CL19" s="10">
        <v>337.434077</v>
      </c>
      <c r="CM19" s="10">
        <v>339.43631699999997</v>
      </c>
      <c r="CN19" s="10">
        <v>345.035731</v>
      </c>
      <c r="CO19" s="10">
        <v>337.93824000000001</v>
      </c>
      <c r="CP19" s="10">
        <v>340.29290800000001</v>
      </c>
      <c r="CQ19" s="10">
        <v>287.4948</v>
      </c>
      <c r="CR19" s="10">
        <v>314.05274900000001</v>
      </c>
      <c r="CS19" s="10">
        <v>319.23381164</v>
      </c>
      <c r="CT19" s="10">
        <v>268.48454500000003</v>
      </c>
      <c r="CU19" s="10">
        <v>270.46195799999998</v>
      </c>
      <c r="CV19" s="10">
        <v>298.90900518000001</v>
      </c>
      <c r="CW19" s="10">
        <v>293.214449</v>
      </c>
      <c r="CX19" s="10">
        <v>273.03466300000002</v>
      </c>
      <c r="CY19" s="10">
        <v>284.14906883999998</v>
      </c>
      <c r="CZ19" s="10">
        <v>268.952471</v>
      </c>
      <c r="DA19" s="10">
        <v>270.06240666999997</v>
      </c>
      <c r="DB19" s="10">
        <v>271.24924900000002</v>
      </c>
      <c r="DC19" s="10">
        <v>275.90200499999997</v>
      </c>
      <c r="DD19" s="10">
        <v>277.77151199999997</v>
      </c>
      <c r="DE19" s="10">
        <v>278.693577</v>
      </c>
      <c r="DF19" s="10">
        <v>273.81963000000002</v>
      </c>
      <c r="DG19" s="10">
        <v>272.98456900000002</v>
      </c>
      <c r="DH19" s="10">
        <v>276.89959399999998</v>
      </c>
      <c r="DI19" s="10">
        <v>278.67795100000001</v>
      </c>
      <c r="DJ19" s="10">
        <v>275.23270200000002</v>
      </c>
      <c r="DK19" s="10">
        <v>272.97053499999998</v>
      </c>
      <c r="DL19" s="10">
        <v>338.45078794</v>
      </c>
      <c r="DM19" s="10">
        <v>268.515739</v>
      </c>
      <c r="DN19" s="10">
        <v>267.54142899999999</v>
      </c>
      <c r="DO19" s="10">
        <v>269.10321699999997</v>
      </c>
      <c r="DP19" s="10">
        <v>342.41385200000002</v>
      </c>
      <c r="DQ19" s="10">
        <v>338.24430100000001</v>
      </c>
      <c r="DR19" s="10">
        <v>321.03853099999998</v>
      </c>
      <c r="DS19" s="10">
        <v>254.79998599999999</v>
      </c>
      <c r="DT19" s="10">
        <v>337.96893</v>
      </c>
      <c r="DU19" s="10">
        <v>269.45754099999999</v>
      </c>
      <c r="DV19" s="10">
        <v>270.08685600000001</v>
      </c>
      <c r="DW19" s="10">
        <v>282.54917499999999</v>
      </c>
      <c r="DX19" s="10">
        <v>275.152447</v>
      </c>
      <c r="DY19" s="10">
        <v>276.07771000000002</v>
      </c>
      <c r="DZ19" s="10">
        <v>257.65117199999997</v>
      </c>
      <c r="EA19" s="10">
        <v>264.23103700000001</v>
      </c>
      <c r="EB19" s="10">
        <v>264.23103700000001</v>
      </c>
      <c r="EC19" s="10">
        <v>281.83543157999998</v>
      </c>
      <c r="ED19" s="10">
        <v>273.36968899999999</v>
      </c>
      <c r="EE19" s="10">
        <v>274.04976499999998</v>
      </c>
      <c r="EF19" s="10">
        <v>268.384142</v>
      </c>
      <c r="EG19" s="10">
        <v>270.03247499999998</v>
      </c>
      <c r="EH19" s="10">
        <v>241.18240900000001</v>
      </c>
      <c r="EI19" s="10">
        <v>291.74716899999999</v>
      </c>
      <c r="EJ19" s="10">
        <v>306.79629834000002</v>
      </c>
      <c r="EK19" s="10">
        <v>263.54580800000002</v>
      </c>
      <c r="EL19" s="10">
        <v>263.54580800000002</v>
      </c>
      <c r="EM19" s="10">
        <v>271.70519000000002</v>
      </c>
      <c r="EN19" s="10">
        <v>273.20294200000001</v>
      </c>
      <c r="EO19" s="10">
        <v>274.00592699999999</v>
      </c>
      <c r="EP19" s="10">
        <v>273.81963000000002</v>
      </c>
      <c r="EQ19" s="10">
        <v>272.815247</v>
      </c>
      <c r="ER19" s="10">
        <v>273.36161299999998</v>
      </c>
      <c r="ES19" s="10">
        <v>341.67720000000003</v>
      </c>
      <c r="ET19" s="10">
        <v>270.77338099999997</v>
      </c>
      <c r="EU19" s="10">
        <v>271.42485399999998</v>
      </c>
      <c r="EV19" s="10">
        <v>280.14725713000001</v>
      </c>
      <c r="EW19" s="10">
        <v>272.57610699999998</v>
      </c>
      <c r="EX19" s="10">
        <v>270.17269700000003</v>
      </c>
      <c r="EY19" s="10">
        <v>272.40146299999998</v>
      </c>
      <c r="EZ19" s="10">
        <v>280.93558899999999</v>
      </c>
      <c r="FA19" s="10">
        <v>249.97314399999999</v>
      </c>
      <c r="FB19" s="10">
        <v>280.70467100000002</v>
      </c>
      <c r="FC19" s="10">
        <v>276.94442299999997</v>
      </c>
      <c r="FD19" s="10">
        <v>293.62059199999999</v>
      </c>
      <c r="FE19" s="10">
        <v>294.62254100000001</v>
      </c>
      <c r="FF19" s="10">
        <v>295.041989</v>
      </c>
      <c r="FG19" s="10">
        <v>345.46940383999998</v>
      </c>
      <c r="FH19" s="10">
        <v>294.92875299999997</v>
      </c>
      <c r="FI19" s="10">
        <v>341.07368100000002</v>
      </c>
      <c r="FJ19" s="10">
        <v>274.22088400000001</v>
      </c>
      <c r="FK19" s="10">
        <v>385.77024411000002</v>
      </c>
      <c r="FL19" s="10">
        <v>332.71550207000001</v>
      </c>
      <c r="FM19" s="10">
        <v>352.89514300000002</v>
      </c>
      <c r="FN19" s="10">
        <v>257.21517599999999</v>
      </c>
      <c r="FO19" s="10">
        <v>258.68242600000002</v>
      </c>
      <c r="FP19" s="10">
        <v>273.29930300000001</v>
      </c>
      <c r="FQ19" s="10">
        <v>272.402693</v>
      </c>
      <c r="FR19" s="10">
        <v>311.11841241000002</v>
      </c>
      <c r="FS19" s="10">
        <v>310.31825099999998</v>
      </c>
      <c r="FT19" s="10">
        <v>311.08326</v>
      </c>
      <c r="FU19" s="10">
        <v>271.92151699999999</v>
      </c>
      <c r="FV19" s="10">
        <v>271.92151699999999</v>
      </c>
      <c r="FW19" s="10">
        <v>264.11091199999998</v>
      </c>
      <c r="FX19" s="10">
        <v>264.11091199999998</v>
      </c>
      <c r="FY19" s="10">
        <v>261.558198</v>
      </c>
      <c r="FZ19" s="10">
        <v>268.41708799999998</v>
      </c>
      <c r="GA19" s="10">
        <v>268.184527</v>
      </c>
      <c r="GB19" s="10">
        <v>269.602059</v>
      </c>
      <c r="GC19" s="10">
        <v>268.678831</v>
      </c>
      <c r="GD19" s="10">
        <v>300.29886876</v>
      </c>
      <c r="GE19" s="10">
        <v>271.39849600000002</v>
      </c>
      <c r="GF19" s="10">
        <v>315.72283599999997</v>
      </c>
      <c r="GG19" s="10">
        <v>338.34479499999998</v>
      </c>
      <c r="GH19" s="10">
        <v>338.34479499999998</v>
      </c>
      <c r="GI19" s="10">
        <v>269.04788400000001</v>
      </c>
      <c r="GJ19" s="10">
        <v>267.20680800000002</v>
      </c>
      <c r="GK19" s="10">
        <v>269.32393300000001</v>
      </c>
      <c r="GL19" s="10">
        <v>272.98456900000002</v>
      </c>
      <c r="GM19" s="10">
        <v>283.85774960999998</v>
      </c>
      <c r="GN19" s="10">
        <v>231.43303900000001</v>
      </c>
      <c r="GO19" s="10">
        <v>283.85774960999998</v>
      </c>
      <c r="GP19" s="10">
        <v>271.92151699999999</v>
      </c>
      <c r="GQ19" s="10">
        <v>274.11254400000001</v>
      </c>
      <c r="GR19" s="10">
        <v>271.409153</v>
      </c>
      <c r="GS19" s="10">
        <v>278.86834199999998</v>
      </c>
      <c r="GT19" s="10">
        <v>267.387745</v>
      </c>
      <c r="GU19" s="10">
        <v>272.51761199999999</v>
      </c>
      <c r="GV19" s="10">
        <v>275.93779999999998</v>
      </c>
      <c r="GW19" s="10">
        <v>262.50225399999999</v>
      </c>
      <c r="GX19" s="10">
        <v>335.54458799999998</v>
      </c>
      <c r="GY19" s="10">
        <v>274.55755699999997</v>
      </c>
      <c r="GZ19" s="10">
        <v>274.51070900000002</v>
      </c>
      <c r="HA19" s="10">
        <v>274.08823599999999</v>
      </c>
      <c r="HB19" s="10">
        <v>275.93779999999998</v>
      </c>
      <c r="HC19" s="10">
        <v>275.93779999999998</v>
      </c>
      <c r="HD19" s="10">
        <v>275.93779999999998</v>
      </c>
      <c r="HE19" s="10">
        <v>271.55047000000002</v>
      </c>
      <c r="HF19" s="10">
        <v>341.860435</v>
      </c>
      <c r="HG19" s="10">
        <v>341.67720000000003</v>
      </c>
      <c r="HH19" s="10">
        <v>341.67720000000003</v>
      </c>
      <c r="HI19" s="10">
        <v>341.67720000000003</v>
      </c>
      <c r="HJ19" s="10">
        <v>299.12156599999997</v>
      </c>
      <c r="HK19" s="10">
        <v>274.62318800000003</v>
      </c>
      <c r="HL19" s="10">
        <v>273.33636799999999</v>
      </c>
      <c r="HM19" s="10">
        <v>312.25546300000002</v>
      </c>
      <c r="HN19" s="10">
        <v>278.13319000000001</v>
      </c>
      <c r="HO19" s="10">
        <v>333.56591200000003</v>
      </c>
      <c r="HP19" s="10">
        <v>227.13926183000001</v>
      </c>
      <c r="HQ19" s="10">
        <v>341.72939000000002</v>
      </c>
      <c r="HR19" s="10">
        <v>276.42453999999998</v>
      </c>
      <c r="HS19" s="10">
        <v>276.906903</v>
      </c>
      <c r="HT19" s="10">
        <v>292.75571600000001</v>
      </c>
      <c r="HU19" s="10">
        <v>270.569301</v>
      </c>
      <c r="HV19" s="10">
        <v>271.57650042</v>
      </c>
      <c r="HW19" s="10">
        <v>268.513105</v>
      </c>
      <c r="HX19" s="10">
        <v>269.44272100000001</v>
      </c>
      <c r="HY19" s="10">
        <v>315.03131858</v>
      </c>
      <c r="HZ19" s="10">
        <v>276.53413999999998</v>
      </c>
      <c r="IA19" s="10">
        <v>343.86131899999998</v>
      </c>
    </row>
    <row r="20" spans="1:235" s="4" customFormat="1" x14ac:dyDescent="0.2">
      <c r="A20" s="2"/>
      <c r="B20" s="11">
        <v>46114.354166666664</v>
      </c>
      <c r="C20" s="10">
        <v>384.16073282000002</v>
      </c>
      <c r="D20" s="10">
        <v>338.28962899999999</v>
      </c>
      <c r="E20" s="10">
        <v>339.03459700000002</v>
      </c>
      <c r="F20" s="10">
        <v>338.57038399999999</v>
      </c>
      <c r="G20" s="10">
        <v>338.28962899999999</v>
      </c>
      <c r="H20" s="10">
        <v>303.58584500000001</v>
      </c>
      <c r="I20" s="10">
        <v>304.83977599999997</v>
      </c>
      <c r="J20" s="10">
        <v>303.51891699999999</v>
      </c>
      <c r="K20" s="10">
        <v>305.85285099999999</v>
      </c>
      <c r="L20" s="10">
        <v>302.13868300000001</v>
      </c>
      <c r="M20" s="10">
        <v>342.35278599999998</v>
      </c>
      <c r="N20" s="10">
        <v>293.93865799999998</v>
      </c>
      <c r="O20" s="10">
        <v>288.42575399999998</v>
      </c>
      <c r="P20" s="10">
        <v>380.14558</v>
      </c>
      <c r="Q20" s="10">
        <v>359.85536579000001</v>
      </c>
      <c r="R20" s="10">
        <v>307.11508900000001</v>
      </c>
      <c r="S20" s="10">
        <v>300.78577100000001</v>
      </c>
      <c r="T20" s="10">
        <v>375.94082400000002</v>
      </c>
      <c r="U20" s="10">
        <v>304.5668695</v>
      </c>
      <c r="V20" s="10">
        <v>306.870338</v>
      </c>
      <c r="W20" s="10">
        <v>370.886413</v>
      </c>
      <c r="X20" s="10">
        <v>306.78493900000001</v>
      </c>
      <c r="Y20" s="10">
        <v>296.09801299999998</v>
      </c>
      <c r="Z20" s="10">
        <v>302.82914899999997</v>
      </c>
      <c r="AA20" s="10">
        <v>306.58478400000001</v>
      </c>
      <c r="AB20" s="10">
        <v>296.89192800000001</v>
      </c>
      <c r="AC20" s="10">
        <v>305.143753</v>
      </c>
      <c r="AD20" s="10">
        <v>307.35964000000001</v>
      </c>
      <c r="AE20" s="10">
        <v>305.81079</v>
      </c>
      <c r="AF20" s="10">
        <v>306.29635100000002</v>
      </c>
      <c r="AG20" s="10">
        <v>369.81438824999998</v>
      </c>
      <c r="AH20" s="10">
        <v>369.83574174</v>
      </c>
      <c r="AI20" s="10">
        <v>372.73904800000003</v>
      </c>
      <c r="AJ20" s="10">
        <v>372.60316899999998</v>
      </c>
      <c r="AK20" s="10">
        <v>295.156657</v>
      </c>
      <c r="AL20" s="10">
        <v>371.69261</v>
      </c>
      <c r="AM20" s="10">
        <v>299.18234000000001</v>
      </c>
      <c r="AN20" s="10">
        <v>299.18234000000001</v>
      </c>
      <c r="AO20" s="10">
        <v>302.78139099999999</v>
      </c>
      <c r="AP20" s="10">
        <v>300.38032299999998</v>
      </c>
      <c r="AQ20" s="10">
        <v>297.64191199999999</v>
      </c>
      <c r="AR20" s="10">
        <v>298.52191299999998</v>
      </c>
      <c r="AS20" s="10">
        <v>288.68274700000001</v>
      </c>
      <c r="AT20" s="10">
        <v>303.26819599999999</v>
      </c>
      <c r="AU20" s="10">
        <v>303.26819599999999</v>
      </c>
      <c r="AV20" s="10">
        <v>307.09806900000001</v>
      </c>
      <c r="AW20" s="10">
        <v>308.17138399999999</v>
      </c>
      <c r="AX20" s="10">
        <v>309.593728</v>
      </c>
      <c r="AY20" s="10">
        <v>311.44758400000001</v>
      </c>
      <c r="AZ20" s="10">
        <v>384.68025499999999</v>
      </c>
      <c r="BA20" s="10">
        <v>301.74704600000001</v>
      </c>
      <c r="BB20" s="10">
        <v>300.25328200000001</v>
      </c>
      <c r="BC20" s="10">
        <v>299.58678300000003</v>
      </c>
      <c r="BD20" s="10">
        <v>299.57371499999999</v>
      </c>
      <c r="BE20" s="10">
        <v>299.686756</v>
      </c>
      <c r="BF20" s="10">
        <v>300.16543200000001</v>
      </c>
      <c r="BG20" s="10">
        <v>305.38209000000001</v>
      </c>
      <c r="BH20" s="10">
        <v>307.41805599999998</v>
      </c>
      <c r="BI20" s="10">
        <v>307.41805599999998</v>
      </c>
      <c r="BJ20" s="10">
        <v>307.41805599999998</v>
      </c>
      <c r="BK20" s="10">
        <v>295.59711700000003</v>
      </c>
      <c r="BL20" s="10">
        <v>297.64115900000002</v>
      </c>
      <c r="BM20" s="10">
        <v>374.71072199999998</v>
      </c>
      <c r="BN20" s="10">
        <v>374.71603099999999</v>
      </c>
      <c r="BO20" s="10">
        <v>307.440358</v>
      </c>
      <c r="BP20" s="10">
        <v>303.152535</v>
      </c>
      <c r="BQ20" s="10">
        <v>303.14827400000001</v>
      </c>
      <c r="BR20" s="10">
        <v>295.27624500000002</v>
      </c>
      <c r="BS20" s="10">
        <v>295.33825301000002</v>
      </c>
      <c r="BT20" s="10">
        <v>302.14805899999999</v>
      </c>
      <c r="BU20" s="10">
        <v>352.62200999999999</v>
      </c>
      <c r="BV20" s="10">
        <v>319.06980578999998</v>
      </c>
      <c r="BW20" s="10">
        <v>384.65689200000003</v>
      </c>
      <c r="BX20" s="10">
        <v>302.97309100000001</v>
      </c>
      <c r="BY20" s="10">
        <v>309.02913999999998</v>
      </c>
      <c r="BZ20" s="10">
        <v>309.02913999999998</v>
      </c>
      <c r="CA20" s="10">
        <v>351.543297</v>
      </c>
      <c r="CB20" s="10">
        <v>377.46749799999998</v>
      </c>
      <c r="CC20" s="10">
        <v>306.59538600000002</v>
      </c>
      <c r="CD20" s="10">
        <v>303.72232200000002</v>
      </c>
      <c r="CE20" s="10">
        <v>301.90578900000003</v>
      </c>
      <c r="CF20" s="10">
        <v>374.89758899999998</v>
      </c>
      <c r="CG20" s="10">
        <v>301.58118200000001</v>
      </c>
      <c r="CH20" s="10">
        <v>384.65689200000003</v>
      </c>
      <c r="CI20" s="10">
        <v>301.20234699999997</v>
      </c>
      <c r="CJ20" s="10">
        <v>301.64416999999997</v>
      </c>
      <c r="CK20" s="10">
        <v>302.052706</v>
      </c>
      <c r="CL20" s="10">
        <v>385.01367399999998</v>
      </c>
      <c r="CM20" s="10">
        <v>387.27262200000001</v>
      </c>
      <c r="CN20" s="10">
        <v>395.01421800000003</v>
      </c>
      <c r="CO20" s="10">
        <v>384.53346199999999</v>
      </c>
      <c r="CP20" s="10">
        <v>387.50723399999998</v>
      </c>
      <c r="CQ20" s="10">
        <v>322.58924200000001</v>
      </c>
      <c r="CR20" s="10">
        <v>355.10135700000001</v>
      </c>
      <c r="CS20" s="10">
        <v>361.44718510000001</v>
      </c>
      <c r="CT20" s="10">
        <v>299.073263</v>
      </c>
      <c r="CU20" s="10">
        <v>300.41935599999999</v>
      </c>
      <c r="CV20" s="10">
        <v>327.96035326999998</v>
      </c>
      <c r="CW20" s="10">
        <v>329.795614</v>
      </c>
      <c r="CX20" s="10">
        <v>303.76781199999999</v>
      </c>
      <c r="CY20" s="10">
        <v>314.66789182999997</v>
      </c>
      <c r="CZ20" s="10">
        <v>299.12127299999997</v>
      </c>
      <c r="DA20" s="10">
        <v>299.44737133000001</v>
      </c>
      <c r="DB20" s="10">
        <v>301.076596</v>
      </c>
      <c r="DC20" s="10">
        <v>305.58930099999998</v>
      </c>
      <c r="DD20" s="10">
        <v>307.48909400000002</v>
      </c>
      <c r="DE20" s="10">
        <v>308.57890900000001</v>
      </c>
      <c r="DF20" s="10">
        <v>302.97309100000001</v>
      </c>
      <c r="DG20" s="10">
        <v>302.06087300000002</v>
      </c>
      <c r="DH20" s="10">
        <v>307.26464900000002</v>
      </c>
      <c r="DI20" s="10">
        <v>309.02913999999998</v>
      </c>
      <c r="DJ20" s="10">
        <v>306.26195749999999</v>
      </c>
      <c r="DK20" s="10">
        <v>301.88102099999998</v>
      </c>
      <c r="DL20" s="10">
        <v>391.86335344000003</v>
      </c>
      <c r="DM20" s="10">
        <v>297.167348</v>
      </c>
      <c r="DN20" s="10">
        <v>295.963121</v>
      </c>
      <c r="DO20" s="10">
        <v>298.88645532999999</v>
      </c>
      <c r="DP20" s="10">
        <v>392.04478699999999</v>
      </c>
      <c r="DQ20" s="10">
        <v>384.39939399999997</v>
      </c>
      <c r="DR20" s="10">
        <v>363.40074299999998</v>
      </c>
      <c r="DS20" s="10">
        <v>284.94410299999998</v>
      </c>
      <c r="DT20" s="10">
        <v>384.08164199999999</v>
      </c>
      <c r="DU20" s="10">
        <v>299.374683</v>
      </c>
      <c r="DV20" s="10">
        <v>300.09053499999999</v>
      </c>
      <c r="DW20" s="10">
        <v>316.02469300000001</v>
      </c>
      <c r="DX20" s="10">
        <v>304.36671000000001</v>
      </c>
      <c r="DY20" s="10">
        <v>305.35236500000002</v>
      </c>
      <c r="DZ20" s="10">
        <v>285.83375100000001</v>
      </c>
      <c r="EA20" s="10">
        <v>294.80758800000001</v>
      </c>
      <c r="EB20" s="10">
        <v>294.80758800000001</v>
      </c>
      <c r="EC20" s="10">
        <v>316.20404142000001</v>
      </c>
      <c r="ED20" s="10">
        <v>302.66143599999998</v>
      </c>
      <c r="EE20" s="10">
        <v>303.36585600000001</v>
      </c>
      <c r="EF20" s="10">
        <v>298.16864700000002</v>
      </c>
      <c r="EG20" s="10">
        <v>300.18082500000003</v>
      </c>
      <c r="EH20" s="10">
        <v>264.18157300000001</v>
      </c>
      <c r="EI20" s="10">
        <v>327.89208200000002</v>
      </c>
      <c r="EJ20" s="10">
        <v>338.10231296000001</v>
      </c>
      <c r="EK20" s="10">
        <v>290.276207</v>
      </c>
      <c r="EL20" s="10">
        <v>290.276207</v>
      </c>
      <c r="EM20" s="10">
        <v>301.888398</v>
      </c>
      <c r="EN20" s="10">
        <v>302.28415000000001</v>
      </c>
      <c r="EO20" s="10">
        <v>303.20962300000002</v>
      </c>
      <c r="EP20" s="10">
        <v>302.97309100000001</v>
      </c>
      <c r="EQ20" s="10">
        <v>304.08163999999999</v>
      </c>
      <c r="ER20" s="10">
        <v>302.44507700000003</v>
      </c>
      <c r="ES20" s="10">
        <v>384.85446200000001</v>
      </c>
      <c r="ET20" s="10">
        <v>300.92917299999999</v>
      </c>
      <c r="EU20" s="10">
        <v>301.65801199999999</v>
      </c>
      <c r="EV20" s="10">
        <v>312.15716605</v>
      </c>
      <c r="EW20" s="10">
        <v>303.913681</v>
      </c>
      <c r="EX20" s="10">
        <v>301.41338100000002</v>
      </c>
      <c r="EY20" s="10">
        <v>303.31553100000002</v>
      </c>
      <c r="EZ20" s="10">
        <v>314.60233799999997</v>
      </c>
      <c r="FA20" s="10">
        <v>276.24505299999998</v>
      </c>
      <c r="FB20" s="10">
        <v>314.35307399999999</v>
      </c>
      <c r="FC20" s="10">
        <v>310.05729000000002</v>
      </c>
      <c r="FD20" s="10">
        <v>330.32132899999999</v>
      </c>
      <c r="FE20" s="10">
        <v>331.487844</v>
      </c>
      <c r="FF20" s="10">
        <v>331.97615000000002</v>
      </c>
      <c r="FG20" s="10">
        <v>401.78764215000001</v>
      </c>
      <c r="FH20" s="10">
        <v>332.21490299999999</v>
      </c>
      <c r="FI20" s="10">
        <v>387.64261399999998</v>
      </c>
      <c r="FJ20" s="10">
        <v>305.03485999999998</v>
      </c>
      <c r="FK20" s="10">
        <v>457.06529565</v>
      </c>
      <c r="FL20" s="10">
        <v>377.95537488000002</v>
      </c>
      <c r="FM20" s="10">
        <v>400.994801</v>
      </c>
      <c r="FN20" s="10">
        <v>284.068262</v>
      </c>
      <c r="FO20" s="10">
        <v>285.89380299999999</v>
      </c>
      <c r="FP20" s="10">
        <v>304.30942900000002</v>
      </c>
      <c r="FQ20" s="10">
        <v>302.08865500000002</v>
      </c>
      <c r="FR20" s="10">
        <v>351.58583374</v>
      </c>
      <c r="FS20" s="10">
        <v>350.62014199999999</v>
      </c>
      <c r="FT20" s="10">
        <v>351.543297</v>
      </c>
      <c r="FU20" s="10">
        <v>300.80397499999998</v>
      </c>
      <c r="FV20" s="10">
        <v>300.80397499999998</v>
      </c>
      <c r="FW20" s="10">
        <v>287.69975899999997</v>
      </c>
      <c r="FX20" s="10">
        <v>287.69975899999997</v>
      </c>
      <c r="FY20" s="10">
        <v>285.06877800000001</v>
      </c>
      <c r="FZ20" s="10">
        <v>296.88951300000002</v>
      </c>
      <c r="GA20" s="10">
        <v>296.63256100000001</v>
      </c>
      <c r="GB20" s="10">
        <v>297.05623800000001</v>
      </c>
      <c r="GC20" s="10">
        <v>295.96978000000001</v>
      </c>
      <c r="GD20" s="10">
        <v>340.69349484999998</v>
      </c>
      <c r="GE20" s="10">
        <v>301.65532100000001</v>
      </c>
      <c r="GF20" s="10">
        <v>357.04011000000003</v>
      </c>
      <c r="GG20" s="10">
        <v>384.65689200000003</v>
      </c>
      <c r="GH20" s="10">
        <v>384.65689200000003</v>
      </c>
      <c r="GI20" s="10">
        <v>296.793724</v>
      </c>
      <c r="GJ20" s="10">
        <v>296.89192800000001</v>
      </c>
      <c r="GK20" s="10">
        <v>297.75968699999999</v>
      </c>
      <c r="GL20" s="10">
        <v>302.06087300000002</v>
      </c>
      <c r="GM20" s="10">
        <v>314.03111523000001</v>
      </c>
      <c r="GN20" s="10">
        <v>254.69029800000001</v>
      </c>
      <c r="GO20" s="10">
        <v>314.03111523000001</v>
      </c>
      <c r="GP20" s="10">
        <v>300.80397499999998</v>
      </c>
      <c r="GQ20" s="10">
        <v>304.93061799999998</v>
      </c>
      <c r="GR20" s="10">
        <v>300.194931</v>
      </c>
      <c r="GS20" s="10">
        <v>308.74203399999999</v>
      </c>
      <c r="GT20" s="10">
        <v>297.10846099999998</v>
      </c>
      <c r="GU20" s="10">
        <v>304.71387600000003</v>
      </c>
      <c r="GV20" s="10">
        <v>307.14232199999998</v>
      </c>
      <c r="GW20" s="10">
        <v>291.23739599999999</v>
      </c>
      <c r="GX20" s="10">
        <v>381.327226</v>
      </c>
      <c r="GY20" s="10">
        <v>303.64802600000002</v>
      </c>
      <c r="GZ20" s="10">
        <v>303.75351000000001</v>
      </c>
      <c r="HA20" s="10">
        <v>303.31545499999999</v>
      </c>
      <c r="HB20" s="10">
        <v>307.14232199999998</v>
      </c>
      <c r="HC20" s="10">
        <v>307.14232199999998</v>
      </c>
      <c r="HD20" s="10">
        <v>307.14232199999998</v>
      </c>
      <c r="HE20" s="10">
        <v>300.35867999999999</v>
      </c>
      <c r="HF20" s="10">
        <v>385.061532</v>
      </c>
      <c r="HG20" s="10">
        <v>384.85446200000001</v>
      </c>
      <c r="HH20" s="10">
        <v>384.85446200000001</v>
      </c>
      <c r="HI20" s="10">
        <v>384.85446200000001</v>
      </c>
      <c r="HJ20" s="10">
        <v>337.17606799999999</v>
      </c>
      <c r="HK20" s="10">
        <v>303.74593499999997</v>
      </c>
      <c r="HL20" s="10">
        <v>302.30487499999998</v>
      </c>
      <c r="HM20" s="10">
        <v>352.97496899999999</v>
      </c>
      <c r="HN20" s="10">
        <v>307.57278100000002</v>
      </c>
      <c r="HO20" s="10">
        <v>378.99676799999997</v>
      </c>
      <c r="HP20" s="10">
        <v>249.94821934000001</v>
      </c>
      <c r="HQ20" s="10">
        <v>389.39657599999998</v>
      </c>
      <c r="HR20" s="10">
        <v>307.85607299999998</v>
      </c>
      <c r="HS20" s="10">
        <v>308.3947</v>
      </c>
      <c r="HT20" s="10">
        <v>329.27297800000002</v>
      </c>
      <c r="HU20" s="10">
        <v>300.74035300000003</v>
      </c>
      <c r="HV20" s="10">
        <v>304.78489655999999</v>
      </c>
      <c r="HW20" s="10">
        <v>300.29087950000002</v>
      </c>
      <c r="HX20" s="10">
        <v>301.304754</v>
      </c>
      <c r="HY20" s="10">
        <v>358.24696247000003</v>
      </c>
      <c r="HZ20" s="10">
        <v>307.975369</v>
      </c>
      <c r="IA20" s="10">
        <v>389.46048000000002</v>
      </c>
    </row>
    <row r="21" spans="1:235" s="4" customFormat="1" x14ac:dyDescent="0.2">
      <c r="A21" s="2"/>
      <c r="B21" s="11">
        <v>46114.375</v>
      </c>
      <c r="C21" s="10">
        <v>318.23246439000002</v>
      </c>
      <c r="D21" s="10">
        <v>287.01038</v>
      </c>
      <c r="E21" s="10">
        <v>287.679259</v>
      </c>
      <c r="F21" s="10">
        <v>287.261932</v>
      </c>
      <c r="G21" s="10">
        <v>287.01038</v>
      </c>
      <c r="H21" s="10">
        <v>260.49294400000002</v>
      </c>
      <c r="I21" s="10">
        <v>260.094044</v>
      </c>
      <c r="J21" s="10">
        <v>259.113135</v>
      </c>
      <c r="K21" s="10">
        <v>260.89997</v>
      </c>
      <c r="L21" s="10">
        <v>259.22349000000003</v>
      </c>
      <c r="M21" s="10">
        <v>290.52964300000002</v>
      </c>
      <c r="N21" s="10">
        <v>250.87193099999999</v>
      </c>
      <c r="O21" s="10">
        <v>246.281138</v>
      </c>
      <c r="P21" s="10">
        <v>317.37942299999997</v>
      </c>
      <c r="Q21" s="10">
        <v>298.63452892999999</v>
      </c>
      <c r="R21" s="10">
        <v>261.86521900000002</v>
      </c>
      <c r="S21" s="10">
        <v>257.619327</v>
      </c>
      <c r="T21" s="10">
        <v>313.47914900000001</v>
      </c>
      <c r="U21" s="10">
        <v>257.03601600000002</v>
      </c>
      <c r="V21" s="10">
        <v>258.99541099999999</v>
      </c>
      <c r="W21" s="10">
        <v>308.76213300000001</v>
      </c>
      <c r="X21" s="10">
        <v>262.99202400000001</v>
      </c>
      <c r="Y21" s="10">
        <v>253.684808</v>
      </c>
      <c r="Z21" s="10">
        <v>259.50552199999998</v>
      </c>
      <c r="AA21" s="10">
        <v>261.08685300000002</v>
      </c>
      <c r="AB21" s="10">
        <v>254.13674900000001</v>
      </c>
      <c r="AC21" s="10">
        <v>261.64834500000001</v>
      </c>
      <c r="AD21" s="10">
        <v>263.21783699999997</v>
      </c>
      <c r="AE21" s="10">
        <v>262.166495</v>
      </c>
      <c r="AF21" s="10">
        <v>260.98833100000002</v>
      </c>
      <c r="AG21" s="10">
        <v>307.51465050000002</v>
      </c>
      <c r="AH21" s="10">
        <v>307.42036392</v>
      </c>
      <c r="AI21" s="10">
        <v>309.90427899999997</v>
      </c>
      <c r="AJ21" s="10">
        <v>309.74458299999998</v>
      </c>
      <c r="AK21" s="10">
        <v>251.88827699999999</v>
      </c>
      <c r="AL21" s="10">
        <v>309.42721</v>
      </c>
      <c r="AM21" s="10">
        <v>256.10453699999999</v>
      </c>
      <c r="AN21" s="10">
        <v>256.10453699999999</v>
      </c>
      <c r="AO21" s="10">
        <v>257.94484299999999</v>
      </c>
      <c r="AP21" s="10">
        <v>256.69226800000001</v>
      </c>
      <c r="AQ21" s="10">
        <v>253.233137</v>
      </c>
      <c r="AR21" s="10">
        <v>253.98159799999999</v>
      </c>
      <c r="AS21" s="10">
        <v>245.61007499999999</v>
      </c>
      <c r="AT21" s="10">
        <v>258.31021099999998</v>
      </c>
      <c r="AU21" s="10">
        <v>258.31021099999998</v>
      </c>
      <c r="AV21" s="10">
        <v>261.55656299999998</v>
      </c>
      <c r="AW21" s="10">
        <v>264.21411499999999</v>
      </c>
      <c r="AX21" s="10">
        <v>262.28713850000003</v>
      </c>
      <c r="AY21" s="10">
        <v>263.87136400000003</v>
      </c>
      <c r="AZ21" s="10">
        <v>318.13394399999999</v>
      </c>
      <c r="BA21" s="10">
        <v>258.64646800000003</v>
      </c>
      <c r="BB21" s="10">
        <v>257.5577505</v>
      </c>
      <c r="BC21" s="10">
        <v>257.06548400000003</v>
      </c>
      <c r="BD21" s="10">
        <v>256.99710099999999</v>
      </c>
      <c r="BE21" s="10">
        <v>257.15082899999999</v>
      </c>
      <c r="BF21" s="10">
        <v>257.48513750000001</v>
      </c>
      <c r="BG21" s="10">
        <v>259.77114899999998</v>
      </c>
      <c r="BH21" s="10">
        <v>261.85650199999998</v>
      </c>
      <c r="BI21" s="10">
        <v>261.85650199999998</v>
      </c>
      <c r="BJ21" s="10">
        <v>261.85650199999998</v>
      </c>
      <c r="BK21" s="10">
        <v>253.429889</v>
      </c>
      <c r="BL21" s="10">
        <v>255.07345000000001</v>
      </c>
      <c r="BM21" s="10">
        <v>311.09432399999997</v>
      </c>
      <c r="BN21" s="10">
        <v>311.18411500000002</v>
      </c>
      <c r="BO21" s="10">
        <v>263.42393299999998</v>
      </c>
      <c r="BP21" s="10">
        <v>259.56168400000001</v>
      </c>
      <c r="BQ21" s="10">
        <v>259.17783300000002</v>
      </c>
      <c r="BR21" s="10">
        <v>251.96685099999999</v>
      </c>
      <c r="BS21" s="10">
        <v>252.01976404000001</v>
      </c>
      <c r="BT21" s="10">
        <v>258.26064000000002</v>
      </c>
      <c r="BU21" s="10">
        <v>292.82194800000002</v>
      </c>
      <c r="BV21" s="10">
        <v>273.22939839999998</v>
      </c>
      <c r="BW21" s="10">
        <v>317.85322200000002</v>
      </c>
      <c r="BX21" s="10">
        <v>258.25984799999998</v>
      </c>
      <c r="BY21" s="10">
        <v>264.63126399999999</v>
      </c>
      <c r="BZ21" s="10">
        <v>264.63126399999999</v>
      </c>
      <c r="CA21" s="10">
        <v>298.904292</v>
      </c>
      <c r="CB21" s="10">
        <v>314.54343799999998</v>
      </c>
      <c r="CC21" s="10">
        <v>262.81454100000002</v>
      </c>
      <c r="CD21" s="10">
        <v>260.26079900000002</v>
      </c>
      <c r="CE21" s="10">
        <v>258.617615</v>
      </c>
      <c r="CF21" s="10">
        <v>312.13756000000001</v>
      </c>
      <c r="CG21" s="10">
        <v>257.74766099999999</v>
      </c>
      <c r="CH21" s="10">
        <v>317.85322200000002</v>
      </c>
      <c r="CI21" s="10">
        <v>258.17588000000001</v>
      </c>
      <c r="CJ21" s="10">
        <v>258.55758900000001</v>
      </c>
      <c r="CK21" s="10">
        <v>258.33587399999999</v>
      </c>
      <c r="CL21" s="10">
        <v>318.92535199999998</v>
      </c>
      <c r="CM21" s="10">
        <v>320.92750000000001</v>
      </c>
      <c r="CN21" s="10">
        <v>327.81247400000001</v>
      </c>
      <c r="CO21" s="10">
        <v>318.04222700000003</v>
      </c>
      <c r="CP21" s="10">
        <v>320.75758500000001</v>
      </c>
      <c r="CQ21" s="10">
        <v>273.39254499999998</v>
      </c>
      <c r="CR21" s="10">
        <v>295.10171600000001</v>
      </c>
      <c r="CS21" s="10">
        <v>301.06316489</v>
      </c>
      <c r="CT21" s="10">
        <v>256.77416699999998</v>
      </c>
      <c r="CU21" s="10">
        <v>257.21583800000002</v>
      </c>
      <c r="CV21" s="10">
        <v>281.02219382999999</v>
      </c>
      <c r="CW21" s="10">
        <v>280.48328800000002</v>
      </c>
      <c r="CX21" s="10">
        <v>257.95176900000001</v>
      </c>
      <c r="CY21" s="10">
        <v>267.97040787999998</v>
      </c>
      <c r="CZ21" s="10">
        <v>255.513138</v>
      </c>
      <c r="DA21" s="10">
        <v>257.13793700000002</v>
      </c>
      <c r="DB21" s="10">
        <v>258.406452</v>
      </c>
      <c r="DC21" s="10">
        <v>261.390176</v>
      </c>
      <c r="DD21" s="10">
        <v>262.08464400000003</v>
      </c>
      <c r="DE21" s="10">
        <v>262.97577899999999</v>
      </c>
      <c r="DF21" s="10">
        <v>258.25984799999998</v>
      </c>
      <c r="DG21" s="10">
        <v>257.47444300000001</v>
      </c>
      <c r="DH21" s="10">
        <v>263.08989300000002</v>
      </c>
      <c r="DI21" s="10">
        <v>264.63126399999999</v>
      </c>
      <c r="DJ21" s="10">
        <v>262.59866349999999</v>
      </c>
      <c r="DK21" s="10">
        <v>257.230547</v>
      </c>
      <c r="DL21" s="10">
        <v>326.53949563999998</v>
      </c>
      <c r="DM21" s="10">
        <v>253.87893500000001</v>
      </c>
      <c r="DN21" s="10">
        <v>252.71215599999999</v>
      </c>
      <c r="DO21" s="10">
        <v>256.48957332999998</v>
      </c>
      <c r="DP21" s="10">
        <v>325.29517199999998</v>
      </c>
      <c r="DQ21" s="10">
        <v>318.81183399999998</v>
      </c>
      <c r="DR21" s="10">
        <v>302.83129000000002</v>
      </c>
      <c r="DS21" s="10">
        <v>243.13629499999999</v>
      </c>
      <c r="DT21" s="10">
        <v>318.64534600000002</v>
      </c>
      <c r="DU21" s="10">
        <v>256.767515</v>
      </c>
      <c r="DV21" s="10">
        <v>257.360523</v>
      </c>
      <c r="DW21" s="10">
        <v>269.178878</v>
      </c>
      <c r="DX21" s="10">
        <v>259.455355</v>
      </c>
      <c r="DY21" s="10">
        <v>260.28780899999998</v>
      </c>
      <c r="DZ21" s="10">
        <v>244.69113999999999</v>
      </c>
      <c r="EA21" s="10">
        <v>251.92987299999999</v>
      </c>
      <c r="EB21" s="10">
        <v>251.92987299999999</v>
      </c>
      <c r="EC21" s="10">
        <v>267.52506757999998</v>
      </c>
      <c r="ED21" s="10">
        <v>258.66899999999998</v>
      </c>
      <c r="EE21" s="10">
        <v>259.30607500000002</v>
      </c>
      <c r="EF21" s="10">
        <v>255.67496</v>
      </c>
      <c r="EG21" s="10">
        <v>257.32865399999997</v>
      </c>
      <c r="EH21" s="10">
        <v>228.846746</v>
      </c>
      <c r="EI21" s="10">
        <v>277.27170899999999</v>
      </c>
      <c r="EJ21" s="10">
        <v>287.92710366</v>
      </c>
      <c r="EK21" s="10">
        <v>246.970392</v>
      </c>
      <c r="EL21" s="10">
        <v>246.970392</v>
      </c>
      <c r="EM21" s="10">
        <v>258.55147899999997</v>
      </c>
      <c r="EN21" s="10">
        <v>257.66851500000001</v>
      </c>
      <c r="EO21" s="10">
        <v>258.45827100000002</v>
      </c>
      <c r="EP21" s="10">
        <v>258.25984799999998</v>
      </c>
      <c r="EQ21" s="10">
        <v>261.48955100000001</v>
      </c>
      <c r="ER21" s="10">
        <v>258.34881300000001</v>
      </c>
      <c r="ES21" s="10">
        <v>319.158706</v>
      </c>
      <c r="ET21" s="10">
        <v>257.94341900000001</v>
      </c>
      <c r="EU21" s="10">
        <v>258.56993399999999</v>
      </c>
      <c r="EV21" s="10">
        <v>267.55428166000002</v>
      </c>
      <c r="EW21" s="10">
        <v>259.77979399999998</v>
      </c>
      <c r="EX21" s="10">
        <v>257.57470899999998</v>
      </c>
      <c r="EY21" s="10">
        <v>259.56679100000002</v>
      </c>
      <c r="EZ21" s="10">
        <v>269.57599699999997</v>
      </c>
      <c r="FA21" s="10">
        <v>235.73458299999999</v>
      </c>
      <c r="FB21" s="10">
        <v>267.60645799999998</v>
      </c>
      <c r="FC21" s="10">
        <v>263.79319700000002</v>
      </c>
      <c r="FD21" s="10">
        <v>278.945941</v>
      </c>
      <c r="FE21" s="10">
        <v>279.850953</v>
      </c>
      <c r="FF21" s="10">
        <v>280.229851</v>
      </c>
      <c r="FG21" s="10">
        <v>334.22525487000001</v>
      </c>
      <c r="FH21" s="10">
        <v>281.96146399999998</v>
      </c>
      <c r="FI21" s="10">
        <v>321.65162600000002</v>
      </c>
      <c r="FJ21" s="10">
        <v>261.43730199999999</v>
      </c>
      <c r="FK21" s="10">
        <v>379.75190894000002</v>
      </c>
      <c r="FL21" s="10">
        <v>313.91096943999997</v>
      </c>
      <c r="FM21" s="10">
        <v>332.95871099999999</v>
      </c>
      <c r="FN21" s="10">
        <v>244.14786100000001</v>
      </c>
      <c r="FO21" s="10">
        <v>245.66724400000001</v>
      </c>
      <c r="FP21" s="10">
        <v>260.43781999999999</v>
      </c>
      <c r="FQ21" s="10">
        <v>258.35659299999998</v>
      </c>
      <c r="FR21" s="10">
        <v>298.94045942000002</v>
      </c>
      <c r="FS21" s="10">
        <v>298.07630699999999</v>
      </c>
      <c r="FT21" s="10">
        <v>298.904292</v>
      </c>
      <c r="FU21" s="10">
        <v>256.27903099999997</v>
      </c>
      <c r="FV21" s="10">
        <v>256.27903099999997</v>
      </c>
      <c r="FW21" s="10">
        <v>253.399587</v>
      </c>
      <c r="FX21" s="10">
        <v>253.399587</v>
      </c>
      <c r="FY21" s="10">
        <v>250.671346</v>
      </c>
      <c r="FZ21" s="10">
        <v>253.37394</v>
      </c>
      <c r="GA21" s="10">
        <v>253.15718100000001</v>
      </c>
      <c r="GB21" s="10">
        <v>252.81461100000001</v>
      </c>
      <c r="GC21" s="10">
        <v>252.276599</v>
      </c>
      <c r="GD21" s="10">
        <v>287.67389845000002</v>
      </c>
      <c r="GE21" s="10">
        <v>258.38331599999998</v>
      </c>
      <c r="GF21" s="10">
        <v>297.81271199999998</v>
      </c>
      <c r="GG21" s="10">
        <v>317.49050599999998</v>
      </c>
      <c r="GH21" s="10">
        <v>317.76567499999999</v>
      </c>
      <c r="GI21" s="10">
        <v>252.593952</v>
      </c>
      <c r="GJ21" s="10">
        <v>254.13674900000001</v>
      </c>
      <c r="GK21" s="10">
        <v>253.71100999999999</v>
      </c>
      <c r="GL21" s="10">
        <v>257.47444300000001</v>
      </c>
      <c r="GM21" s="10">
        <v>267.42813049</v>
      </c>
      <c r="GN21" s="10">
        <v>218.826076</v>
      </c>
      <c r="GO21" s="10">
        <v>267.42813049</v>
      </c>
      <c r="GP21" s="10">
        <v>256.27903099999997</v>
      </c>
      <c r="GQ21" s="10">
        <v>261.62307499999997</v>
      </c>
      <c r="GR21" s="10">
        <v>255.71658300000001</v>
      </c>
      <c r="GS21" s="10">
        <v>263.96542899999997</v>
      </c>
      <c r="GT21" s="10">
        <v>254.53868800000001</v>
      </c>
      <c r="GU21" s="10">
        <v>259.61772400000001</v>
      </c>
      <c r="GV21" s="10">
        <v>263.40137499999997</v>
      </c>
      <c r="GW21" s="10">
        <v>249.257521</v>
      </c>
      <c r="GX21" s="10">
        <v>316.825065</v>
      </c>
      <c r="GY21" s="10">
        <v>258.12968999999998</v>
      </c>
      <c r="GZ21" s="10">
        <v>258.83304600000002</v>
      </c>
      <c r="HA21" s="10">
        <v>258.52979699999997</v>
      </c>
      <c r="HB21" s="10">
        <v>263.40137499999997</v>
      </c>
      <c r="HC21" s="10">
        <v>263.40137499999997</v>
      </c>
      <c r="HD21" s="10">
        <v>263.40137499999997</v>
      </c>
      <c r="HE21" s="10">
        <v>255.857484</v>
      </c>
      <c r="HF21" s="10">
        <v>319.34834599999999</v>
      </c>
      <c r="HG21" s="10">
        <v>319.158706</v>
      </c>
      <c r="HH21" s="10">
        <v>319.158706</v>
      </c>
      <c r="HI21" s="10">
        <v>319.158706</v>
      </c>
      <c r="HJ21" s="10">
        <v>285.92859299999998</v>
      </c>
      <c r="HK21" s="10">
        <v>259.058807</v>
      </c>
      <c r="HL21" s="10">
        <v>257.847624</v>
      </c>
      <c r="HM21" s="10">
        <v>299.92075499999999</v>
      </c>
      <c r="HN21" s="10">
        <v>262.26069200000001</v>
      </c>
      <c r="HO21" s="10">
        <v>314.764747</v>
      </c>
      <c r="HP21" s="10">
        <v>214.75175329000001</v>
      </c>
      <c r="HQ21" s="10">
        <v>323.11969900000003</v>
      </c>
      <c r="HR21" s="10">
        <v>263.856222</v>
      </c>
      <c r="HS21" s="10">
        <v>264.31645500000002</v>
      </c>
      <c r="HT21" s="10">
        <v>278.58246000000003</v>
      </c>
      <c r="HU21" s="10">
        <v>257.59609</v>
      </c>
      <c r="HV21" s="10">
        <v>258.30346365999998</v>
      </c>
      <c r="HW21" s="10">
        <v>255.84155200000001</v>
      </c>
      <c r="HX21" s="10">
        <v>256.71418699999998</v>
      </c>
      <c r="HY21" s="10">
        <v>296.32927424000002</v>
      </c>
      <c r="HZ21" s="10">
        <v>263.718054</v>
      </c>
      <c r="IA21" s="10">
        <v>322.89055400000001</v>
      </c>
    </row>
    <row r="22" spans="1:235" s="4" customFormat="1" x14ac:dyDescent="0.2">
      <c r="A22" s="2"/>
      <c r="B22" s="11">
        <v>46114.395833333336</v>
      </c>
      <c r="C22" s="10">
        <v>355.72857993000002</v>
      </c>
      <c r="D22" s="10">
        <v>314.55176499999999</v>
      </c>
      <c r="E22" s="10">
        <v>315.51447400000001</v>
      </c>
      <c r="F22" s="10">
        <v>315.044174</v>
      </c>
      <c r="G22" s="10">
        <v>314.75212699999997</v>
      </c>
      <c r="H22" s="10">
        <v>285.11095899999998</v>
      </c>
      <c r="I22" s="10">
        <v>285.25695100000002</v>
      </c>
      <c r="J22" s="10">
        <v>284.22583200000003</v>
      </c>
      <c r="K22" s="10">
        <v>286.14113400000002</v>
      </c>
      <c r="L22" s="10">
        <v>283.15655700000002</v>
      </c>
      <c r="M22" s="10">
        <v>318.98421500000001</v>
      </c>
      <c r="N22" s="10">
        <v>275.95286299999998</v>
      </c>
      <c r="O22" s="10">
        <v>271.08855399999999</v>
      </c>
      <c r="P22" s="10">
        <v>353.79339499999998</v>
      </c>
      <c r="Q22" s="10">
        <v>334.02943936999998</v>
      </c>
      <c r="R22" s="10">
        <v>287.03868799999998</v>
      </c>
      <c r="S22" s="10">
        <v>282.37150200000002</v>
      </c>
      <c r="T22" s="10">
        <v>349.64131300000003</v>
      </c>
      <c r="U22" s="10">
        <v>284.22014949999999</v>
      </c>
      <c r="V22" s="10">
        <v>286.36436300000003</v>
      </c>
      <c r="W22" s="10">
        <v>344.63230700000003</v>
      </c>
      <c r="X22" s="10">
        <v>288.16208599999999</v>
      </c>
      <c r="Y22" s="10">
        <v>277.909132</v>
      </c>
      <c r="Z22" s="10">
        <v>284.27815099999998</v>
      </c>
      <c r="AA22" s="10">
        <v>286.75017700000001</v>
      </c>
      <c r="AB22" s="10">
        <v>277.99212699999998</v>
      </c>
      <c r="AC22" s="10">
        <v>284.87435199999999</v>
      </c>
      <c r="AD22" s="10">
        <v>288.519677</v>
      </c>
      <c r="AE22" s="10">
        <v>287.23355600000002</v>
      </c>
      <c r="AF22" s="10">
        <v>286.22329200000001</v>
      </c>
      <c r="AG22" s="10">
        <v>343.77059200000002</v>
      </c>
      <c r="AH22" s="10">
        <v>343.54966382999999</v>
      </c>
      <c r="AI22" s="10">
        <v>346.32337999999999</v>
      </c>
      <c r="AJ22" s="10">
        <v>346.133825</v>
      </c>
      <c r="AK22" s="10">
        <v>276.13124800000003</v>
      </c>
      <c r="AL22" s="10">
        <v>345.37344899999999</v>
      </c>
      <c r="AM22" s="10">
        <v>280.30934200000002</v>
      </c>
      <c r="AN22" s="10">
        <v>280.30934200000002</v>
      </c>
      <c r="AO22" s="10">
        <v>282.83871499999998</v>
      </c>
      <c r="AP22" s="10">
        <v>281.35788400000001</v>
      </c>
      <c r="AQ22" s="10">
        <v>278.06573300000002</v>
      </c>
      <c r="AR22" s="10">
        <v>278.88993499999998</v>
      </c>
      <c r="AS22" s="10">
        <v>269.04465699999997</v>
      </c>
      <c r="AT22" s="10">
        <v>283.605187</v>
      </c>
      <c r="AU22" s="10">
        <v>283.605187</v>
      </c>
      <c r="AV22" s="10">
        <v>287.14396900000003</v>
      </c>
      <c r="AW22" s="10">
        <v>289.54760499999998</v>
      </c>
      <c r="AX22" s="10">
        <v>289.3013535</v>
      </c>
      <c r="AY22" s="10">
        <v>291.03781700000002</v>
      </c>
      <c r="AZ22" s="10">
        <v>355.65820300000001</v>
      </c>
      <c r="BA22" s="10">
        <v>283.28006099999999</v>
      </c>
      <c r="BB22" s="10">
        <v>281.85695700000002</v>
      </c>
      <c r="BC22" s="10">
        <v>281.223657</v>
      </c>
      <c r="BD22" s="10">
        <v>281.2229145</v>
      </c>
      <c r="BE22" s="10">
        <v>281.31540999999999</v>
      </c>
      <c r="BF22" s="10">
        <v>281.7751275</v>
      </c>
      <c r="BG22" s="10">
        <v>285.11522000000002</v>
      </c>
      <c r="BH22" s="10">
        <v>287.49226299999998</v>
      </c>
      <c r="BI22" s="10">
        <v>287.49226299999998</v>
      </c>
      <c r="BJ22" s="10">
        <v>287.49226299999998</v>
      </c>
      <c r="BK22" s="10">
        <v>277.46908400000001</v>
      </c>
      <c r="BL22" s="10">
        <v>279.31048700000002</v>
      </c>
      <c r="BM22" s="10">
        <v>348.08402999999998</v>
      </c>
      <c r="BN22" s="10">
        <v>348.01311099999998</v>
      </c>
      <c r="BO22" s="10">
        <v>285.90518500000002</v>
      </c>
      <c r="BP22" s="10">
        <v>282.37634000000003</v>
      </c>
      <c r="BQ22" s="10">
        <v>284.50232099999999</v>
      </c>
      <c r="BR22" s="10">
        <v>276.25471499999998</v>
      </c>
      <c r="BS22" s="10">
        <v>276.31272848999998</v>
      </c>
      <c r="BT22" s="10">
        <v>282.85486600000002</v>
      </c>
      <c r="BU22" s="10">
        <v>327.15565600000002</v>
      </c>
      <c r="BV22" s="10">
        <v>296.05233834000001</v>
      </c>
      <c r="BW22" s="10">
        <v>355.34486500000003</v>
      </c>
      <c r="BX22" s="10">
        <v>283.22699899999998</v>
      </c>
      <c r="BY22" s="10">
        <v>286.73599899999999</v>
      </c>
      <c r="BZ22" s="10">
        <v>286.73599899999999</v>
      </c>
      <c r="CA22" s="10">
        <v>328.29585400000002</v>
      </c>
      <c r="CB22" s="10">
        <v>351.61629199999999</v>
      </c>
      <c r="CC22" s="10">
        <v>285.62535500000001</v>
      </c>
      <c r="CD22" s="10">
        <v>285.36195300000003</v>
      </c>
      <c r="CE22" s="10">
        <v>283.54165699999999</v>
      </c>
      <c r="CF22" s="10">
        <v>348.90093000000002</v>
      </c>
      <c r="CG22" s="10">
        <v>282.05614400000002</v>
      </c>
      <c r="CH22" s="10">
        <v>355.34486500000003</v>
      </c>
      <c r="CI22" s="10">
        <v>282.77459766999999</v>
      </c>
      <c r="CJ22" s="10">
        <v>283.184595</v>
      </c>
      <c r="CK22" s="10">
        <v>283.00145199999997</v>
      </c>
      <c r="CL22" s="10">
        <v>356.65804600000001</v>
      </c>
      <c r="CM22" s="10">
        <v>358.800723</v>
      </c>
      <c r="CN22" s="10">
        <v>366.53394200000002</v>
      </c>
      <c r="CO22" s="10">
        <v>355.52232800000002</v>
      </c>
      <c r="CP22" s="10">
        <v>358.46090500000003</v>
      </c>
      <c r="CQ22" s="10">
        <v>301.47394800000001</v>
      </c>
      <c r="CR22" s="10">
        <v>329.580331</v>
      </c>
      <c r="CS22" s="10">
        <v>335.64761436999999</v>
      </c>
      <c r="CT22" s="10">
        <v>281.55346400000002</v>
      </c>
      <c r="CU22" s="10">
        <v>280.62322599999999</v>
      </c>
      <c r="CV22" s="10">
        <v>307.30681676</v>
      </c>
      <c r="CW22" s="10">
        <v>308.09077400000001</v>
      </c>
      <c r="CX22" s="10">
        <v>282.64289500000001</v>
      </c>
      <c r="CY22" s="10">
        <v>294.31034541999998</v>
      </c>
      <c r="CZ22" s="10">
        <v>279.70513199999999</v>
      </c>
      <c r="DA22" s="10">
        <v>281.42899667</v>
      </c>
      <c r="DB22" s="10">
        <v>282.91307699999999</v>
      </c>
      <c r="DC22" s="10">
        <v>283.63213300000001</v>
      </c>
      <c r="DD22" s="10">
        <v>287.38122099999998</v>
      </c>
      <c r="DE22" s="10">
        <v>288.34876400000002</v>
      </c>
      <c r="DF22" s="10">
        <v>283.22699899999998</v>
      </c>
      <c r="DG22" s="10">
        <v>282.34579300000001</v>
      </c>
      <c r="DH22" s="10">
        <v>285.01640400000002</v>
      </c>
      <c r="DI22" s="10">
        <v>286.73599899999999</v>
      </c>
      <c r="DJ22" s="10">
        <v>287.69226750000001</v>
      </c>
      <c r="DK22" s="10">
        <v>282.07447999999999</v>
      </c>
      <c r="DL22" s="10">
        <v>365.02623413999999</v>
      </c>
      <c r="DM22" s="10">
        <v>279.06528300000002</v>
      </c>
      <c r="DN22" s="10">
        <v>277.76172800000001</v>
      </c>
      <c r="DO22" s="10">
        <v>280.59244867000001</v>
      </c>
      <c r="DP22" s="10">
        <v>363.76162399999998</v>
      </c>
      <c r="DQ22" s="10">
        <v>356.47904199999999</v>
      </c>
      <c r="DR22" s="10">
        <v>337.708527</v>
      </c>
      <c r="DS22" s="10">
        <v>266.38307200000003</v>
      </c>
      <c r="DT22" s="10">
        <v>356.30923899999999</v>
      </c>
      <c r="DU22" s="10">
        <v>281.09772400000003</v>
      </c>
      <c r="DV22" s="10">
        <v>281.74205799999999</v>
      </c>
      <c r="DW22" s="10">
        <v>295.975979</v>
      </c>
      <c r="DX22" s="10">
        <v>284.605253</v>
      </c>
      <c r="DY22" s="10">
        <v>285.57029499999999</v>
      </c>
      <c r="DZ22" s="10">
        <v>268.00215900000001</v>
      </c>
      <c r="EA22" s="10">
        <v>276.13937700000002</v>
      </c>
      <c r="EB22" s="10">
        <v>276.13937700000002</v>
      </c>
      <c r="EC22" s="10">
        <v>294.83557430000002</v>
      </c>
      <c r="ED22" s="10">
        <v>283.161449</v>
      </c>
      <c r="EE22" s="10">
        <v>283.84474299999999</v>
      </c>
      <c r="EF22" s="10">
        <v>279.99512399999998</v>
      </c>
      <c r="EG22" s="10">
        <v>281.84424000000001</v>
      </c>
      <c r="EH22" s="10">
        <v>256.87888600000002</v>
      </c>
      <c r="EI22" s="10">
        <v>306.13009799999998</v>
      </c>
      <c r="EJ22" s="10">
        <v>316.22866870000001</v>
      </c>
      <c r="EK22" s="10">
        <v>270.49775899999997</v>
      </c>
      <c r="EL22" s="10">
        <v>270.49775899999997</v>
      </c>
      <c r="EM22" s="10">
        <v>282.10066599999999</v>
      </c>
      <c r="EN22" s="10">
        <v>282.56908600000003</v>
      </c>
      <c r="EO22" s="10">
        <v>283.428473</v>
      </c>
      <c r="EP22" s="10">
        <v>283.22699899999998</v>
      </c>
      <c r="EQ22" s="10">
        <v>286.70207499999998</v>
      </c>
      <c r="ER22" s="10">
        <v>282.07130699999999</v>
      </c>
      <c r="ES22" s="10">
        <v>356.995904</v>
      </c>
      <c r="ET22" s="10">
        <v>282.63869899999997</v>
      </c>
      <c r="EU22" s="10">
        <v>283.21023500000001</v>
      </c>
      <c r="EV22" s="10">
        <v>293.27873519000002</v>
      </c>
      <c r="EW22" s="10">
        <v>284.67822999999999</v>
      </c>
      <c r="EX22" s="10">
        <v>282.32833199999999</v>
      </c>
      <c r="EY22" s="10">
        <v>284.32089000000002</v>
      </c>
      <c r="EZ22" s="10">
        <v>294.790032</v>
      </c>
      <c r="FA22" s="10">
        <v>259.33699200000001</v>
      </c>
      <c r="FB22" s="10">
        <v>293.930475</v>
      </c>
      <c r="FC22" s="10">
        <v>289.69388300000003</v>
      </c>
      <c r="FD22" s="10">
        <v>308.19764800000002</v>
      </c>
      <c r="FE22" s="10">
        <v>309.28527300000002</v>
      </c>
      <c r="FF22" s="10">
        <v>309.74055900000002</v>
      </c>
      <c r="FG22" s="10">
        <v>373.30666229000002</v>
      </c>
      <c r="FH22" s="10">
        <v>309.70220899999998</v>
      </c>
      <c r="FI22" s="10">
        <v>359.74884700000001</v>
      </c>
      <c r="FJ22" s="10">
        <v>286.43814099999997</v>
      </c>
      <c r="FK22" s="10">
        <v>424.27275865000001</v>
      </c>
      <c r="FL22" s="10">
        <v>351.15117058999999</v>
      </c>
      <c r="FM22" s="10">
        <v>372.46353099999999</v>
      </c>
      <c r="FN22" s="10">
        <v>266.07129950000001</v>
      </c>
      <c r="FO22" s="10">
        <v>267.85394000000002</v>
      </c>
      <c r="FP22" s="10">
        <v>285.242929</v>
      </c>
      <c r="FQ22" s="10">
        <v>283.017427</v>
      </c>
      <c r="FR22" s="10">
        <v>328.33557780000001</v>
      </c>
      <c r="FS22" s="10">
        <v>327.35347300000001</v>
      </c>
      <c r="FT22" s="10">
        <v>328.29585400000002</v>
      </c>
      <c r="FU22" s="10">
        <v>281.05121600000001</v>
      </c>
      <c r="FV22" s="10">
        <v>281.05121600000001</v>
      </c>
      <c r="FW22" s="10">
        <v>290.39352700000001</v>
      </c>
      <c r="FX22" s="10">
        <v>290.39352700000001</v>
      </c>
      <c r="FY22" s="10">
        <v>286.70314999999999</v>
      </c>
      <c r="FZ22" s="10">
        <v>278.39715899999999</v>
      </c>
      <c r="GA22" s="10">
        <v>278.16595599999999</v>
      </c>
      <c r="GB22" s="10">
        <v>275.02140600000001</v>
      </c>
      <c r="GC22" s="10">
        <v>274.40862600000003</v>
      </c>
      <c r="GD22" s="10">
        <v>317.90063586000002</v>
      </c>
      <c r="GE22" s="10">
        <v>283.31804099999999</v>
      </c>
      <c r="GF22" s="10">
        <v>331.84668199999999</v>
      </c>
      <c r="GG22" s="10">
        <v>354.947294</v>
      </c>
      <c r="GH22" s="10">
        <v>355.24890499999998</v>
      </c>
      <c r="GI22" s="10">
        <v>276.766997</v>
      </c>
      <c r="GJ22" s="10">
        <v>277.99212699999998</v>
      </c>
      <c r="GK22" s="10">
        <v>278.21310999999997</v>
      </c>
      <c r="GL22" s="10">
        <v>282.34579300000001</v>
      </c>
      <c r="GM22" s="10">
        <v>293.71476530000001</v>
      </c>
      <c r="GN22" s="10">
        <v>243.154124</v>
      </c>
      <c r="GO22" s="10">
        <v>293.71476530000001</v>
      </c>
      <c r="GP22" s="10">
        <v>281.05121600000001</v>
      </c>
      <c r="GQ22" s="10">
        <v>286.433111</v>
      </c>
      <c r="GR22" s="10">
        <v>280.43773499999998</v>
      </c>
      <c r="GS22" s="10">
        <v>288.98641099999998</v>
      </c>
      <c r="GT22" s="10">
        <v>278.779944</v>
      </c>
      <c r="GU22" s="10">
        <v>284.392246</v>
      </c>
      <c r="GV22" s="10">
        <v>288.57492200000002</v>
      </c>
      <c r="GW22" s="10">
        <v>273.054282</v>
      </c>
      <c r="GX22" s="10">
        <v>353.96858099999997</v>
      </c>
      <c r="GY22" s="10">
        <v>283.27351399999998</v>
      </c>
      <c r="GZ22" s="10">
        <v>283.86438199999998</v>
      </c>
      <c r="HA22" s="10">
        <v>283.53447499999999</v>
      </c>
      <c r="HB22" s="10">
        <v>288.57492200000002</v>
      </c>
      <c r="HC22" s="10">
        <v>288.57492200000002</v>
      </c>
      <c r="HD22" s="10">
        <v>288.57492200000002</v>
      </c>
      <c r="HE22" s="10">
        <v>280.59379000000001</v>
      </c>
      <c r="HF22" s="10">
        <v>357.20693699999998</v>
      </c>
      <c r="HG22" s="10">
        <v>356.995904</v>
      </c>
      <c r="HH22" s="10">
        <v>356.995904</v>
      </c>
      <c r="HI22" s="10">
        <v>356.995904</v>
      </c>
      <c r="HJ22" s="10">
        <v>313.99805900000001</v>
      </c>
      <c r="HK22" s="10">
        <v>284.56593500000002</v>
      </c>
      <c r="HL22" s="10">
        <v>283.23454500000003</v>
      </c>
      <c r="HM22" s="10">
        <v>329.17952100000002</v>
      </c>
      <c r="HN22" s="10">
        <v>287.592198</v>
      </c>
      <c r="HO22" s="10">
        <v>351.90011199999998</v>
      </c>
      <c r="HP22" s="10">
        <v>238.62683737</v>
      </c>
      <c r="HQ22" s="10">
        <v>361.38824499999998</v>
      </c>
      <c r="HR22" s="10">
        <v>289.21587799999998</v>
      </c>
      <c r="HS22" s="10">
        <v>289.72280999999998</v>
      </c>
      <c r="HT22" s="10">
        <v>307.02081500000003</v>
      </c>
      <c r="HU22" s="10">
        <v>282.12475799999999</v>
      </c>
      <c r="HV22" s="10">
        <v>284.83499785999999</v>
      </c>
      <c r="HW22" s="10">
        <v>278.68620900000002</v>
      </c>
      <c r="HX22" s="10">
        <v>280.01912499999997</v>
      </c>
      <c r="HY22" s="10">
        <v>331.28928404999999</v>
      </c>
      <c r="HZ22" s="10">
        <v>289.11032299999999</v>
      </c>
      <c r="IA22" s="10">
        <v>361.04389200000003</v>
      </c>
    </row>
    <row r="23" spans="1:235" s="4" customFormat="1" x14ac:dyDescent="0.2">
      <c r="A23" s="2"/>
      <c r="B23" s="11">
        <v>46114.416666666664</v>
      </c>
      <c r="C23" s="10">
        <v>365.96339683000002</v>
      </c>
      <c r="D23" s="10">
        <v>320.42559899999998</v>
      </c>
      <c r="E23" s="10">
        <v>321.755359</v>
      </c>
      <c r="F23" s="10">
        <v>321.24596100000002</v>
      </c>
      <c r="G23" s="10">
        <v>320.94046400000002</v>
      </c>
      <c r="H23" s="10">
        <v>291.75786900000003</v>
      </c>
      <c r="I23" s="10">
        <v>294.29862700000001</v>
      </c>
      <c r="J23" s="10">
        <v>293.41562199999998</v>
      </c>
      <c r="K23" s="10">
        <v>295.109801</v>
      </c>
      <c r="L23" s="10">
        <v>289.51721400000002</v>
      </c>
      <c r="M23" s="10">
        <v>326.21448400000003</v>
      </c>
      <c r="N23" s="10">
        <v>284.200064</v>
      </c>
      <c r="O23" s="10">
        <v>279.14058399999999</v>
      </c>
      <c r="P23" s="10">
        <v>363.61286100000001</v>
      </c>
      <c r="Q23" s="10">
        <v>343.82899013000002</v>
      </c>
      <c r="R23" s="10">
        <v>295.74229100000002</v>
      </c>
      <c r="S23" s="10">
        <v>291.74165900000003</v>
      </c>
      <c r="T23" s="10">
        <v>359.21780100000001</v>
      </c>
      <c r="U23" s="10">
        <v>293.40405399999997</v>
      </c>
      <c r="V23" s="10">
        <v>295.55794100000003</v>
      </c>
      <c r="W23" s="10">
        <v>353.88478099999998</v>
      </c>
      <c r="X23" s="10">
        <v>295.657644</v>
      </c>
      <c r="Y23" s="10">
        <v>285.27758399999999</v>
      </c>
      <c r="Z23" s="10">
        <v>291.68445400000002</v>
      </c>
      <c r="AA23" s="10">
        <v>295.90686899999997</v>
      </c>
      <c r="AB23" s="10">
        <v>285.309369</v>
      </c>
      <c r="AC23" s="10">
        <v>291.48388799999998</v>
      </c>
      <c r="AD23" s="10">
        <v>296.09793100000002</v>
      </c>
      <c r="AE23" s="10">
        <v>294.69651199999998</v>
      </c>
      <c r="AF23" s="10">
        <v>293.90690999999998</v>
      </c>
      <c r="AG23" s="10">
        <v>352.52235024999999</v>
      </c>
      <c r="AH23" s="10">
        <v>352.57893856999999</v>
      </c>
      <c r="AI23" s="10">
        <v>355.49726399999997</v>
      </c>
      <c r="AJ23" s="10">
        <v>355.25923299999999</v>
      </c>
      <c r="AK23" s="10">
        <v>283.62754100000001</v>
      </c>
      <c r="AL23" s="10">
        <v>354.66868899999997</v>
      </c>
      <c r="AM23" s="10">
        <v>287.67308200000002</v>
      </c>
      <c r="AN23" s="10">
        <v>287.67308200000002</v>
      </c>
      <c r="AO23" s="10">
        <v>291.30287499999997</v>
      </c>
      <c r="AP23" s="10">
        <v>288.84379300000001</v>
      </c>
      <c r="AQ23" s="10">
        <v>285.99733700000002</v>
      </c>
      <c r="AR23" s="10">
        <v>286.81101100000001</v>
      </c>
      <c r="AS23" s="10">
        <v>276.85284000000001</v>
      </c>
      <c r="AT23" s="10">
        <v>293.06745699999999</v>
      </c>
      <c r="AU23" s="10">
        <v>293.06745699999999</v>
      </c>
      <c r="AV23" s="10">
        <v>296.62335000000002</v>
      </c>
      <c r="AW23" s="10">
        <v>297.01784249999997</v>
      </c>
      <c r="AX23" s="10">
        <v>299.78447199999999</v>
      </c>
      <c r="AY23" s="10">
        <v>301.32469200000003</v>
      </c>
      <c r="AZ23" s="10">
        <v>365.81924500000002</v>
      </c>
      <c r="BA23" s="10">
        <v>290.46582000000001</v>
      </c>
      <c r="BB23" s="10">
        <v>288.32647200000002</v>
      </c>
      <c r="BC23" s="10">
        <v>287.40311000000003</v>
      </c>
      <c r="BD23" s="10">
        <v>287.6405555</v>
      </c>
      <c r="BE23" s="10">
        <v>287.488924</v>
      </c>
      <c r="BF23" s="10">
        <v>288.23868950000002</v>
      </c>
      <c r="BG23" s="10">
        <v>294.76028200000002</v>
      </c>
      <c r="BH23" s="10">
        <v>296.99878899999999</v>
      </c>
      <c r="BI23" s="10">
        <v>296.99878899999999</v>
      </c>
      <c r="BJ23" s="10">
        <v>296.99878899999999</v>
      </c>
      <c r="BK23" s="10">
        <v>284.64908700000001</v>
      </c>
      <c r="BL23" s="10">
        <v>286.56606399999998</v>
      </c>
      <c r="BM23" s="10">
        <v>357.83645200000001</v>
      </c>
      <c r="BN23" s="10">
        <v>357.82542599999999</v>
      </c>
      <c r="BO23" s="10">
        <v>292.70984199999998</v>
      </c>
      <c r="BP23" s="10">
        <v>289.48026900000002</v>
      </c>
      <c r="BQ23" s="10">
        <v>293.48502400000001</v>
      </c>
      <c r="BR23" s="10">
        <v>283.745091</v>
      </c>
      <c r="BS23" s="10">
        <v>283.80467747</v>
      </c>
      <c r="BT23" s="10">
        <v>291.35922599999998</v>
      </c>
      <c r="BU23" s="10">
        <v>335.509163</v>
      </c>
      <c r="BV23" s="10">
        <v>303.22057437000001</v>
      </c>
      <c r="BW23" s="10">
        <v>365.48729100000003</v>
      </c>
      <c r="BX23" s="10">
        <v>291.60261600000001</v>
      </c>
      <c r="BY23" s="10">
        <v>293.67866099999998</v>
      </c>
      <c r="BZ23" s="10">
        <v>293.67866099999998</v>
      </c>
      <c r="CA23" s="10">
        <v>335.41801800000002</v>
      </c>
      <c r="CB23" s="10">
        <v>361.62015200000002</v>
      </c>
      <c r="CC23" s="10">
        <v>292.33365600000002</v>
      </c>
      <c r="CD23" s="10">
        <v>294.93456900000001</v>
      </c>
      <c r="CE23" s="10">
        <v>292.9658</v>
      </c>
      <c r="CF23" s="10">
        <v>358.57430599999998</v>
      </c>
      <c r="CG23" s="10">
        <v>289.24305299999997</v>
      </c>
      <c r="CH23" s="10">
        <v>365.48729100000003</v>
      </c>
      <c r="CI23" s="10">
        <v>289.94343700000002</v>
      </c>
      <c r="CJ23" s="10">
        <v>290.36715800000002</v>
      </c>
      <c r="CK23" s="10">
        <v>290.588616</v>
      </c>
      <c r="CL23" s="10">
        <v>367.46878400000003</v>
      </c>
      <c r="CM23" s="10">
        <v>369.53444000000002</v>
      </c>
      <c r="CN23" s="10">
        <v>377.133894</v>
      </c>
      <c r="CO23" s="10">
        <v>365.61538999999999</v>
      </c>
      <c r="CP23" s="10">
        <v>368.74171799999999</v>
      </c>
      <c r="CQ23" s="10">
        <v>310.59536000000003</v>
      </c>
      <c r="CR23" s="10">
        <v>338.08488199999999</v>
      </c>
      <c r="CS23" s="10">
        <v>344.25967651000002</v>
      </c>
      <c r="CT23" s="10">
        <v>289.25895700000001</v>
      </c>
      <c r="CU23" s="10">
        <v>287.86066</v>
      </c>
      <c r="CV23" s="10">
        <v>317.20755037999999</v>
      </c>
      <c r="CW23" s="10">
        <v>315.81541600000003</v>
      </c>
      <c r="CX23" s="10">
        <v>290.07192700000002</v>
      </c>
      <c r="CY23" s="10">
        <v>303.70845359999998</v>
      </c>
      <c r="CZ23" s="10">
        <v>287.07522699999998</v>
      </c>
      <c r="DA23" s="10">
        <v>288.63875933000003</v>
      </c>
      <c r="DB23" s="10">
        <v>290.20540099999999</v>
      </c>
      <c r="DC23" s="10">
        <v>290.58124700000002</v>
      </c>
      <c r="DD23" s="10">
        <v>295.95604200000002</v>
      </c>
      <c r="DE23" s="10">
        <v>296.93081100000001</v>
      </c>
      <c r="DF23" s="10">
        <v>291.60261600000001</v>
      </c>
      <c r="DG23" s="10">
        <v>290.66107199999999</v>
      </c>
      <c r="DH23" s="10">
        <v>291.92144000000002</v>
      </c>
      <c r="DI23" s="10">
        <v>293.67866099999998</v>
      </c>
      <c r="DJ23" s="10">
        <v>295.01595700000001</v>
      </c>
      <c r="DK23" s="10">
        <v>290.503286</v>
      </c>
      <c r="DL23" s="10">
        <v>375.41162136000003</v>
      </c>
      <c r="DM23" s="10">
        <v>287.38885299999998</v>
      </c>
      <c r="DN23" s="10">
        <v>286.04388599999999</v>
      </c>
      <c r="DO23" s="10">
        <v>286.47607467</v>
      </c>
      <c r="DP23" s="10">
        <v>374.309595</v>
      </c>
      <c r="DQ23" s="10">
        <v>366.731673</v>
      </c>
      <c r="DR23" s="10">
        <v>346.53603500000003</v>
      </c>
      <c r="DS23" s="10">
        <v>273.759884</v>
      </c>
      <c r="DT23" s="10">
        <v>366.55484899999999</v>
      </c>
      <c r="DU23" s="10">
        <v>287.774407</v>
      </c>
      <c r="DV23" s="10">
        <v>288.462761</v>
      </c>
      <c r="DW23" s="10">
        <v>304.55070799999999</v>
      </c>
      <c r="DX23" s="10">
        <v>293.00147399999997</v>
      </c>
      <c r="DY23" s="10">
        <v>293.943579</v>
      </c>
      <c r="DZ23" s="10">
        <v>277.18999100000002</v>
      </c>
      <c r="EA23" s="10">
        <v>283.48296099999999</v>
      </c>
      <c r="EB23" s="10">
        <v>283.48296099999999</v>
      </c>
      <c r="EC23" s="10">
        <v>302.70070070000003</v>
      </c>
      <c r="ED23" s="10">
        <v>290.62822299999999</v>
      </c>
      <c r="EE23" s="10">
        <v>291.33977499999997</v>
      </c>
      <c r="EF23" s="10">
        <v>287.33116799999999</v>
      </c>
      <c r="EG23" s="10">
        <v>289.21057200000001</v>
      </c>
      <c r="EH23" s="10">
        <v>265.65635200000003</v>
      </c>
      <c r="EI23" s="10">
        <v>315.31885599999998</v>
      </c>
      <c r="EJ23" s="10">
        <v>326.32668695000001</v>
      </c>
      <c r="EK23" s="10">
        <v>278.40534100000002</v>
      </c>
      <c r="EL23" s="10">
        <v>278.40534100000002</v>
      </c>
      <c r="EM23" s="10">
        <v>289.40845899999999</v>
      </c>
      <c r="EN23" s="10">
        <v>290.89997</v>
      </c>
      <c r="EO23" s="10">
        <v>291.83025900000001</v>
      </c>
      <c r="EP23" s="10">
        <v>291.60261600000001</v>
      </c>
      <c r="EQ23" s="10">
        <v>294.68535400000002</v>
      </c>
      <c r="ER23" s="10">
        <v>289.32274899999999</v>
      </c>
      <c r="ES23" s="10">
        <v>367.33806800000002</v>
      </c>
      <c r="ET23" s="10">
        <v>290.46582000000001</v>
      </c>
      <c r="EU23" s="10">
        <v>290.46582000000001</v>
      </c>
      <c r="EV23" s="10">
        <v>300.84124534</v>
      </c>
      <c r="EW23" s="10">
        <v>292.12714399999999</v>
      </c>
      <c r="EX23" s="10">
        <v>289.83264100000002</v>
      </c>
      <c r="EY23" s="10">
        <v>291.67496899999998</v>
      </c>
      <c r="EZ23" s="10">
        <v>304.28750300000002</v>
      </c>
      <c r="FA23" s="10">
        <v>267.12178599999999</v>
      </c>
      <c r="FB23" s="10">
        <v>301.69445200000001</v>
      </c>
      <c r="FC23" s="10">
        <v>297.48127699999998</v>
      </c>
      <c r="FD23" s="10">
        <v>317.50235900000001</v>
      </c>
      <c r="FE23" s="10">
        <v>318.48762599999998</v>
      </c>
      <c r="FF23" s="10">
        <v>318.90014600000001</v>
      </c>
      <c r="FG23" s="10">
        <v>383.11220343999997</v>
      </c>
      <c r="FH23" s="10">
        <v>316.74816299999998</v>
      </c>
      <c r="FI23" s="10">
        <v>370.21431100000001</v>
      </c>
      <c r="FJ23" s="10">
        <v>293.79812700000002</v>
      </c>
      <c r="FK23" s="10">
        <v>436.46268035999998</v>
      </c>
      <c r="FL23" s="10">
        <v>361.04952729000001</v>
      </c>
      <c r="FM23" s="10">
        <v>382.53723200000002</v>
      </c>
      <c r="FN23" s="10">
        <v>271.704545</v>
      </c>
      <c r="FO23" s="10">
        <v>273.55055399999998</v>
      </c>
      <c r="FP23" s="10">
        <v>292.52507500000002</v>
      </c>
      <c r="FQ23" s="10">
        <v>290.60457100000002</v>
      </c>
      <c r="FR23" s="10">
        <v>335.45860357999999</v>
      </c>
      <c r="FS23" s="10">
        <v>334.411135</v>
      </c>
      <c r="FT23" s="10">
        <v>335.41801800000002</v>
      </c>
      <c r="FU23" s="10">
        <v>289.33139</v>
      </c>
      <c r="FV23" s="10">
        <v>289.33139</v>
      </c>
      <c r="FW23" s="10">
        <v>299.79794399999997</v>
      </c>
      <c r="FX23" s="10">
        <v>299.79794399999997</v>
      </c>
      <c r="FY23" s="10">
        <v>296.03274299999998</v>
      </c>
      <c r="FZ23" s="10">
        <v>286.67858100000001</v>
      </c>
      <c r="GA23" s="10">
        <v>286.44541099999998</v>
      </c>
      <c r="GB23" s="10">
        <v>281.85087600000003</v>
      </c>
      <c r="GC23" s="10">
        <v>281.019251</v>
      </c>
      <c r="GD23" s="10">
        <v>327.35991237000002</v>
      </c>
      <c r="GE23" s="10">
        <v>292.700129</v>
      </c>
      <c r="GF23" s="10">
        <v>340.26021300000002</v>
      </c>
      <c r="GG23" s="10">
        <v>365.07914699999998</v>
      </c>
      <c r="GH23" s="10">
        <v>365.388779</v>
      </c>
      <c r="GI23" s="10">
        <v>284.827112</v>
      </c>
      <c r="GJ23" s="10">
        <v>285.309369</v>
      </c>
      <c r="GK23" s="10">
        <v>286.39325700000001</v>
      </c>
      <c r="GL23" s="10">
        <v>290.66107199999999</v>
      </c>
      <c r="GM23" s="10">
        <v>303.09385502999999</v>
      </c>
      <c r="GN23" s="10">
        <v>250.98469299999999</v>
      </c>
      <c r="GO23" s="10">
        <v>303.09385502999999</v>
      </c>
      <c r="GP23" s="10">
        <v>289.33139</v>
      </c>
      <c r="GQ23" s="10">
        <v>293.295345</v>
      </c>
      <c r="GR23" s="10">
        <v>288.69444399999998</v>
      </c>
      <c r="GS23" s="10">
        <v>296.72580099999999</v>
      </c>
      <c r="GT23" s="10">
        <v>286.14604700000001</v>
      </c>
      <c r="GU23" s="10">
        <v>291.998716</v>
      </c>
      <c r="GV23" s="10">
        <v>295.934753</v>
      </c>
      <c r="GW23" s="10">
        <v>282.04495300000002</v>
      </c>
      <c r="GX23" s="10">
        <v>364.13857000000002</v>
      </c>
      <c r="GY23" s="10">
        <v>292.92687999999998</v>
      </c>
      <c r="GZ23" s="10">
        <v>292.41827999999998</v>
      </c>
      <c r="HA23" s="10">
        <v>291.989417</v>
      </c>
      <c r="HB23" s="10">
        <v>295.934753</v>
      </c>
      <c r="HC23" s="10">
        <v>295.934753</v>
      </c>
      <c r="HD23" s="10">
        <v>295.934753</v>
      </c>
      <c r="HE23" s="10">
        <v>288.85755799999998</v>
      </c>
      <c r="HF23" s="10">
        <v>367.55561699999998</v>
      </c>
      <c r="HG23" s="10">
        <v>367.33806800000002</v>
      </c>
      <c r="HH23" s="10">
        <v>367.33806800000002</v>
      </c>
      <c r="HI23" s="10">
        <v>367.33806800000002</v>
      </c>
      <c r="HJ23" s="10">
        <v>320.86496399999999</v>
      </c>
      <c r="HK23" s="10">
        <v>293.07925799999998</v>
      </c>
      <c r="HL23" s="10">
        <v>291.71527400000002</v>
      </c>
      <c r="HM23" s="10">
        <v>337.18109299999998</v>
      </c>
      <c r="HN23" s="10">
        <v>296.47437000000002</v>
      </c>
      <c r="HO23" s="10">
        <v>361.89328699999999</v>
      </c>
      <c r="HP23" s="10">
        <v>246.311609</v>
      </c>
      <c r="HQ23" s="10">
        <v>371.92828300000002</v>
      </c>
      <c r="HR23" s="10">
        <v>296.54918500000002</v>
      </c>
      <c r="HS23" s="10">
        <v>297.18529799999999</v>
      </c>
      <c r="HT23" s="10">
        <v>315.2097</v>
      </c>
      <c r="HU23" s="10">
        <v>289.47827999999998</v>
      </c>
      <c r="HV23" s="10">
        <v>293.45298088999999</v>
      </c>
      <c r="HW23" s="10">
        <v>286.20782450000002</v>
      </c>
      <c r="HX23" s="10">
        <v>287.56288599999999</v>
      </c>
      <c r="HY23" s="10">
        <v>340.81621527999999</v>
      </c>
      <c r="HZ23" s="10">
        <v>296.72192899999999</v>
      </c>
      <c r="IA23" s="10">
        <v>371.428449</v>
      </c>
    </row>
    <row r="24" spans="1:235" s="4" customFormat="1" x14ac:dyDescent="0.2">
      <c r="A24" s="2"/>
      <c r="B24" s="11">
        <v>46114.4375</v>
      </c>
      <c r="C24" s="10">
        <v>402.36911407000002</v>
      </c>
      <c r="D24" s="10">
        <v>356.35954650000002</v>
      </c>
      <c r="E24" s="10">
        <v>357.52292899999998</v>
      </c>
      <c r="F24" s="10">
        <v>356.944546</v>
      </c>
      <c r="G24" s="10">
        <v>356.60184600000002</v>
      </c>
      <c r="H24" s="10">
        <v>325.21737400000001</v>
      </c>
      <c r="I24" s="10">
        <v>324.20891899999998</v>
      </c>
      <c r="J24" s="10">
        <v>323.116467</v>
      </c>
      <c r="K24" s="10">
        <v>325.20322900000002</v>
      </c>
      <c r="L24" s="10">
        <v>323.26138400000002</v>
      </c>
      <c r="M24" s="10">
        <v>362.308966</v>
      </c>
      <c r="N24" s="10">
        <v>313.116782</v>
      </c>
      <c r="O24" s="10">
        <v>307.52326199999999</v>
      </c>
      <c r="P24" s="10">
        <v>401.38598400000001</v>
      </c>
      <c r="Q24" s="10">
        <v>378.87837200000001</v>
      </c>
      <c r="R24" s="10">
        <v>326.128716</v>
      </c>
      <c r="S24" s="10">
        <v>321.92047600000001</v>
      </c>
      <c r="T24" s="10">
        <v>396.46065499999997</v>
      </c>
      <c r="U24" s="10">
        <v>323.95118250000002</v>
      </c>
      <c r="V24" s="10">
        <v>326.39297699999997</v>
      </c>
      <c r="W24" s="10">
        <v>390.51822700000002</v>
      </c>
      <c r="X24" s="10">
        <v>329.243357</v>
      </c>
      <c r="Y24" s="10">
        <v>317.42400800000001</v>
      </c>
      <c r="Z24" s="10">
        <v>324.67440099999999</v>
      </c>
      <c r="AA24" s="10">
        <v>324.72335299999997</v>
      </c>
      <c r="AB24" s="10">
        <v>317.57481000000001</v>
      </c>
      <c r="AC24" s="10">
        <v>326.49000699999999</v>
      </c>
      <c r="AD24" s="10">
        <v>329.69038399999999</v>
      </c>
      <c r="AE24" s="10">
        <v>328.14585299999999</v>
      </c>
      <c r="AF24" s="10">
        <v>326.23133000000001</v>
      </c>
      <c r="AG24" s="10">
        <v>389.17200100000002</v>
      </c>
      <c r="AH24" s="10">
        <v>388.85557230000001</v>
      </c>
      <c r="AI24" s="10">
        <v>392.02200099999999</v>
      </c>
      <c r="AJ24" s="10">
        <v>391.75070299999999</v>
      </c>
      <c r="AK24" s="10">
        <v>315.05088599999999</v>
      </c>
      <c r="AL24" s="10">
        <v>391.35362900000001</v>
      </c>
      <c r="AM24" s="10">
        <v>319.949296</v>
      </c>
      <c r="AN24" s="10">
        <v>319.949296</v>
      </c>
      <c r="AO24" s="10">
        <v>320.82500800000003</v>
      </c>
      <c r="AP24" s="10">
        <v>321.147333</v>
      </c>
      <c r="AQ24" s="10">
        <v>316.75045399999999</v>
      </c>
      <c r="AR24" s="10">
        <v>317.68715800000001</v>
      </c>
      <c r="AS24" s="10">
        <v>304.05420600000002</v>
      </c>
      <c r="AT24" s="10">
        <v>321.54998499999999</v>
      </c>
      <c r="AU24" s="10">
        <v>321.54998499999999</v>
      </c>
      <c r="AV24" s="10">
        <v>325.42589700000002</v>
      </c>
      <c r="AW24" s="10">
        <v>330.91671250000002</v>
      </c>
      <c r="AX24" s="10">
        <v>330.50001350000002</v>
      </c>
      <c r="AY24" s="10">
        <v>332.41697799999997</v>
      </c>
      <c r="AZ24" s="10">
        <v>401.36889000000002</v>
      </c>
      <c r="BA24" s="10">
        <v>323.38428699999997</v>
      </c>
      <c r="BB24" s="10">
        <v>321.2862045</v>
      </c>
      <c r="BC24" s="10">
        <v>320.370609</v>
      </c>
      <c r="BD24" s="10">
        <v>320.51208750000001</v>
      </c>
      <c r="BE24" s="10">
        <v>320.47348699999998</v>
      </c>
      <c r="BF24" s="10">
        <v>321.18687</v>
      </c>
      <c r="BG24" s="10">
        <v>322.53418399999998</v>
      </c>
      <c r="BH24" s="10">
        <v>325.86262799999997</v>
      </c>
      <c r="BI24" s="10">
        <v>325.86262799999997</v>
      </c>
      <c r="BJ24" s="10">
        <v>325.86262799999997</v>
      </c>
      <c r="BK24" s="10">
        <v>316.56442199999998</v>
      </c>
      <c r="BL24" s="10">
        <v>318.72168699999997</v>
      </c>
      <c r="BM24" s="10">
        <v>394.77538399999997</v>
      </c>
      <c r="BN24" s="10">
        <v>394.75365799999997</v>
      </c>
      <c r="BO24" s="10">
        <v>328.86155200000002</v>
      </c>
      <c r="BP24" s="10">
        <v>324.22883100000001</v>
      </c>
      <c r="BQ24" s="10">
        <v>323.660213</v>
      </c>
      <c r="BR24" s="10">
        <v>315.17249099999998</v>
      </c>
      <c r="BS24" s="10">
        <v>315.23867722</v>
      </c>
      <c r="BT24" s="10">
        <v>322.37858399999999</v>
      </c>
      <c r="BU24" s="10">
        <v>371.80695700000001</v>
      </c>
      <c r="BV24" s="10">
        <v>341.27953694000001</v>
      </c>
      <c r="BW24" s="10">
        <v>400.68317200000001</v>
      </c>
      <c r="BX24" s="10">
        <v>321.672301</v>
      </c>
      <c r="BY24" s="10">
        <v>330.539963</v>
      </c>
      <c r="BZ24" s="10">
        <v>330.539963</v>
      </c>
      <c r="CA24" s="10">
        <v>372.96547800000002</v>
      </c>
      <c r="CB24" s="10">
        <v>398.82649400000003</v>
      </c>
      <c r="CC24" s="10">
        <v>327.97235699999999</v>
      </c>
      <c r="CD24" s="10">
        <v>325.44681200000002</v>
      </c>
      <c r="CE24" s="10">
        <v>323.218841</v>
      </c>
      <c r="CF24" s="10">
        <v>395.44777800000003</v>
      </c>
      <c r="CG24" s="10">
        <v>320.16843399999999</v>
      </c>
      <c r="CH24" s="10">
        <v>400.68317200000001</v>
      </c>
      <c r="CI24" s="10">
        <v>322.79954932999999</v>
      </c>
      <c r="CJ24" s="10">
        <v>323.27384899999998</v>
      </c>
      <c r="CK24" s="10">
        <v>322.13061099999999</v>
      </c>
      <c r="CL24" s="10">
        <v>397.97419100000002</v>
      </c>
      <c r="CM24" s="10">
        <v>401.21201000000002</v>
      </c>
      <c r="CN24" s="10">
        <v>415.68733900000001</v>
      </c>
      <c r="CO24" s="10">
        <v>400.89436899999998</v>
      </c>
      <c r="CP24" s="10">
        <v>403.86204700000002</v>
      </c>
      <c r="CQ24" s="10">
        <v>343.94210399999997</v>
      </c>
      <c r="CR24" s="10">
        <v>374.36108400000001</v>
      </c>
      <c r="CS24" s="10">
        <v>380.82394061999997</v>
      </c>
      <c r="CT24" s="10">
        <v>322.27499699999998</v>
      </c>
      <c r="CU24" s="10">
        <v>321.39166299999999</v>
      </c>
      <c r="CV24" s="10">
        <v>353.01307202999999</v>
      </c>
      <c r="CW24" s="10">
        <v>350.69982900000002</v>
      </c>
      <c r="CX24" s="10">
        <v>322.98141399999997</v>
      </c>
      <c r="CY24" s="10">
        <v>333.28468420000002</v>
      </c>
      <c r="CZ24" s="10">
        <v>319.62248299999999</v>
      </c>
      <c r="DA24" s="10">
        <v>321.16987567000001</v>
      </c>
      <c r="DB24" s="10">
        <v>322.97215</v>
      </c>
      <c r="DC24" s="10">
        <v>326.096115</v>
      </c>
      <c r="DD24" s="10">
        <v>326.542214</v>
      </c>
      <c r="DE24" s="10">
        <v>327.65173099999998</v>
      </c>
      <c r="DF24" s="10">
        <v>321.672301</v>
      </c>
      <c r="DG24" s="10">
        <v>320.66227199999997</v>
      </c>
      <c r="DH24" s="10">
        <v>328.49793399999999</v>
      </c>
      <c r="DI24" s="10">
        <v>330.539963</v>
      </c>
      <c r="DJ24" s="10">
        <v>328.63462750000002</v>
      </c>
      <c r="DK24" s="10">
        <v>320.38901199999998</v>
      </c>
      <c r="DL24" s="10">
        <v>414.03693883</v>
      </c>
      <c r="DM24" s="10">
        <v>316.83018800000002</v>
      </c>
      <c r="DN24" s="10">
        <v>315.32720899999998</v>
      </c>
      <c r="DO24" s="10">
        <v>319.34068232999999</v>
      </c>
      <c r="DP24" s="10">
        <v>412.52294999999998</v>
      </c>
      <c r="DQ24" s="10">
        <v>403.80547300000001</v>
      </c>
      <c r="DR24" s="10">
        <v>382.74359600000003</v>
      </c>
      <c r="DS24" s="10">
        <v>303.93394999999998</v>
      </c>
      <c r="DT24" s="10">
        <v>403.75304599999998</v>
      </c>
      <c r="DU24" s="10">
        <v>320.55387500000001</v>
      </c>
      <c r="DV24" s="10">
        <v>321.31922400000002</v>
      </c>
      <c r="DW24" s="10">
        <v>338.057885</v>
      </c>
      <c r="DX24" s="10">
        <v>323.30754200000001</v>
      </c>
      <c r="DY24" s="10">
        <v>324.43361700000003</v>
      </c>
      <c r="DZ24" s="10">
        <v>305.55320499999999</v>
      </c>
      <c r="EA24" s="10">
        <v>315.19190200000003</v>
      </c>
      <c r="EB24" s="10">
        <v>315.19190200000003</v>
      </c>
      <c r="EC24" s="10">
        <v>335.22072931999998</v>
      </c>
      <c r="ED24" s="10">
        <v>322.08344299999999</v>
      </c>
      <c r="EE24" s="10">
        <v>322.93515600000001</v>
      </c>
      <c r="EF24" s="10">
        <v>319.74395800000002</v>
      </c>
      <c r="EG24" s="10">
        <v>321.87262800000002</v>
      </c>
      <c r="EH24" s="10">
        <v>293.344808</v>
      </c>
      <c r="EI24" s="10">
        <v>348.98165999999998</v>
      </c>
      <c r="EJ24" s="10">
        <v>358.10556314000002</v>
      </c>
      <c r="EK24" s="10">
        <v>305.80981100000002</v>
      </c>
      <c r="EL24" s="10">
        <v>305.80981100000002</v>
      </c>
      <c r="EM24" s="10">
        <v>323.15992899999998</v>
      </c>
      <c r="EN24" s="10">
        <v>320.91944000000001</v>
      </c>
      <c r="EO24" s="10">
        <v>321.91309100000001</v>
      </c>
      <c r="EP24" s="10">
        <v>321.672301</v>
      </c>
      <c r="EQ24" s="10">
        <v>329.33556299999998</v>
      </c>
      <c r="ER24" s="10">
        <v>321.69152300000002</v>
      </c>
      <c r="ES24" s="10">
        <v>404.80628400000001</v>
      </c>
      <c r="ET24" s="10">
        <v>323.38428699999997</v>
      </c>
      <c r="EU24" s="10">
        <v>323.38428699999997</v>
      </c>
      <c r="EV24" s="10">
        <v>335.22254701999998</v>
      </c>
      <c r="EW24" s="10">
        <v>324.81830300000001</v>
      </c>
      <c r="EX24" s="10">
        <v>322.25731200000001</v>
      </c>
      <c r="EY24" s="10">
        <v>324.48814900000002</v>
      </c>
      <c r="EZ24" s="10">
        <v>338.63464499999998</v>
      </c>
      <c r="FA24" s="10">
        <v>294.168925</v>
      </c>
      <c r="FB24" s="10">
        <v>334.71808299999998</v>
      </c>
      <c r="FC24" s="10">
        <v>329.96639399999998</v>
      </c>
      <c r="FD24" s="10">
        <v>351.25788399999999</v>
      </c>
      <c r="FE24" s="10">
        <v>352.37290300000001</v>
      </c>
      <c r="FF24" s="10">
        <v>352.83973700000001</v>
      </c>
      <c r="FG24" s="10">
        <v>424.43599254999998</v>
      </c>
      <c r="FH24" s="10">
        <v>351.699476</v>
      </c>
      <c r="FI24" s="10">
        <v>407.89763299999998</v>
      </c>
      <c r="FJ24" s="10">
        <v>327.14860700000003</v>
      </c>
      <c r="FK24" s="10">
        <v>481.62470626999999</v>
      </c>
      <c r="FL24" s="10">
        <v>398.41048860000001</v>
      </c>
      <c r="FM24" s="10">
        <v>421.18576000000002</v>
      </c>
      <c r="FN24" s="10">
        <v>302.40853399999997</v>
      </c>
      <c r="FO24" s="10">
        <v>304.522019</v>
      </c>
      <c r="FP24" s="10">
        <v>325.46527800000001</v>
      </c>
      <c r="FQ24" s="10">
        <v>322.16100799999998</v>
      </c>
      <c r="FR24" s="10">
        <v>373.01060682000002</v>
      </c>
      <c r="FS24" s="10">
        <v>371.82764800000001</v>
      </c>
      <c r="FT24" s="10">
        <v>372.96547800000002</v>
      </c>
      <c r="FU24" s="10">
        <v>319.10537299999999</v>
      </c>
      <c r="FV24" s="10">
        <v>319.10537299999999</v>
      </c>
      <c r="FW24" s="10">
        <v>331.91192599999999</v>
      </c>
      <c r="FX24" s="10">
        <v>331.91192599999999</v>
      </c>
      <c r="FY24" s="10">
        <v>327.65953300000001</v>
      </c>
      <c r="FZ24" s="10">
        <v>316.05124599999999</v>
      </c>
      <c r="GA24" s="10">
        <v>315.77594299999998</v>
      </c>
      <c r="GB24" s="10">
        <v>314.18478900000002</v>
      </c>
      <c r="GC24" s="10">
        <v>313.53050200000001</v>
      </c>
      <c r="GD24" s="10">
        <v>362.19113718</v>
      </c>
      <c r="GE24" s="10">
        <v>322.86904500000003</v>
      </c>
      <c r="GF24" s="10">
        <v>375.98279700000001</v>
      </c>
      <c r="GG24" s="10">
        <v>399.85137900000001</v>
      </c>
      <c r="GH24" s="10">
        <v>400.48245200000002</v>
      </c>
      <c r="GI24" s="10">
        <v>313.27162600000003</v>
      </c>
      <c r="GJ24" s="10">
        <v>317.57481000000001</v>
      </c>
      <c r="GK24" s="10">
        <v>315.88433300000003</v>
      </c>
      <c r="GL24" s="10">
        <v>320.66227199999997</v>
      </c>
      <c r="GM24" s="10">
        <v>332.6102338</v>
      </c>
      <c r="GN24" s="10">
        <v>276.63621899999998</v>
      </c>
      <c r="GO24" s="10">
        <v>332.6102338</v>
      </c>
      <c r="GP24" s="10">
        <v>319.10537299999999</v>
      </c>
      <c r="GQ24" s="10">
        <v>326.90838500000001</v>
      </c>
      <c r="GR24" s="10">
        <v>318.37474099999997</v>
      </c>
      <c r="GS24" s="10">
        <v>328.95037100000002</v>
      </c>
      <c r="GT24" s="10">
        <v>318.24373300000002</v>
      </c>
      <c r="GU24" s="10">
        <v>324.04994699999997</v>
      </c>
      <c r="GV24" s="10">
        <v>329.718683</v>
      </c>
      <c r="GW24" s="10">
        <v>311.25213400000001</v>
      </c>
      <c r="GX24" s="10">
        <v>401.81701600000002</v>
      </c>
      <c r="GY24" s="10">
        <v>320.14116300000001</v>
      </c>
      <c r="GZ24" s="10">
        <v>322.15513700000002</v>
      </c>
      <c r="HA24" s="10">
        <v>321.909829</v>
      </c>
      <c r="HB24" s="10">
        <v>329.718683</v>
      </c>
      <c r="HC24" s="10">
        <v>329.718683</v>
      </c>
      <c r="HD24" s="10">
        <v>329.718683</v>
      </c>
      <c r="HE24" s="10">
        <v>318.55613499999998</v>
      </c>
      <c r="HF24" s="10">
        <v>405.067859</v>
      </c>
      <c r="HG24" s="10">
        <v>404.80628400000001</v>
      </c>
      <c r="HH24" s="10">
        <v>404.80628400000001</v>
      </c>
      <c r="HI24" s="10">
        <v>404.80628400000001</v>
      </c>
      <c r="HJ24" s="10">
        <v>356.26888400000001</v>
      </c>
      <c r="HK24" s="10">
        <v>322.93907000000002</v>
      </c>
      <c r="HL24" s="10">
        <v>321.44642199999998</v>
      </c>
      <c r="HM24" s="10">
        <v>374.66233599999998</v>
      </c>
      <c r="HN24" s="10">
        <v>326.83583499999997</v>
      </c>
      <c r="HO24" s="10">
        <v>399.00173699999999</v>
      </c>
      <c r="HP24" s="10">
        <v>271.48552924000001</v>
      </c>
      <c r="HQ24" s="10">
        <v>409.83019899999999</v>
      </c>
      <c r="HR24" s="10">
        <v>330.55294099999998</v>
      </c>
      <c r="HS24" s="10">
        <v>331.14352700000001</v>
      </c>
      <c r="HT24" s="10">
        <v>349.07449800000001</v>
      </c>
      <c r="HU24" s="10">
        <v>321.99273399999998</v>
      </c>
      <c r="HV24" s="10">
        <v>324.95925140000003</v>
      </c>
      <c r="HW24" s="10">
        <v>317.52933000000002</v>
      </c>
      <c r="HX24" s="10">
        <v>319.05409600000002</v>
      </c>
      <c r="HY24" s="10">
        <v>373.96306708999998</v>
      </c>
      <c r="HZ24" s="10">
        <v>330.37846999999999</v>
      </c>
      <c r="IA24" s="10">
        <v>409.37069400000001</v>
      </c>
    </row>
    <row r="25" spans="1:235" s="4" customFormat="1" x14ac:dyDescent="0.2">
      <c r="A25" s="2"/>
      <c r="B25" s="11">
        <v>46114.458333333336</v>
      </c>
      <c r="C25" s="10">
        <v>394.7085136</v>
      </c>
      <c r="D25" s="10">
        <v>352.69773400000003</v>
      </c>
      <c r="E25" s="10">
        <v>354.13138300000003</v>
      </c>
      <c r="F25" s="10">
        <v>353.56606599999998</v>
      </c>
      <c r="G25" s="10">
        <v>353.23604499999999</v>
      </c>
      <c r="H25" s="10">
        <v>326.00572899999997</v>
      </c>
      <c r="I25" s="10">
        <v>322.659809</v>
      </c>
      <c r="J25" s="10">
        <v>321.531116</v>
      </c>
      <c r="K25" s="10">
        <v>323.63903099999999</v>
      </c>
      <c r="L25" s="10">
        <v>324.23598299999998</v>
      </c>
      <c r="M25" s="10">
        <v>358.89815099999998</v>
      </c>
      <c r="N25" s="10">
        <v>312.015692</v>
      </c>
      <c r="O25" s="10">
        <v>306.82206100000002</v>
      </c>
      <c r="P25" s="10">
        <v>394.24506600000001</v>
      </c>
      <c r="Q25" s="10">
        <v>372.05254432999999</v>
      </c>
      <c r="R25" s="10">
        <v>324.450581</v>
      </c>
      <c r="S25" s="10">
        <v>320.93163500000003</v>
      </c>
      <c r="T25" s="10">
        <v>389.55407400000001</v>
      </c>
      <c r="U25" s="10">
        <v>321.85328099999998</v>
      </c>
      <c r="V25" s="10">
        <v>324.18906299999998</v>
      </c>
      <c r="W25" s="10">
        <v>383.82888300000002</v>
      </c>
      <c r="X25" s="10">
        <v>329.29623600000002</v>
      </c>
      <c r="Y25" s="10">
        <v>317.96027500000002</v>
      </c>
      <c r="Z25" s="10">
        <v>324.81041499999998</v>
      </c>
      <c r="AA25" s="10">
        <v>322.00475899999998</v>
      </c>
      <c r="AB25" s="10">
        <v>317.86326100000002</v>
      </c>
      <c r="AC25" s="10">
        <v>327.11747400000002</v>
      </c>
      <c r="AD25" s="10">
        <v>329.64948099999998</v>
      </c>
      <c r="AE25" s="10">
        <v>328.25929400000001</v>
      </c>
      <c r="AF25" s="10">
        <v>325.69564000000003</v>
      </c>
      <c r="AG25" s="10">
        <v>382.02820324999999</v>
      </c>
      <c r="AH25" s="10">
        <v>381.83049966999999</v>
      </c>
      <c r="AI25" s="10">
        <v>384.93384200000003</v>
      </c>
      <c r="AJ25" s="10">
        <v>384.67007699999999</v>
      </c>
      <c r="AK25" s="10">
        <v>314.28578399999998</v>
      </c>
      <c r="AL25" s="10">
        <v>384.62206700000002</v>
      </c>
      <c r="AM25" s="10">
        <v>320.07479799999999</v>
      </c>
      <c r="AN25" s="10">
        <v>320.07479799999999</v>
      </c>
      <c r="AO25" s="10">
        <v>319.147764</v>
      </c>
      <c r="AP25" s="10">
        <v>317.849356</v>
      </c>
      <c r="AQ25" s="10">
        <v>316.86919799999998</v>
      </c>
      <c r="AR25" s="10">
        <v>317.727914</v>
      </c>
      <c r="AS25" s="10">
        <v>303.12868500000002</v>
      </c>
      <c r="AT25" s="10">
        <v>319.08267999999998</v>
      </c>
      <c r="AU25" s="10">
        <v>319.08267999999998</v>
      </c>
      <c r="AV25" s="10">
        <v>322.72906699999999</v>
      </c>
      <c r="AW25" s="10">
        <v>330.93820499999998</v>
      </c>
      <c r="AX25" s="10">
        <v>328.68793950000003</v>
      </c>
      <c r="AY25" s="10">
        <v>330.553651</v>
      </c>
      <c r="AZ25" s="10">
        <v>393.82481899999999</v>
      </c>
      <c r="BA25" s="10">
        <v>323.91294499999998</v>
      </c>
      <c r="BB25" s="10">
        <v>322.29498899999999</v>
      </c>
      <c r="BC25" s="10">
        <v>321.57669800000002</v>
      </c>
      <c r="BD25" s="10">
        <v>321.56861474999999</v>
      </c>
      <c r="BE25" s="10">
        <v>321.68015600000001</v>
      </c>
      <c r="BF25" s="10">
        <v>322.20146099999999</v>
      </c>
      <c r="BG25" s="10">
        <v>319.51148599999999</v>
      </c>
      <c r="BH25" s="10">
        <v>323.14908700000001</v>
      </c>
      <c r="BI25" s="10">
        <v>323.14908700000001</v>
      </c>
      <c r="BJ25" s="10">
        <v>323.14908700000001</v>
      </c>
      <c r="BK25" s="10">
        <v>316.93323900000001</v>
      </c>
      <c r="BL25" s="10">
        <v>318.98714699999999</v>
      </c>
      <c r="BM25" s="10">
        <v>388.17818399999999</v>
      </c>
      <c r="BN25" s="10">
        <v>388.082763</v>
      </c>
      <c r="BO25" s="10">
        <v>329.26712300000003</v>
      </c>
      <c r="BP25" s="10">
        <v>324.55752100000001</v>
      </c>
      <c r="BQ25" s="10">
        <v>322.181691</v>
      </c>
      <c r="BR25" s="10">
        <v>314.40506699999997</v>
      </c>
      <c r="BS25" s="10">
        <v>314.47109205999999</v>
      </c>
      <c r="BT25" s="10">
        <v>321.468253</v>
      </c>
      <c r="BU25" s="10">
        <v>365.56987600000002</v>
      </c>
      <c r="BV25" s="10">
        <v>341.54286860000002</v>
      </c>
      <c r="BW25" s="10">
        <v>393.13593800000001</v>
      </c>
      <c r="BX25" s="10">
        <v>320.29587199999997</v>
      </c>
      <c r="BY25" s="10">
        <v>330.795008</v>
      </c>
      <c r="BZ25" s="10">
        <v>330.795008</v>
      </c>
      <c r="CA25" s="10">
        <v>369.13914399999999</v>
      </c>
      <c r="CB25" s="10">
        <v>391.510267</v>
      </c>
      <c r="CC25" s="10">
        <v>328.42924199999999</v>
      </c>
      <c r="CD25" s="10">
        <v>324.31892800000003</v>
      </c>
      <c r="CE25" s="10">
        <v>322.17737399999999</v>
      </c>
      <c r="CF25" s="10">
        <v>388.25725699999998</v>
      </c>
      <c r="CG25" s="10">
        <v>319.82745899999998</v>
      </c>
      <c r="CH25" s="10">
        <v>393.13593800000001</v>
      </c>
      <c r="CI25" s="10">
        <v>323.35456667</v>
      </c>
      <c r="CJ25" s="10">
        <v>323.80748499999999</v>
      </c>
      <c r="CK25" s="10">
        <v>321.70755700000001</v>
      </c>
      <c r="CL25" s="10">
        <v>389.62033200000002</v>
      </c>
      <c r="CM25" s="10">
        <v>392.79199899999998</v>
      </c>
      <c r="CN25" s="10">
        <v>408.03611899999999</v>
      </c>
      <c r="CO25" s="10">
        <v>392.87198999999998</v>
      </c>
      <c r="CP25" s="10">
        <v>395.706231</v>
      </c>
      <c r="CQ25" s="10">
        <v>341.76656200000002</v>
      </c>
      <c r="CR25" s="10">
        <v>368.16457600000001</v>
      </c>
      <c r="CS25" s="10">
        <v>374.74339586999997</v>
      </c>
      <c r="CT25" s="10">
        <v>322.801759</v>
      </c>
      <c r="CU25" s="10">
        <v>321.66539899999998</v>
      </c>
      <c r="CV25" s="10">
        <v>350.97928365000001</v>
      </c>
      <c r="CW25" s="10">
        <v>348.33141000000001</v>
      </c>
      <c r="CX25" s="10">
        <v>323.26039500000002</v>
      </c>
      <c r="CY25" s="10">
        <v>330.49441446999998</v>
      </c>
      <c r="CZ25" s="10">
        <v>319.91071399999998</v>
      </c>
      <c r="DA25" s="10">
        <v>321.71007500000002</v>
      </c>
      <c r="DB25" s="10">
        <v>323.40060999999997</v>
      </c>
      <c r="DC25" s="10">
        <v>326.47938699999997</v>
      </c>
      <c r="DD25" s="10">
        <v>324.91876400000001</v>
      </c>
      <c r="DE25" s="10">
        <v>325.93537900000001</v>
      </c>
      <c r="DF25" s="10">
        <v>320.29587199999997</v>
      </c>
      <c r="DG25" s="10">
        <v>319.34297400000003</v>
      </c>
      <c r="DH25" s="10">
        <v>328.905981</v>
      </c>
      <c r="DI25" s="10">
        <v>330.795008</v>
      </c>
      <c r="DJ25" s="10">
        <v>328.87087050000002</v>
      </c>
      <c r="DK25" s="10">
        <v>319.094832</v>
      </c>
      <c r="DL25" s="10">
        <v>406.44168556</v>
      </c>
      <c r="DM25" s="10">
        <v>315.66773699999999</v>
      </c>
      <c r="DN25" s="10">
        <v>314.19393700000001</v>
      </c>
      <c r="DO25" s="10">
        <v>320.75370033000002</v>
      </c>
      <c r="DP25" s="10">
        <v>405.03686099999999</v>
      </c>
      <c r="DQ25" s="10">
        <v>396.47944999999999</v>
      </c>
      <c r="DR25" s="10">
        <v>376.58954699999998</v>
      </c>
      <c r="DS25" s="10">
        <v>303.86352599999998</v>
      </c>
      <c r="DT25" s="10">
        <v>396.48048599999998</v>
      </c>
      <c r="DU25" s="10">
        <v>321.44375500000001</v>
      </c>
      <c r="DV25" s="10">
        <v>322.169984</v>
      </c>
      <c r="DW25" s="10">
        <v>336.76502699999998</v>
      </c>
      <c r="DX25" s="10">
        <v>321.84179</v>
      </c>
      <c r="DY25" s="10">
        <v>322.90945199999999</v>
      </c>
      <c r="DZ25" s="10">
        <v>305.28737999999998</v>
      </c>
      <c r="EA25" s="10">
        <v>302.26187499999997</v>
      </c>
      <c r="EB25" s="10">
        <v>302.26187499999997</v>
      </c>
      <c r="EC25" s="10">
        <v>332.65901287000003</v>
      </c>
      <c r="ED25" s="10">
        <v>321.73528800000003</v>
      </c>
      <c r="EE25" s="10">
        <v>322.531542</v>
      </c>
      <c r="EF25" s="10">
        <v>320.08621699999998</v>
      </c>
      <c r="EG25" s="10">
        <v>322.12593199999998</v>
      </c>
      <c r="EH25" s="10">
        <v>293.511774</v>
      </c>
      <c r="EI25" s="10">
        <v>346.34811200000001</v>
      </c>
      <c r="EJ25" s="10">
        <v>355.10749222999999</v>
      </c>
      <c r="EK25" s="10">
        <v>304.79429699999997</v>
      </c>
      <c r="EL25" s="10">
        <v>304.79429699999997</v>
      </c>
      <c r="EM25" s="10">
        <v>323.33048600000001</v>
      </c>
      <c r="EN25" s="10">
        <v>319.59257700000001</v>
      </c>
      <c r="EO25" s="10">
        <v>320.51599900000002</v>
      </c>
      <c r="EP25" s="10">
        <v>320.29587199999997</v>
      </c>
      <c r="EQ25" s="10">
        <v>329.577518</v>
      </c>
      <c r="ER25" s="10">
        <v>321.53153400000002</v>
      </c>
      <c r="ES25" s="10">
        <v>397.78742</v>
      </c>
      <c r="ET25" s="10">
        <v>323.91294499999998</v>
      </c>
      <c r="EU25" s="10">
        <v>323.91294499999998</v>
      </c>
      <c r="EV25" s="10">
        <v>335.14081270999998</v>
      </c>
      <c r="EW25" s="10">
        <v>324.21851900000001</v>
      </c>
      <c r="EX25" s="10">
        <v>321.01263599999999</v>
      </c>
      <c r="EY25" s="10">
        <v>324.31652700000001</v>
      </c>
      <c r="EZ25" s="10">
        <v>336.683694</v>
      </c>
      <c r="FA25" s="10">
        <v>294.03400599999998</v>
      </c>
      <c r="FB25" s="10">
        <v>333.61346500000002</v>
      </c>
      <c r="FC25" s="10">
        <v>328.98789099999999</v>
      </c>
      <c r="FD25" s="10">
        <v>347.96418599999998</v>
      </c>
      <c r="FE25" s="10">
        <v>349.27586700000001</v>
      </c>
      <c r="FF25" s="10">
        <v>349.82483200000001</v>
      </c>
      <c r="FG25" s="10">
        <v>417.26290697000002</v>
      </c>
      <c r="FH25" s="10">
        <v>348.91726199999999</v>
      </c>
      <c r="FI25" s="10">
        <v>400.54751499999998</v>
      </c>
      <c r="FJ25" s="10">
        <v>327.39424400000001</v>
      </c>
      <c r="FK25" s="10">
        <v>472.91062522999999</v>
      </c>
      <c r="FL25" s="10">
        <v>391.65186196000002</v>
      </c>
      <c r="FM25" s="10">
        <v>413.11384099999998</v>
      </c>
      <c r="FN25" s="10">
        <v>304.46900349999999</v>
      </c>
      <c r="FO25" s="10">
        <v>306.48290700000001</v>
      </c>
      <c r="FP25" s="10">
        <v>325.35575599999999</v>
      </c>
      <c r="FQ25" s="10">
        <v>321.74996599999997</v>
      </c>
      <c r="FR25" s="10">
        <v>369.18380983999998</v>
      </c>
      <c r="FS25" s="10">
        <v>368.03378400000003</v>
      </c>
      <c r="FT25" s="10">
        <v>369.13914399999999</v>
      </c>
      <c r="FU25" s="10">
        <v>317.801107</v>
      </c>
      <c r="FV25" s="10">
        <v>317.801107</v>
      </c>
      <c r="FW25" s="10">
        <v>329.971923</v>
      </c>
      <c r="FX25" s="10">
        <v>329.971923</v>
      </c>
      <c r="FY25" s="10">
        <v>325.950423</v>
      </c>
      <c r="FZ25" s="10">
        <v>314.87630899999999</v>
      </c>
      <c r="GA25" s="10">
        <v>314.62203799999997</v>
      </c>
      <c r="GB25" s="10">
        <v>315.13946199999998</v>
      </c>
      <c r="GC25" s="10">
        <v>314.29681099999999</v>
      </c>
      <c r="GD25" s="10">
        <v>359.1437009</v>
      </c>
      <c r="GE25" s="10">
        <v>321.84061100000002</v>
      </c>
      <c r="GF25" s="10">
        <v>370.28469000000001</v>
      </c>
      <c r="GG25" s="10">
        <v>392.404045</v>
      </c>
      <c r="GH25" s="10">
        <v>392.95931899999999</v>
      </c>
      <c r="GI25" s="10">
        <v>311.84035</v>
      </c>
      <c r="GJ25" s="10">
        <v>317.86326100000002</v>
      </c>
      <c r="GK25" s="10">
        <v>314.83577500000001</v>
      </c>
      <c r="GL25" s="10">
        <v>319.34297400000003</v>
      </c>
      <c r="GM25" s="10">
        <v>329.82561059</v>
      </c>
      <c r="GN25" s="10">
        <v>277.74534599999998</v>
      </c>
      <c r="GO25" s="10">
        <v>329.82561059</v>
      </c>
      <c r="GP25" s="10">
        <v>317.801107</v>
      </c>
      <c r="GQ25" s="10">
        <v>327.49169599999999</v>
      </c>
      <c r="GR25" s="10">
        <v>317.09187800000001</v>
      </c>
      <c r="GS25" s="10">
        <v>328.21169400000002</v>
      </c>
      <c r="GT25" s="10">
        <v>318.47996899999998</v>
      </c>
      <c r="GU25" s="10">
        <v>323.47496000000001</v>
      </c>
      <c r="GV25" s="10">
        <v>329.894901</v>
      </c>
      <c r="GW25" s="10">
        <v>310.75774799999999</v>
      </c>
      <c r="GX25" s="10">
        <v>394.54690299999999</v>
      </c>
      <c r="GY25" s="10">
        <v>317.05193600000001</v>
      </c>
      <c r="GZ25" s="10">
        <v>320.44652000000002</v>
      </c>
      <c r="HA25" s="10">
        <v>320.36205999999999</v>
      </c>
      <c r="HB25" s="10">
        <v>329.894901</v>
      </c>
      <c r="HC25" s="10">
        <v>329.894901</v>
      </c>
      <c r="HD25" s="10">
        <v>329.894901</v>
      </c>
      <c r="HE25" s="10">
        <v>317.26605499999999</v>
      </c>
      <c r="HF25" s="10">
        <v>398.04593799999998</v>
      </c>
      <c r="HG25" s="10">
        <v>397.78742</v>
      </c>
      <c r="HH25" s="10">
        <v>397.78742</v>
      </c>
      <c r="HI25" s="10">
        <v>397.78742</v>
      </c>
      <c r="HJ25" s="10">
        <v>353.08957500000002</v>
      </c>
      <c r="HK25" s="10">
        <v>321.163701</v>
      </c>
      <c r="HL25" s="10">
        <v>319.786745</v>
      </c>
      <c r="HM25" s="10">
        <v>370.681127</v>
      </c>
      <c r="HN25" s="10">
        <v>325.24244199999998</v>
      </c>
      <c r="HO25" s="10">
        <v>391.99079599999999</v>
      </c>
      <c r="HP25" s="10">
        <v>272.57400539999998</v>
      </c>
      <c r="HQ25" s="10">
        <v>402.43743699999999</v>
      </c>
      <c r="HR25" s="10">
        <v>330.49244800000002</v>
      </c>
      <c r="HS25" s="10">
        <v>331.07113199999998</v>
      </c>
      <c r="HT25" s="10">
        <v>346.40574199999998</v>
      </c>
      <c r="HU25" s="10">
        <v>322.10595699999999</v>
      </c>
      <c r="HV25" s="10">
        <v>322.90378191000002</v>
      </c>
      <c r="HW25" s="10">
        <v>317.37699300000003</v>
      </c>
      <c r="HX25" s="10">
        <v>318.79592300000002</v>
      </c>
      <c r="HY25" s="10">
        <v>366.91015697</v>
      </c>
      <c r="HZ25" s="10">
        <v>330.27752800000002</v>
      </c>
      <c r="IA25" s="10">
        <v>402.194211</v>
      </c>
    </row>
    <row r="26" spans="1:235" s="4" customFormat="1" x14ac:dyDescent="0.2">
      <c r="A26" s="2"/>
      <c r="B26" s="11">
        <v>46114.479166666664</v>
      </c>
      <c r="C26" s="10">
        <v>397.01261808999999</v>
      </c>
      <c r="D26" s="10">
        <v>355.09422000000001</v>
      </c>
      <c r="E26" s="10">
        <v>356.55424599999998</v>
      </c>
      <c r="F26" s="10">
        <v>355.96903900000001</v>
      </c>
      <c r="G26" s="10">
        <v>355.62883799999997</v>
      </c>
      <c r="H26" s="10">
        <v>327.65628900000002</v>
      </c>
      <c r="I26" s="10">
        <v>322.80317100000002</v>
      </c>
      <c r="J26" s="10">
        <v>321.823624</v>
      </c>
      <c r="K26" s="10">
        <v>323.75049300000001</v>
      </c>
      <c r="L26" s="10">
        <v>325.44663500000001</v>
      </c>
      <c r="M26" s="10">
        <v>361.22831600000001</v>
      </c>
      <c r="N26" s="10">
        <v>312.52147500000001</v>
      </c>
      <c r="O26" s="10">
        <v>307.42569800000001</v>
      </c>
      <c r="P26" s="10">
        <v>396.95899800000001</v>
      </c>
      <c r="Q26" s="10">
        <v>374.13309841</v>
      </c>
      <c r="R26" s="10">
        <v>324.22486800000001</v>
      </c>
      <c r="S26" s="10">
        <v>322.25932799999998</v>
      </c>
      <c r="T26" s="10">
        <v>392.09745500000002</v>
      </c>
      <c r="U26" s="10">
        <v>324.52456549999999</v>
      </c>
      <c r="V26" s="10">
        <v>326.80897099999999</v>
      </c>
      <c r="W26" s="10">
        <v>386.18449299999997</v>
      </c>
      <c r="X26" s="10">
        <v>330.51738799999998</v>
      </c>
      <c r="Y26" s="10">
        <v>319.15784100000002</v>
      </c>
      <c r="Z26" s="10">
        <v>326.10818999999998</v>
      </c>
      <c r="AA26" s="10">
        <v>322.07418999999999</v>
      </c>
      <c r="AB26" s="10">
        <v>319.04698200000001</v>
      </c>
      <c r="AC26" s="10">
        <v>327.94698699999998</v>
      </c>
      <c r="AD26" s="10">
        <v>330.80271599999998</v>
      </c>
      <c r="AE26" s="10">
        <v>329.487166</v>
      </c>
      <c r="AF26" s="10">
        <v>327.22285199999999</v>
      </c>
      <c r="AG26" s="10">
        <v>384.70263699999998</v>
      </c>
      <c r="AH26" s="10">
        <v>384.37908163999998</v>
      </c>
      <c r="AI26" s="10">
        <v>387.50996800000001</v>
      </c>
      <c r="AJ26" s="10">
        <v>387.22992900000003</v>
      </c>
      <c r="AK26" s="10">
        <v>315.76120600000002</v>
      </c>
      <c r="AL26" s="10">
        <v>386.96459399999998</v>
      </c>
      <c r="AM26" s="10">
        <v>321.19642900000002</v>
      </c>
      <c r="AN26" s="10">
        <v>321.19642900000002</v>
      </c>
      <c r="AO26" s="10">
        <v>319.31417299999998</v>
      </c>
      <c r="AP26" s="10">
        <v>319.23110700000001</v>
      </c>
      <c r="AQ26" s="10">
        <v>318.45637499999998</v>
      </c>
      <c r="AR26" s="10">
        <v>319.31826599999999</v>
      </c>
      <c r="AS26" s="10">
        <v>303.09125899999998</v>
      </c>
      <c r="AT26" s="10">
        <v>319.26961499999999</v>
      </c>
      <c r="AU26" s="10">
        <v>319.26961499999999</v>
      </c>
      <c r="AV26" s="10">
        <v>322.98483800000002</v>
      </c>
      <c r="AW26" s="10">
        <v>332.216385</v>
      </c>
      <c r="AX26" s="10">
        <v>330.24328300000002</v>
      </c>
      <c r="AY26" s="10">
        <v>332.11711700000001</v>
      </c>
      <c r="AZ26" s="10">
        <v>396.16238600000003</v>
      </c>
      <c r="BA26" s="10">
        <v>324.99879199999998</v>
      </c>
      <c r="BB26" s="10">
        <v>323.56981250000001</v>
      </c>
      <c r="BC26" s="10">
        <v>322.93052299999999</v>
      </c>
      <c r="BD26" s="10">
        <v>322.85508775</v>
      </c>
      <c r="BE26" s="10">
        <v>323.037508</v>
      </c>
      <c r="BF26" s="10">
        <v>323.47741600000001</v>
      </c>
      <c r="BG26" s="10">
        <v>319.71087899999998</v>
      </c>
      <c r="BH26" s="10">
        <v>323.41586999999998</v>
      </c>
      <c r="BI26" s="10">
        <v>323.41586999999998</v>
      </c>
      <c r="BJ26" s="10">
        <v>323.41586999999998</v>
      </c>
      <c r="BK26" s="10">
        <v>318.22502500000002</v>
      </c>
      <c r="BL26" s="10">
        <v>320.24789500000003</v>
      </c>
      <c r="BM26" s="10">
        <v>389.49308500000001</v>
      </c>
      <c r="BN26" s="10">
        <v>389.66261400000002</v>
      </c>
      <c r="BO26" s="10">
        <v>329.68679500000002</v>
      </c>
      <c r="BP26" s="10">
        <v>325.17235299999999</v>
      </c>
      <c r="BQ26" s="10">
        <v>322.99536499999999</v>
      </c>
      <c r="BR26" s="10">
        <v>315.86327799999998</v>
      </c>
      <c r="BS26" s="10">
        <v>315.92960928999997</v>
      </c>
      <c r="BT26" s="10">
        <v>322.385426</v>
      </c>
      <c r="BU26" s="10">
        <v>368.39506599999999</v>
      </c>
      <c r="BV26" s="10">
        <v>341.71393275000003</v>
      </c>
      <c r="BW26" s="10">
        <v>395.44256100000001</v>
      </c>
      <c r="BX26" s="10">
        <v>320.45978700000001</v>
      </c>
      <c r="BY26" s="10">
        <v>330.960689</v>
      </c>
      <c r="BZ26" s="10">
        <v>330.960689</v>
      </c>
      <c r="CA26" s="10">
        <v>372.06078300000001</v>
      </c>
      <c r="CB26" s="10">
        <v>394.17408699999999</v>
      </c>
      <c r="CC26" s="10">
        <v>329.07126</v>
      </c>
      <c r="CD26" s="10">
        <v>325.68003099999999</v>
      </c>
      <c r="CE26" s="10">
        <v>323.46617900000001</v>
      </c>
      <c r="CF26" s="10">
        <v>390.92170900000002</v>
      </c>
      <c r="CG26" s="10">
        <v>320.825356</v>
      </c>
      <c r="CH26" s="10">
        <v>395.44256100000001</v>
      </c>
      <c r="CI26" s="10">
        <v>324.45220267000002</v>
      </c>
      <c r="CJ26" s="10">
        <v>324.89555799999999</v>
      </c>
      <c r="CK26" s="10">
        <v>322.38416699999999</v>
      </c>
      <c r="CL26" s="10">
        <v>392.808831</v>
      </c>
      <c r="CM26" s="10">
        <v>395.87710099999998</v>
      </c>
      <c r="CN26" s="10">
        <v>410.12555099999997</v>
      </c>
      <c r="CO26" s="10">
        <v>394.96565900000002</v>
      </c>
      <c r="CP26" s="10">
        <v>397.87699500000002</v>
      </c>
      <c r="CQ26" s="10">
        <v>343.37884600000001</v>
      </c>
      <c r="CR26" s="10">
        <v>370.85574500000001</v>
      </c>
      <c r="CS26" s="10">
        <v>377.50876720999997</v>
      </c>
      <c r="CT26" s="10">
        <v>324.30225999999999</v>
      </c>
      <c r="CU26" s="10">
        <v>322.58826399999998</v>
      </c>
      <c r="CV26" s="10">
        <v>352.80547237000002</v>
      </c>
      <c r="CW26" s="10">
        <v>350.39429000000001</v>
      </c>
      <c r="CX26" s="10">
        <v>324.41724799999997</v>
      </c>
      <c r="CY26" s="10">
        <v>330.56567602000001</v>
      </c>
      <c r="CZ26" s="10">
        <v>321.12239699999998</v>
      </c>
      <c r="DA26" s="10">
        <v>323.08198866999999</v>
      </c>
      <c r="DB26" s="10">
        <v>324.73838799999999</v>
      </c>
      <c r="DC26" s="10">
        <v>326.65562799999998</v>
      </c>
      <c r="DD26" s="10">
        <v>325.154113</v>
      </c>
      <c r="DE26" s="10">
        <v>326.22166099999998</v>
      </c>
      <c r="DF26" s="10">
        <v>320.45978700000001</v>
      </c>
      <c r="DG26" s="10">
        <v>319.53543999999999</v>
      </c>
      <c r="DH26" s="10">
        <v>329.058695</v>
      </c>
      <c r="DI26" s="10">
        <v>330.960689</v>
      </c>
      <c r="DJ26" s="10">
        <v>330.08786400000002</v>
      </c>
      <c r="DK26" s="10">
        <v>319.17371000000003</v>
      </c>
      <c r="DL26" s="10">
        <v>409.20709833000001</v>
      </c>
      <c r="DM26" s="10">
        <v>316.08206100000001</v>
      </c>
      <c r="DN26" s="10">
        <v>314.59156100000001</v>
      </c>
      <c r="DO26" s="10">
        <v>322.11372867</v>
      </c>
      <c r="DP26" s="10">
        <v>407.16983499999998</v>
      </c>
      <c r="DQ26" s="10">
        <v>398.63207299999999</v>
      </c>
      <c r="DR26" s="10">
        <v>378.93793399999998</v>
      </c>
      <c r="DS26" s="10">
        <v>305.45081499999998</v>
      </c>
      <c r="DT26" s="10">
        <v>398.597872</v>
      </c>
      <c r="DU26" s="10">
        <v>322.43305099999998</v>
      </c>
      <c r="DV26" s="10">
        <v>323.259908</v>
      </c>
      <c r="DW26" s="10">
        <v>338.27891399999999</v>
      </c>
      <c r="DX26" s="10">
        <v>322.07804099999998</v>
      </c>
      <c r="DY26" s="10">
        <v>323.203081</v>
      </c>
      <c r="DZ26" s="10">
        <v>306.81865199999999</v>
      </c>
      <c r="EA26" s="10">
        <v>303.57783799999999</v>
      </c>
      <c r="EB26" s="10">
        <v>303.57783799999999</v>
      </c>
      <c r="EC26" s="10">
        <v>334.53024920000001</v>
      </c>
      <c r="ED26" s="10">
        <v>322.52480100000002</v>
      </c>
      <c r="EE26" s="10">
        <v>323.32128799999998</v>
      </c>
      <c r="EF26" s="10">
        <v>321.48955999999998</v>
      </c>
      <c r="EG26" s="10">
        <v>323.483563</v>
      </c>
      <c r="EH26" s="10">
        <v>294.27949000000001</v>
      </c>
      <c r="EI26" s="10">
        <v>348.03000600000001</v>
      </c>
      <c r="EJ26" s="10">
        <v>355.18406088</v>
      </c>
      <c r="EK26" s="10">
        <v>304.59709600000002</v>
      </c>
      <c r="EL26" s="10">
        <v>304.59709600000002</v>
      </c>
      <c r="EM26" s="10">
        <v>324.28358300000002</v>
      </c>
      <c r="EN26" s="10">
        <v>319.76830100000001</v>
      </c>
      <c r="EO26" s="10">
        <v>320.65193900000003</v>
      </c>
      <c r="EP26" s="10">
        <v>320.45978700000001</v>
      </c>
      <c r="EQ26" s="10">
        <v>331.68842100000001</v>
      </c>
      <c r="ER26" s="10">
        <v>322.15028699999999</v>
      </c>
      <c r="ES26" s="10">
        <v>399.88562999999999</v>
      </c>
      <c r="ET26" s="10">
        <v>324.99879199999998</v>
      </c>
      <c r="EU26" s="10">
        <v>324.99879199999998</v>
      </c>
      <c r="EV26" s="10">
        <v>336.29314470999998</v>
      </c>
      <c r="EW26" s="10">
        <v>325.64142500000003</v>
      </c>
      <c r="EX26" s="10">
        <v>322.412488</v>
      </c>
      <c r="EY26" s="10">
        <v>325.69994800000001</v>
      </c>
      <c r="EZ26" s="10">
        <v>338.43550099999999</v>
      </c>
      <c r="FA26" s="10">
        <v>294.63079499999998</v>
      </c>
      <c r="FB26" s="10">
        <v>335.28308600000003</v>
      </c>
      <c r="FC26" s="10">
        <v>330.61994099999998</v>
      </c>
      <c r="FD26" s="10">
        <v>350.07766600000002</v>
      </c>
      <c r="FE26" s="10">
        <v>351.123268</v>
      </c>
      <c r="FF26" s="10">
        <v>351.56104299999998</v>
      </c>
      <c r="FG26" s="10">
        <v>420.49816470000002</v>
      </c>
      <c r="FH26" s="10">
        <v>351.15959199999998</v>
      </c>
      <c r="FI26" s="10">
        <v>402.78770200000002</v>
      </c>
      <c r="FJ26" s="10">
        <v>328.35060099999998</v>
      </c>
      <c r="FK26" s="10">
        <v>475.30122129</v>
      </c>
      <c r="FL26" s="10">
        <v>393.20610720000002</v>
      </c>
      <c r="FM26" s="10">
        <v>415.24369100000001</v>
      </c>
      <c r="FN26" s="10">
        <v>306.23815500000001</v>
      </c>
      <c r="FO26" s="10">
        <v>308.20316800000001</v>
      </c>
      <c r="FP26" s="10">
        <v>326.79390100000001</v>
      </c>
      <c r="FQ26" s="10">
        <v>322.44164699999999</v>
      </c>
      <c r="FR26" s="10">
        <v>372.10580234999998</v>
      </c>
      <c r="FS26" s="10">
        <v>370.91909800000002</v>
      </c>
      <c r="FT26" s="10">
        <v>372.06078300000001</v>
      </c>
      <c r="FU26" s="10">
        <v>317.920368</v>
      </c>
      <c r="FV26" s="10">
        <v>317.920368</v>
      </c>
      <c r="FW26" s="10">
        <v>331.36017800000002</v>
      </c>
      <c r="FX26" s="10">
        <v>331.36017800000002</v>
      </c>
      <c r="FY26" s="10">
        <v>327.26923199999999</v>
      </c>
      <c r="FZ26" s="10">
        <v>315.20459399999999</v>
      </c>
      <c r="GA26" s="10">
        <v>314.97457800000001</v>
      </c>
      <c r="GB26" s="10">
        <v>315.07092299999999</v>
      </c>
      <c r="GC26" s="10">
        <v>314.16056500000002</v>
      </c>
      <c r="GD26" s="10">
        <v>360.92834620000002</v>
      </c>
      <c r="GE26" s="10">
        <v>323.07207</v>
      </c>
      <c r="GF26" s="10">
        <v>372.62710800000002</v>
      </c>
      <c r="GG26" s="10">
        <v>394.72153700000001</v>
      </c>
      <c r="GH26" s="10">
        <v>395.26856299999997</v>
      </c>
      <c r="GI26" s="10">
        <v>311.86761200000001</v>
      </c>
      <c r="GJ26" s="10">
        <v>319.04698200000001</v>
      </c>
      <c r="GK26" s="10">
        <v>314.968028</v>
      </c>
      <c r="GL26" s="10">
        <v>319.53543999999999</v>
      </c>
      <c r="GM26" s="10">
        <v>329.89672793</v>
      </c>
      <c r="GN26" s="10">
        <v>278.41896700000001</v>
      </c>
      <c r="GO26" s="10">
        <v>329.89672793</v>
      </c>
      <c r="GP26" s="10">
        <v>317.920368</v>
      </c>
      <c r="GQ26" s="10">
        <v>329.13403599999998</v>
      </c>
      <c r="GR26" s="10">
        <v>317.17876100000001</v>
      </c>
      <c r="GS26" s="10">
        <v>329.035799</v>
      </c>
      <c r="GT26" s="10">
        <v>319.77531299999998</v>
      </c>
      <c r="GU26" s="10">
        <v>325.08552400000002</v>
      </c>
      <c r="GV26" s="10">
        <v>331.294622</v>
      </c>
      <c r="GW26" s="10">
        <v>312.03704099999999</v>
      </c>
      <c r="GX26" s="10">
        <v>396.54136499999998</v>
      </c>
      <c r="GY26" s="10">
        <v>317.20674400000001</v>
      </c>
      <c r="GZ26" s="10">
        <v>320.63395500000001</v>
      </c>
      <c r="HA26" s="10">
        <v>320.55945000000003</v>
      </c>
      <c r="HB26" s="10">
        <v>331.294622</v>
      </c>
      <c r="HC26" s="10">
        <v>331.294622</v>
      </c>
      <c r="HD26" s="10">
        <v>331.294622</v>
      </c>
      <c r="HE26" s="10">
        <v>317.354377</v>
      </c>
      <c r="HF26" s="10">
        <v>400.13634500000001</v>
      </c>
      <c r="HG26" s="10">
        <v>399.88562999999999</v>
      </c>
      <c r="HH26" s="10">
        <v>399.88562999999999</v>
      </c>
      <c r="HI26" s="10">
        <v>399.88562999999999</v>
      </c>
      <c r="HJ26" s="10">
        <v>355.42168700000002</v>
      </c>
      <c r="HK26" s="10">
        <v>321.49748799999998</v>
      </c>
      <c r="HL26" s="10">
        <v>320.16641900000002</v>
      </c>
      <c r="HM26" s="10">
        <v>373.09269499999999</v>
      </c>
      <c r="HN26" s="10">
        <v>325.24076700000001</v>
      </c>
      <c r="HO26" s="10">
        <v>393.89782600000001</v>
      </c>
      <c r="HP26" s="10">
        <v>273.23508425</v>
      </c>
      <c r="HQ26" s="10">
        <v>404.66108300000002</v>
      </c>
      <c r="HR26" s="10">
        <v>331.53726999999998</v>
      </c>
      <c r="HS26" s="10">
        <v>332.20592299999998</v>
      </c>
      <c r="HT26" s="10">
        <v>348.35449199999999</v>
      </c>
      <c r="HU26" s="10">
        <v>323.32143500000001</v>
      </c>
      <c r="HV26" s="10">
        <v>324.42708073</v>
      </c>
      <c r="HW26" s="10">
        <v>319.11946699999999</v>
      </c>
      <c r="HX26" s="10">
        <v>320.50838099999999</v>
      </c>
      <c r="HY26" s="10">
        <v>369.11592290999999</v>
      </c>
      <c r="HZ26" s="10">
        <v>331.44094899999999</v>
      </c>
      <c r="IA26" s="10">
        <v>404.206118</v>
      </c>
    </row>
    <row r="27" spans="1:235" s="4" customFormat="1" x14ac:dyDescent="0.2">
      <c r="A27" s="2"/>
      <c r="B27" s="11">
        <v>46114.5</v>
      </c>
      <c r="C27" s="10">
        <v>425.98568920000002</v>
      </c>
      <c r="D27" s="10">
        <v>378.42522200000002</v>
      </c>
      <c r="E27" s="10">
        <v>379.94405</v>
      </c>
      <c r="F27" s="10">
        <v>379.34248600000001</v>
      </c>
      <c r="G27" s="10">
        <v>378.99635899999998</v>
      </c>
      <c r="H27" s="10">
        <v>349.51120300000002</v>
      </c>
      <c r="I27" s="10">
        <v>345.15598199999999</v>
      </c>
      <c r="J27" s="10">
        <v>344.13565999999997</v>
      </c>
      <c r="K27" s="10">
        <v>346.15072500000002</v>
      </c>
      <c r="L27" s="10">
        <v>347.06549000000001</v>
      </c>
      <c r="M27" s="10">
        <v>384.79812199999998</v>
      </c>
      <c r="N27" s="10">
        <v>333.979603</v>
      </c>
      <c r="O27" s="10">
        <v>328.51289600000001</v>
      </c>
      <c r="P27" s="10">
        <v>424.53151400000002</v>
      </c>
      <c r="Q27" s="10">
        <v>402.84118446999997</v>
      </c>
      <c r="R27" s="10">
        <v>346.70552199999997</v>
      </c>
      <c r="S27" s="10">
        <v>346.10519699999998</v>
      </c>
      <c r="T27" s="10">
        <v>419.48537299999998</v>
      </c>
      <c r="U27" s="10">
        <v>347.69782199999997</v>
      </c>
      <c r="V27" s="10">
        <v>350.09586100000001</v>
      </c>
      <c r="W27" s="10">
        <v>413.32923899999997</v>
      </c>
      <c r="X27" s="10">
        <v>352.75777399999998</v>
      </c>
      <c r="Y27" s="10">
        <v>340.71246100000002</v>
      </c>
      <c r="Z27" s="10">
        <v>348.06918300000001</v>
      </c>
      <c r="AA27" s="10">
        <v>344.028053</v>
      </c>
      <c r="AB27" s="10">
        <v>340.64666699999998</v>
      </c>
      <c r="AC27" s="10">
        <v>349.71473300000002</v>
      </c>
      <c r="AD27" s="10">
        <v>353.04026499999998</v>
      </c>
      <c r="AE27" s="10">
        <v>351.648122</v>
      </c>
      <c r="AF27" s="10">
        <v>349.24988100000002</v>
      </c>
      <c r="AG27" s="10">
        <v>410.93794274999999</v>
      </c>
      <c r="AH27" s="10">
        <v>410.88700428999999</v>
      </c>
      <c r="AI27" s="10">
        <v>414.159335</v>
      </c>
      <c r="AJ27" s="10">
        <v>413.95324499999998</v>
      </c>
      <c r="AK27" s="10">
        <v>336.80297200000001</v>
      </c>
      <c r="AL27" s="10">
        <v>414.17914300000001</v>
      </c>
      <c r="AM27" s="10">
        <v>342.88064600000001</v>
      </c>
      <c r="AN27" s="10">
        <v>342.88064600000001</v>
      </c>
      <c r="AO27" s="10">
        <v>341.27247299999999</v>
      </c>
      <c r="AP27" s="10">
        <v>340.43345699999998</v>
      </c>
      <c r="AQ27" s="10">
        <v>339.89853499999998</v>
      </c>
      <c r="AR27" s="10">
        <v>340.81879600000002</v>
      </c>
      <c r="AS27" s="10">
        <v>323.47261900000001</v>
      </c>
      <c r="AT27" s="10">
        <v>341.454386</v>
      </c>
      <c r="AU27" s="10">
        <v>341.454386</v>
      </c>
      <c r="AV27" s="10">
        <v>345.33127200000001</v>
      </c>
      <c r="AW27" s="10">
        <v>354.55419799999999</v>
      </c>
      <c r="AX27" s="10">
        <v>352.95706300000001</v>
      </c>
      <c r="AY27" s="10">
        <v>354.95547599999998</v>
      </c>
      <c r="AZ27" s="10">
        <v>424.49559499999998</v>
      </c>
      <c r="BA27" s="10">
        <v>346.64799099999999</v>
      </c>
      <c r="BB27" s="10">
        <v>345.07545800000003</v>
      </c>
      <c r="BC27" s="10">
        <v>344.37710700000002</v>
      </c>
      <c r="BD27" s="10">
        <v>344.30174875</v>
      </c>
      <c r="BE27" s="10">
        <v>344.49444</v>
      </c>
      <c r="BF27" s="10">
        <v>344.97524149999998</v>
      </c>
      <c r="BG27" s="10">
        <v>341.75495799999999</v>
      </c>
      <c r="BH27" s="10">
        <v>345.80264899999997</v>
      </c>
      <c r="BI27" s="10">
        <v>345.80264899999997</v>
      </c>
      <c r="BJ27" s="10">
        <v>345.80264899999997</v>
      </c>
      <c r="BK27" s="10">
        <v>339.68398300000001</v>
      </c>
      <c r="BL27" s="10">
        <v>341.82250499999998</v>
      </c>
      <c r="BM27" s="10">
        <v>418.52546999999998</v>
      </c>
      <c r="BN27" s="10">
        <v>418.48048299999999</v>
      </c>
      <c r="BO27" s="10">
        <v>351.47497700000002</v>
      </c>
      <c r="BP27" s="10">
        <v>346.92423100000002</v>
      </c>
      <c r="BQ27" s="10">
        <v>346.02250099999998</v>
      </c>
      <c r="BR27" s="10">
        <v>336.92042500000002</v>
      </c>
      <c r="BS27" s="10">
        <v>336.99117828999999</v>
      </c>
      <c r="BT27" s="10">
        <v>344.99829999999997</v>
      </c>
      <c r="BU27" s="10">
        <v>393.12146200000001</v>
      </c>
      <c r="BV27" s="10">
        <v>364.35700243000002</v>
      </c>
      <c r="BW27" s="10">
        <v>423.664019</v>
      </c>
      <c r="BX27" s="10">
        <v>342.61830099999997</v>
      </c>
      <c r="BY27" s="10">
        <v>352.89121399999999</v>
      </c>
      <c r="BZ27" s="10">
        <v>352.89121399999999</v>
      </c>
      <c r="CA27" s="10">
        <v>395.83554400000003</v>
      </c>
      <c r="CB27" s="10">
        <v>420.52083900000002</v>
      </c>
      <c r="CC27" s="10">
        <v>350.77732800000001</v>
      </c>
      <c r="CD27" s="10">
        <v>349.70865700000002</v>
      </c>
      <c r="CE27" s="10">
        <v>347.36318299999999</v>
      </c>
      <c r="CF27" s="10">
        <v>416.767718</v>
      </c>
      <c r="CG27" s="10">
        <v>341.95987500000001</v>
      </c>
      <c r="CH27" s="10">
        <v>423.664019</v>
      </c>
      <c r="CI27" s="10">
        <v>346.07167233000001</v>
      </c>
      <c r="CJ27" s="10">
        <v>346.53914099999997</v>
      </c>
      <c r="CK27" s="10">
        <v>343.93453899999997</v>
      </c>
      <c r="CL27" s="10">
        <v>421.14906500000001</v>
      </c>
      <c r="CM27" s="10">
        <v>424.30207200000001</v>
      </c>
      <c r="CN27" s="10">
        <v>441.70900899999998</v>
      </c>
      <c r="CO27" s="10">
        <v>423.33508799999998</v>
      </c>
      <c r="CP27" s="10">
        <v>426.20659499999999</v>
      </c>
      <c r="CQ27" s="10">
        <v>366.96592399999997</v>
      </c>
      <c r="CR27" s="10">
        <v>396.18441999999999</v>
      </c>
      <c r="CS27" s="10">
        <v>403.30986396999998</v>
      </c>
      <c r="CT27" s="10">
        <v>346.25674500000002</v>
      </c>
      <c r="CU27" s="10">
        <v>344.29843699999998</v>
      </c>
      <c r="CV27" s="10">
        <v>374.65458854000002</v>
      </c>
      <c r="CW27" s="10">
        <v>373.75710600000002</v>
      </c>
      <c r="CX27" s="10">
        <v>346.271838</v>
      </c>
      <c r="CY27" s="10">
        <v>353.09835262000001</v>
      </c>
      <c r="CZ27" s="10">
        <v>342.84959500000002</v>
      </c>
      <c r="DA27" s="10">
        <v>345.01399167</v>
      </c>
      <c r="DB27" s="10">
        <v>346.73157800000001</v>
      </c>
      <c r="DC27" s="10">
        <v>348.05762299999998</v>
      </c>
      <c r="DD27" s="10">
        <v>347.57447999999999</v>
      </c>
      <c r="DE27" s="10">
        <v>348.69457699999998</v>
      </c>
      <c r="DF27" s="10">
        <v>342.61830099999997</v>
      </c>
      <c r="DG27" s="10">
        <v>341.62701399999997</v>
      </c>
      <c r="DH27" s="10">
        <v>350.87470200000001</v>
      </c>
      <c r="DI27" s="10">
        <v>352.89121399999999</v>
      </c>
      <c r="DJ27" s="10">
        <v>352.21851900000001</v>
      </c>
      <c r="DK27" s="10">
        <v>341.250406</v>
      </c>
      <c r="DL27" s="10">
        <v>436.55866276</v>
      </c>
      <c r="DM27" s="10">
        <v>337.75108799999998</v>
      </c>
      <c r="DN27" s="10">
        <v>336.18485099999998</v>
      </c>
      <c r="DO27" s="10">
        <v>343.50733832999998</v>
      </c>
      <c r="DP27" s="10">
        <v>438.59857099999999</v>
      </c>
      <c r="DQ27" s="10">
        <v>428.27282200000002</v>
      </c>
      <c r="DR27" s="10">
        <v>405.441553</v>
      </c>
      <c r="DS27" s="10">
        <v>325.76585299999999</v>
      </c>
      <c r="DT27" s="10">
        <v>428.33063800000002</v>
      </c>
      <c r="DU27" s="10">
        <v>343.54053299999998</v>
      </c>
      <c r="DV27" s="10">
        <v>344.58891699999998</v>
      </c>
      <c r="DW27" s="10">
        <v>361.22372899999999</v>
      </c>
      <c r="DX27" s="10">
        <v>344.361897</v>
      </c>
      <c r="DY27" s="10">
        <v>345.57009399999998</v>
      </c>
      <c r="DZ27" s="10">
        <v>330.18828300000001</v>
      </c>
      <c r="EA27" s="10">
        <v>323.76075600000001</v>
      </c>
      <c r="EB27" s="10">
        <v>323.76075600000001</v>
      </c>
      <c r="EC27" s="10">
        <v>357.11766963999997</v>
      </c>
      <c r="ED27" s="10">
        <v>343.819613</v>
      </c>
      <c r="EE27" s="10">
        <v>344.59751399999999</v>
      </c>
      <c r="EF27" s="10">
        <v>343.27919100000003</v>
      </c>
      <c r="EG27" s="10">
        <v>345.347039</v>
      </c>
      <c r="EH27" s="10">
        <v>314.95407699999998</v>
      </c>
      <c r="EI27" s="10">
        <v>372.070583</v>
      </c>
      <c r="EJ27" s="10">
        <v>379.3948249</v>
      </c>
      <c r="EK27" s="10">
        <v>325.07507800000002</v>
      </c>
      <c r="EL27" s="10">
        <v>325.07507800000002</v>
      </c>
      <c r="EM27" s="10">
        <v>346.13162499999999</v>
      </c>
      <c r="EN27" s="10">
        <v>341.86873900000001</v>
      </c>
      <c r="EO27" s="10">
        <v>342.829026</v>
      </c>
      <c r="EP27" s="10">
        <v>342.61830099999997</v>
      </c>
      <c r="EQ27" s="10">
        <v>354.26417300000003</v>
      </c>
      <c r="ER27" s="10">
        <v>343.05590000000001</v>
      </c>
      <c r="ES27" s="10">
        <v>432.30628100000001</v>
      </c>
      <c r="ET27" s="10">
        <v>346.64799099999999</v>
      </c>
      <c r="EU27" s="10">
        <v>346.64799099999999</v>
      </c>
      <c r="EV27" s="10">
        <v>358.91885205</v>
      </c>
      <c r="EW27" s="10">
        <v>347.45296000000002</v>
      </c>
      <c r="EX27" s="10">
        <v>343.87066900000002</v>
      </c>
      <c r="EY27" s="10">
        <v>347.56783799999999</v>
      </c>
      <c r="EZ27" s="10">
        <v>359.39469000000003</v>
      </c>
      <c r="FA27" s="10">
        <v>314.913702</v>
      </c>
      <c r="FB27" s="10">
        <v>357.86076000000003</v>
      </c>
      <c r="FC27" s="10">
        <v>352.88571000000002</v>
      </c>
      <c r="FD27" s="10">
        <v>374.53213799999997</v>
      </c>
      <c r="FE27" s="10">
        <v>375.54374200000001</v>
      </c>
      <c r="FF27" s="10">
        <v>375.96734099999998</v>
      </c>
      <c r="FG27" s="10">
        <v>449.92451241999999</v>
      </c>
      <c r="FH27" s="10">
        <v>374.359149</v>
      </c>
      <c r="FI27" s="10">
        <v>433.45630299999999</v>
      </c>
      <c r="FJ27" s="10">
        <v>350.33249599999999</v>
      </c>
      <c r="FK27" s="10">
        <v>510.07355594000001</v>
      </c>
      <c r="FL27" s="10">
        <v>422.40803510000001</v>
      </c>
      <c r="FM27" s="10">
        <v>447.66997199999997</v>
      </c>
      <c r="FN27" s="10">
        <v>326.77664950000002</v>
      </c>
      <c r="FO27" s="10">
        <v>328.84880700000002</v>
      </c>
      <c r="FP27" s="10">
        <v>348.71694400000001</v>
      </c>
      <c r="FQ27" s="10">
        <v>343.99887999999999</v>
      </c>
      <c r="FR27" s="10">
        <v>395.88344009999997</v>
      </c>
      <c r="FS27" s="10">
        <v>394.66492799999997</v>
      </c>
      <c r="FT27" s="10">
        <v>395.83554400000003</v>
      </c>
      <c r="FU27" s="10">
        <v>339.95714900000002</v>
      </c>
      <c r="FV27" s="10">
        <v>339.95714900000002</v>
      </c>
      <c r="FW27" s="10">
        <v>354.73112200000003</v>
      </c>
      <c r="FX27" s="10">
        <v>354.73112200000003</v>
      </c>
      <c r="FY27" s="10">
        <v>350.34328599999998</v>
      </c>
      <c r="FZ27" s="10">
        <v>336.895464</v>
      </c>
      <c r="GA27" s="10">
        <v>336.64866599999999</v>
      </c>
      <c r="GB27" s="10">
        <v>334.65579200000002</v>
      </c>
      <c r="GC27" s="10">
        <v>333.99311499999999</v>
      </c>
      <c r="GD27" s="10">
        <v>385.95481142</v>
      </c>
      <c r="GE27" s="10">
        <v>346.93538599999999</v>
      </c>
      <c r="GF27" s="10">
        <v>398.51966199999998</v>
      </c>
      <c r="GG27" s="10">
        <v>422.78259000000003</v>
      </c>
      <c r="GH27" s="10">
        <v>423.45132699999999</v>
      </c>
      <c r="GI27" s="10">
        <v>333.05547999999999</v>
      </c>
      <c r="GJ27" s="10">
        <v>340.64666699999998</v>
      </c>
      <c r="GK27" s="10">
        <v>336.76056599999998</v>
      </c>
      <c r="GL27" s="10">
        <v>341.62701399999997</v>
      </c>
      <c r="GM27" s="10">
        <v>352.38380634999999</v>
      </c>
      <c r="GN27" s="10">
        <v>297.68612000000002</v>
      </c>
      <c r="GO27" s="10">
        <v>352.38380634999999</v>
      </c>
      <c r="GP27" s="10">
        <v>339.95714900000002</v>
      </c>
      <c r="GQ27" s="10">
        <v>351.15029900000002</v>
      </c>
      <c r="GR27" s="10">
        <v>339.172843</v>
      </c>
      <c r="GS27" s="10">
        <v>350.495566</v>
      </c>
      <c r="GT27" s="10">
        <v>341.30973599999999</v>
      </c>
      <c r="GU27" s="10">
        <v>346.94649199999998</v>
      </c>
      <c r="GV27" s="10">
        <v>353.54651699999999</v>
      </c>
      <c r="GW27" s="10">
        <v>335.28818100000001</v>
      </c>
      <c r="GX27" s="10">
        <v>425.55174499999998</v>
      </c>
      <c r="GY27" s="10">
        <v>339.07467500000001</v>
      </c>
      <c r="GZ27" s="10">
        <v>342.74681099999998</v>
      </c>
      <c r="HA27" s="10">
        <v>342.70590399999998</v>
      </c>
      <c r="HB27" s="10">
        <v>353.54651699999999</v>
      </c>
      <c r="HC27" s="10">
        <v>353.54651699999999</v>
      </c>
      <c r="HD27" s="10">
        <v>353.54651699999999</v>
      </c>
      <c r="HE27" s="10">
        <v>339.35891500000002</v>
      </c>
      <c r="HF27" s="10">
        <v>432.11573900000002</v>
      </c>
      <c r="HG27" s="10">
        <v>432.30628100000001</v>
      </c>
      <c r="HH27" s="10">
        <v>432.30628100000001</v>
      </c>
      <c r="HI27" s="10">
        <v>432.30628100000001</v>
      </c>
      <c r="HJ27" s="10">
        <v>378.87314900000001</v>
      </c>
      <c r="HK27" s="10">
        <v>343.57843800000001</v>
      </c>
      <c r="HL27" s="10">
        <v>342.19314700000001</v>
      </c>
      <c r="HM27" s="10">
        <v>396.74817999999999</v>
      </c>
      <c r="HN27" s="10">
        <v>347.69512600000002</v>
      </c>
      <c r="HO27" s="10">
        <v>422.83330799999999</v>
      </c>
      <c r="HP27" s="10">
        <v>292.14350213</v>
      </c>
      <c r="HQ27" s="10">
        <v>435.65665100000001</v>
      </c>
      <c r="HR27" s="10">
        <v>353.841094</v>
      </c>
      <c r="HS27" s="10">
        <v>354.55420199999998</v>
      </c>
      <c r="HT27" s="10">
        <v>371.876305</v>
      </c>
      <c r="HU27" s="10">
        <v>345.07624199999998</v>
      </c>
      <c r="HV27" s="10">
        <v>346.71234071999999</v>
      </c>
      <c r="HW27" s="10">
        <v>340.49710449999998</v>
      </c>
      <c r="HX27" s="10">
        <v>342.00754899999998</v>
      </c>
      <c r="HY27" s="10">
        <v>395.52224345000002</v>
      </c>
      <c r="HZ27" s="10">
        <v>353.73235299999999</v>
      </c>
      <c r="IA27" s="10">
        <v>436.41202199999998</v>
      </c>
    </row>
    <row r="28" spans="1:235" s="4" customFormat="1" x14ac:dyDescent="0.2">
      <c r="A28" s="2"/>
      <c r="B28" s="11">
        <v>46114.520833333336</v>
      </c>
      <c r="C28" s="10">
        <v>342.66332396000001</v>
      </c>
      <c r="D28" s="10">
        <v>290.39370600000001</v>
      </c>
      <c r="E28" s="10">
        <v>292.16886399999999</v>
      </c>
      <c r="F28" s="10">
        <v>291.71065299999998</v>
      </c>
      <c r="G28" s="10">
        <v>291.4314</v>
      </c>
      <c r="H28" s="10">
        <v>276.44198799999998</v>
      </c>
      <c r="I28" s="10">
        <v>270.08834300000001</v>
      </c>
      <c r="J28" s="10">
        <v>269.29866500000003</v>
      </c>
      <c r="K28" s="10">
        <v>270.89977099999999</v>
      </c>
      <c r="L28" s="10">
        <v>274.26135399999998</v>
      </c>
      <c r="M28" s="10">
        <v>297.238381</v>
      </c>
      <c r="N28" s="10">
        <v>262.08864399999999</v>
      </c>
      <c r="O28" s="10">
        <v>257.76000900000003</v>
      </c>
      <c r="P28" s="10">
        <v>340.17871600000001</v>
      </c>
      <c r="Q28" s="10">
        <v>325.14654917000001</v>
      </c>
      <c r="R28" s="10">
        <v>271.75892399999998</v>
      </c>
      <c r="S28" s="10">
        <v>271.25005399999998</v>
      </c>
      <c r="T28" s="10">
        <v>336.34582999999998</v>
      </c>
      <c r="U28" s="10">
        <v>270.12742650000001</v>
      </c>
      <c r="V28" s="10">
        <v>272.02036199999998</v>
      </c>
      <c r="W28" s="10">
        <v>331.65274899999997</v>
      </c>
      <c r="X28" s="10">
        <v>278.463076</v>
      </c>
      <c r="Y28" s="10">
        <v>269.01474899999999</v>
      </c>
      <c r="Z28" s="10">
        <v>274.823849</v>
      </c>
      <c r="AA28" s="10">
        <v>270.05150500000002</v>
      </c>
      <c r="AB28" s="10">
        <v>268.16491300000001</v>
      </c>
      <c r="AC28" s="10">
        <v>275.35948999999999</v>
      </c>
      <c r="AD28" s="10">
        <v>278.40428900000001</v>
      </c>
      <c r="AE28" s="10">
        <v>277.66462899999999</v>
      </c>
      <c r="AF28" s="10">
        <v>274.62595099999999</v>
      </c>
      <c r="AG28" s="10">
        <v>329.67621524999998</v>
      </c>
      <c r="AH28" s="10">
        <v>329.62213313000001</v>
      </c>
      <c r="AI28" s="10">
        <v>332.22152599999998</v>
      </c>
      <c r="AJ28" s="10">
        <v>332.04838000000001</v>
      </c>
      <c r="AK28" s="10">
        <v>265.23781700000001</v>
      </c>
      <c r="AL28" s="10">
        <v>332.32036399999998</v>
      </c>
      <c r="AM28" s="10">
        <v>270.07189499999998</v>
      </c>
      <c r="AN28" s="10">
        <v>270.07189499999998</v>
      </c>
      <c r="AO28" s="10">
        <v>267.87663300000003</v>
      </c>
      <c r="AP28" s="10">
        <v>268.29040600000002</v>
      </c>
      <c r="AQ28" s="10">
        <v>266.27130099999999</v>
      </c>
      <c r="AR28" s="10">
        <v>267.03416199999998</v>
      </c>
      <c r="AS28" s="10">
        <v>253.70395500000001</v>
      </c>
      <c r="AT28" s="10">
        <v>267.957832</v>
      </c>
      <c r="AU28" s="10">
        <v>267.957832</v>
      </c>
      <c r="AV28" s="10">
        <v>271.07712299999997</v>
      </c>
      <c r="AW28" s="10">
        <v>279.77030150000002</v>
      </c>
      <c r="AX28" s="10">
        <v>276.13560100000001</v>
      </c>
      <c r="AY28" s="10">
        <v>277.63605200000001</v>
      </c>
      <c r="AZ28" s="10">
        <v>340.35955799999999</v>
      </c>
      <c r="BA28" s="10">
        <v>273.86118599999998</v>
      </c>
      <c r="BB28" s="10">
        <v>273.02357549999999</v>
      </c>
      <c r="BC28" s="10">
        <v>272.63393100000002</v>
      </c>
      <c r="BD28" s="10">
        <v>272.43448475000002</v>
      </c>
      <c r="BE28" s="10">
        <v>272.72895499999998</v>
      </c>
      <c r="BF28" s="10">
        <v>272.94709749999998</v>
      </c>
      <c r="BG28" s="10">
        <v>268.27013499999998</v>
      </c>
      <c r="BH28" s="10">
        <v>271.44832500000001</v>
      </c>
      <c r="BI28" s="10">
        <v>271.44832500000001</v>
      </c>
      <c r="BJ28" s="10">
        <v>271.44832500000001</v>
      </c>
      <c r="BK28" s="10">
        <v>268.50251200000002</v>
      </c>
      <c r="BL28" s="10">
        <v>269.95574399999998</v>
      </c>
      <c r="BM28" s="10">
        <v>339.06162</v>
      </c>
      <c r="BN28" s="10">
        <v>339.25279799999998</v>
      </c>
      <c r="BO28" s="10">
        <v>275.89144499999998</v>
      </c>
      <c r="BP28" s="10">
        <v>272.32908900000001</v>
      </c>
      <c r="BQ28" s="10">
        <v>271.39192200000002</v>
      </c>
      <c r="BR28" s="10">
        <v>265.34302000000002</v>
      </c>
      <c r="BS28" s="10">
        <v>265.39874202999999</v>
      </c>
      <c r="BT28" s="10">
        <v>270.84518400000002</v>
      </c>
      <c r="BU28" s="10">
        <v>316.64511900000002</v>
      </c>
      <c r="BV28" s="10">
        <v>285.45227155999999</v>
      </c>
      <c r="BW28" s="10">
        <v>339.46127899999999</v>
      </c>
      <c r="BX28" s="10">
        <v>268.83168899999998</v>
      </c>
      <c r="BY28" s="10">
        <v>276.46950099999998</v>
      </c>
      <c r="BZ28" s="10">
        <v>276.46950099999998</v>
      </c>
      <c r="CA28" s="10">
        <v>304.52621799999997</v>
      </c>
      <c r="CB28" s="10">
        <v>337.28955400000001</v>
      </c>
      <c r="CC28" s="10">
        <v>275.79285599999997</v>
      </c>
      <c r="CD28" s="10">
        <v>274.08351199999998</v>
      </c>
      <c r="CE28" s="10">
        <v>272.23902199999998</v>
      </c>
      <c r="CF28" s="10">
        <v>334.39474100000001</v>
      </c>
      <c r="CG28" s="10">
        <v>268.80424699999998</v>
      </c>
      <c r="CH28" s="10">
        <v>339.46127899999999</v>
      </c>
      <c r="CI28" s="10">
        <v>273.40930433</v>
      </c>
      <c r="CJ28" s="10">
        <v>273.77583900000002</v>
      </c>
      <c r="CK28" s="10">
        <v>270.68635899999998</v>
      </c>
      <c r="CL28" s="10">
        <v>337.84519499999999</v>
      </c>
      <c r="CM28" s="10">
        <v>340.41027400000002</v>
      </c>
      <c r="CN28" s="10">
        <v>356.32552399999997</v>
      </c>
      <c r="CO28" s="10">
        <v>339.72469699999999</v>
      </c>
      <c r="CP28" s="10">
        <v>342.17805800000002</v>
      </c>
      <c r="CQ28" s="10">
        <v>286.65846599999998</v>
      </c>
      <c r="CR28" s="10">
        <v>318.85200400000002</v>
      </c>
      <c r="CS28" s="10">
        <v>323.46684683000001</v>
      </c>
      <c r="CT28" s="10">
        <v>273.62592100000001</v>
      </c>
      <c r="CU28" s="10">
        <v>270.66308199999997</v>
      </c>
      <c r="CV28" s="10">
        <v>294.73173958000001</v>
      </c>
      <c r="CW28" s="10">
        <v>291.13156400000003</v>
      </c>
      <c r="CX28" s="10">
        <v>272.96984900000001</v>
      </c>
      <c r="CY28" s="10">
        <v>277.17141292999997</v>
      </c>
      <c r="CZ28" s="10">
        <v>270.026996</v>
      </c>
      <c r="DA28" s="10">
        <v>273.90242933000002</v>
      </c>
      <c r="DB28" s="10">
        <v>274.77559600000001</v>
      </c>
      <c r="DC28" s="10">
        <v>273.04212000000001</v>
      </c>
      <c r="DD28" s="10">
        <v>272.553112</v>
      </c>
      <c r="DE28" s="10">
        <v>273.45926500000002</v>
      </c>
      <c r="DF28" s="10">
        <v>268.83168899999998</v>
      </c>
      <c r="DG28" s="10">
        <v>268.12707</v>
      </c>
      <c r="DH28" s="10">
        <v>274.835576</v>
      </c>
      <c r="DI28" s="10">
        <v>276.46950099999998</v>
      </c>
      <c r="DJ28" s="10">
        <v>278.13541300000003</v>
      </c>
      <c r="DK28" s="10">
        <v>267.51971600000002</v>
      </c>
      <c r="DL28" s="10">
        <v>350.15310301</v>
      </c>
      <c r="DM28" s="10">
        <v>264.93946199999999</v>
      </c>
      <c r="DN28" s="10">
        <v>263.72963800000002</v>
      </c>
      <c r="DO28" s="10">
        <v>272.07025733</v>
      </c>
      <c r="DP28" s="10">
        <v>353.813041</v>
      </c>
      <c r="DQ28" s="10">
        <v>345.44928599999997</v>
      </c>
      <c r="DR28" s="10">
        <v>324.74606</v>
      </c>
      <c r="DS28" s="10">
        <v>256.46109300000001</v>
      </c>
      <c r="DT28" s="10">
        <v>345.69416999999999</v>
      </c>
      <c r="DU28" s="10">
        <v>271.88861100000003</v>
      </c>
      <c r="DV28" s="10">
        <v>272.59683899999999</v>
      </c>
      <c r="DW28" s="10">
        <v>283.346248</v>
      </c>
      <c r="DX28" s="10">
        <v>270.24706600000002</v>
      </c>
      <c r="DY28" s="10">
        <v>271.26686599999999</v>
      </c>
      <c r="DZ28" s="10">
        <v>258.61044500000003</v>
      </c>
      <c r="EA28" s="10">
        <v>255.14128199999999</v>
      </c>
      <c r="EB28" s="10">
        <v>255.14128199999999</v>
      </c>
      <c r="EC28" s="10">
        <v>279.65238044</v>
      </c>
      <c r="ED28" s="10">
        <v>270.43808300000001</v>
      </c>
      <c r="EE28" s="10">
        <v>271.06509499999999</v>
      </c>
      <c r="EF28" s="10">
        <v>271.53708999999998</v>
      </c>
      <c r="EG28" s="10">
        <v>272.955558</v>
      </c>
      <c r="EH28" s="10">
        <v>247.451708</v>
      </c>
      <c r="EI28" s="10">
        <v>290.00754799999999</v>
      </c>
      <c r="EJ28" s="10">
        <v>297.81333982000001</v>
      </c>
      <c r="EK28" s="10">
        <v>254.98879700000001</v>
      </c>
      <c r="EL28" s="10">
        <v>254.98879700000001</v>
      </c>
      <c r="EM28" s="10">
        <v>272.09655199999997</v>
      </c>
      <c r="EN28" s="10">
        <v>268.286788</v>
      </c>
      <c r="EO28" s="10">
        <v>268.96801199999999</v>
      </c>
      <c r="EP28" s="10">
        <v>268.83168899999998</v>
      </c>
      <c r="EQ28" s="10">
        <v>279.90467200000001</v>
      </c>
      <c r="ER28" s="10">
        <v>269.895399</v>
      </c>
      <c r="ES28" s="10">
        <v>350.161045</v>
      </c>
      <c r="ET28" s="10">
        <v>273.86118599999998</v>
      </c>
      <c r="EU28" s="10">
        <v>273.86118599999998</v>
      </c>
      <c r="EV28" s="10">
        <v>282.95700282000001</v>
      </c>
      <c r="EW28" s="10">
        <v>273.72034400000001</v>
      </c>
      <c r="EX28" s="10">
        <v>270.97801600000003</v>
      </c>
      <c r="EY28" s="10">
        <v>274.02464600000002</v>
      </c>
      <c r="EZ28" s="10">
        <v>282.72714500000001</v>
      </c>
      <c r="FA28" s="10">
        <v>247.03216399999999</v>
      </c>
      <c r="FB28" s="10">
        <v>280.88131499999997</v>
      </c>
      <c r="FC28" s="10">
        <v>277.03186399999998</v>
      </c>
      <c r="FD28" s="10">
        <v>291.30876000000001</v>
      </c>
      <c r="FE28" s="10">
        <v>292.18202000000002</v>
      </c>
      <c r="FF28" s="10">
        <v>292.547642</v>
      </c>
      <c r="FG28" s="10">
        <v>361.36617109000002</v>
      </c>
      <c r="FH28" s="10">
        <v>289.951955</v>
      </c>
      <c r="FI28" s="10">
        <v>349.94751000000002</v>
      </c>
      <c r="FJ28" s="10">
        <v>276.57475899999997</v>
      </c>
      <c r="FK28" s="10">
        <v>412.25229502000002</v>
      </c>
      <c r="FL28" s="10">
        <v>342.28906232000003</v>
      </c>
      <c r="FM28" s="10">
        <v>360.16462899999999</v>
      </c>
      <c r="FN28" s="10">
        <v>262.92940299999998</v>
      </c>
      <c r="FO28" s="10">
        <v>264.07152500000001</v>
      </c>
      <c r="FP28" s="10">
        <v>274.94791800000002</v>
      </c>
      <c r="FQ28" s="10">
        <v>270.74271499999998</v>
      </c>
      <c r="FR28" s="10">
        <v>304.56306567000001</v>
      </c>
      <c r="FS28" s="10">
        <v>303.61578800000001</v>
      </c>
      <c r="FT28" s="10">
        <v>304.52621799999997</v>
      </c>
      <c r="FU28" s="10">
        <v>266.81291199999998</v>
      </c>
      <c r="FV28" s="10">
        <v>266.81291199999998</v>
      </c>
      <c r="FW28" s="10">
        <v>279.31480199999999</v>
      </c>
      <c r="FX28" s="10">
        <v>279.31480199999999</v>
      </c>
      <c r="FY28" s="10">
        <v>275.80256300000002</v>
      </c>
      <c r="FZ28" s="10">
        <v>264.29375599999997</v>
      </c>
      <c r="GA28" s="10">
        <v>264.10940399999998</v>
      </c>
      <c r="GB28" s="10">
        <v>263.40544899999998</v>
      </c>
      <c r="GC28" s="10">
        <v>262.98084</v>
      </c>
      <c r="GD28" s="10">
        <v>300.35049344999999</v>
      </c>
      <c r="GE28" s="10">
        <v>271.90209399999998</v>
      </c>
      <c r="GF28" s="10">
        <v>318.76599299999998</v>
      </c>
      <c r="GG28" s="10">
        <v>338.37376899999998</v>
      </c>
      <c r="GH28" s="10">
        <v>339.198938</v>
      </c>
      <c r="GI28" s="10">
        <v>261.33012000000002</v>
      </c>
      <c r="GJ28" s="10">
        <v>268.16491300000001</v>
      </c>
      <c r="GK28" s="10">
        <v>264.251169</v>
      </c>
      <c r="GL28" s="10">
        <v>268.12707</v>
      </c>
      <c r="GM28" s="10">
        <v>276.61051594999998</v>
      </c>
      <c r="GN28" s="10">
        <v>233.56947600000001</v>
      </c>
      <c r="GO28" s="10">
        <v>276.61051594999998</v>
      </c>
      <c r="GP28" s="10">
        <v>266.81291199999998</v>
      </c>
      <c r="GQ28" s="10">
        <v>277.60760699999997</v>
      </c>
      <c r="GR28" s="10">
        <v>266.19660299999998</v>
      </c>
      <c r="GS28" s="10">
        <v>275.79298599999998</v>
      </c>
      <c r="GT28" s="10">
        <v>269.24911200000003</v>
      </c>
      <c r="GU28" s="10">
        <v>272.66063500000001</v>
      </c>
      <c r="GV28" s="10">
        <v>279.19235500000002</v>
      </c>
      <c r="GW28" s="10">
        <v>262.62806499999999</v>
      </c>
      <c r="GX28" s="10">
        <v>343.93997000000002</v>
      </c>
      <c r="GY28" s="10">
        <v>266.17291799999998</v>
      </c>
      <c r="GZ28" s="10">
        <v>269.06299300000001</v>
      </c>
      <c r="HA28" s="10">
        <v>269.03200299999997</v>
      </c>
      <c r="HB28" s="10">
        <v>279.19235500000002</v>
      </c>
      <c r="HC28" s="10">
        <v>279.19235500000002</v>
      </c>
      <c r="HD28" s="10">
        <v>279.19235500000002</v>
      </c>
      <c r="HE28" s="10">
        <v>266.34503599999999</v>
      </c>
      <c r="HF28" s="10">
        <v>349.71246200000002</v>
      </c>
      <c r="HG28" s="10">
        <v>350.161045</v>
      </c>
      <c r="HH28" s="10">
        <v>350.161045</v>
      </c>
      <c r="HI28" s="10">
        <v>350.161045</v>
      </c>
      <c r="HJ28" s="10">
        <v>292.65669800000001</v>
      </c>
      <c r="HK28" s="10">
        <v>269.67645900000002</v>
      </c>
      <c r="HL28" s="10">
        <v>268.57815699999998</v>
      </c>
      <c r="HM28" s="10">
        <v>306.48444699999999</v>
      </c>
      <c r="HN28" s="10">
        <v>272.08239900000001</v>
      </c>
      <c r="HO28" s="10">
        <v>341.67981900000001</v>
      </c>
      <c r="HP28" s="10">
        <v>229.22064592999999</v>
      </c>
      <c r="HQ28" s="10">
        <v>351.62778700000001</v>
      </c>
      <c r="HR28" s="10">
        <v>279.04257150000001</v>
      </c>
      <c r="HS28" s="10">
        <v>279.51139799999999</v>
      </c>
      <c r="HT28" s="10">
        <v>291.20958899999999</v>
      </c>
      <c r="HU28" s="10">
        <v>272.241354</v>
      </c>
      <c r="HV28" s="10">
        <v>270.83721193999997</v>
      </c>
      <c r="HW28" s="10">
        <v>267.55781450000001</v>
      </c>
      <c r="HX28" s="10">
        <v>268.75955399999998</v>
      </c>
      <c r="HY28" s="10">
        <v>317.12686964</v>
      </c>
      <c r="HZ28" s="10">
        <v>278.87208600000002</v>
      </c>
      <c r="IA28" s="10">
        <v>352.97092700000002</v>
      </c>
    </row>
    <row r="29" spans="1:235" s="4" customFormat="1" x14ac:dyDescent="0.2">
      <c r="A29" s="2"/>
      <c r="B29" s="11">
        <v>46114.541666666664</v>
      </c>
      <c r="C29" s="10">
        <v>339.45548115999998</v>
      </c>
      <c r="D29" s="10">
        <v>288.46530000000001</v>
      </c>
      <c r="E29" s="10">
        <v>290.23293999999999</v>
      </c>
      <c r="F29" s="10">
        <v>289.78628900000001</v>
      </c>
      <c r="G29" s="10">
        <v>289.52786200000003</v>
      </c>
      <c r="H29" s="10">
        <v>278.362348</v>
      </c>
      <c r="I29" s="10">
        <v>275.02369900000002</v>
      </c>
      <c r="J29" s="10">
        <v>274.15527300000002</v>
      </c>
      <c r="K29" s="10">
        <v>275.842195</v>
      </c>
      <c r="L29" s="10">
        <v>276.825535</v>
      </c>
      <c r="M29" s="10">
        <v>295.43722300000002</v>
      </c>
      <c r="N29" s="10">
        <v>268.10923700000001</v>
      </c>
      <c r="O29" s="10">
        <v>264.070493</v>
      </c>
      <c r="P29" s="10">
        <v>336.85833300000002</v>
      </c>
      <c r="Q29" s="10">
        <v>322.46553069999999</v>
      </c>
      <c r="R29" s="10">
        <v>276.92434300000002</v>
      </c>
      <c r="S29" s="10">
        <v>274.71132699999998</v>
      </c>
      <c r="T29" s="10">
        <v>333.21192500000001</v>
      </c>
      <c r="U29" s="10">
        <v>290.81341900000001</v>
      </c>
      <c r="V29" s="10">
        <v>291.372433</v>
      </c>
      <c r="W29" s="10">
        <v>328.77507300000002</v>
      </c>
      <c r="X29" s="10">
        <v>280.18144699999999</v>
      </c>
      <c r="Y29" s="10">
        <v>270.25284699999997</v>
      </c>
      <c r="Z29" s="10">
        <v>276.212177</v>
      </c>
      <c r="AA29" s="10">
        <v>276.59400900000003</v>
      </c>
      <c r="AB29" s="10">
        <v>271.34688699999998</v>
      </c>
      <c r="AC29" s="10">
        <v>278.98050599999999</v>
      </c>
      <c r="AD29" s="10">
        <v>280.543496</v>
      </c>
      <c r="AE29" s="10">
        <v>279.35830700000002</v>
      </c>
      <c r="AF29" s="10">
        <v>273.20898799999998</v>
      </c>
      <c r="AG29" s="10">
        <v>326.49507999999997</v>
      </c>
      <c r="AH29" s="10">
        <v>326.49389926999999</v>
      </c>
      <c r="AI29" s="10">
        <v>329.06434200000001</v>
      </c>
      <c r="AJ29" s="10">
        <v>328.91954900000002</v>
      </c>
      <c r="AK29" s="10">
        <v>265.03873700000003</v>
      </c>
      <c r="AL29" s="10">
        <v>329.43390099999999</v>
      </c>
      <c r="AM29" s="10">
        <v>272.97833400000002</v>
      </c>
      <c r="AN29" s="10">
        <v>272.97833400000002</v>
      </c>
      <c r="AO29" s="10">
        <v>272.95099800000003</v>
      </c>
      <c r="AP29" s="10">
        <v>268.931422</v>
      </c>
      <c r="AQ29" s="10">
        <v>259.37203099999999</v>
      </c>
      <c r="AR29" s="10">
        <v>260.465711</v>
      </c>
      <c r="AS29" s="10">
        <v>258.67518100000001</v>
      </c>
      <c r="AT29" s="10">
        <v>274.38413400000002</v>
      </c>
      <c r="AU29" s="10">
        <v>274.38413400000002</v>
      </c>
      <c r="AV29" s="10">
        <v>277.48926799999998</v>
      </c>
      <c r="AW29" s="10">
        <v>281.57779199999999</v>
      </c>
      <c r="AX29" s="10">
        <v>288.43205949999998</v>
      </c>
      <c r="AY29" s="10">
        <v>288.851315</v>
      </c>
      <c r="AZ29" s="10">
        <v>337.054686</v>
      </c>
      <c r="BA29" s="10">
        <v>275.85612600000002</v>
      </c>
      <c r="BB29" s="10">
        <v>275.07291500000002</v>
      </c>
      <c r="BC29" s="10">
        <v>274.717308</v>
      </c>
      <c r="BD29" s="10">
        <v>274.56648124999998</v>
      </c>
      <c r="BE29" s="10">
        <v>274.80276099999998</v>
      </c>
      <c r="BF29" s="10">
        <v>275.00666200000001</v>
      </c>
      <c r="BG29" s="10">
        <v>275.39631000000003</v>
      </c>
      <c r="BH29" s="10">
        <v>277.85942499999999</v>
      </c>
      <c r="BI29" s="10">
        <v>277.85942499999999</v>
      </c>
      <c r="BJ29" s="10">
        <v>277.85942499999999</v>
      </c>
      <c r="BK29" s="10">
        <v>269.87724300000002</v>
      </c>
      <c r="BL29" s="10">
        <v>271.59848899999997</v>
      </c>
      <c r="BM29" s="10">
        <v>335.52014400000002</v>
      </c>
      <c r="BN29" s="10">
        <v>335.905416</v>
      </c>
      <c r="BO29" s="10">
        <v>280.49341299999998</v>
      </c>
      <c r="BP29" s="10">
        <v>276.66823099999999</v>
      </c>
      <c r="BQ29" s="10">
        <v>275.92338799999999</v>
      </c>
      <c r="BR29" s="10">
        <v>265.090326</v>
      </c>
      <c r="BS29" s="10">
        <v>265.14599497</v>
      </c>
      <c r="BT29" s="10">
        <v>274.76763199999999</v>
      </c>
      <c r="BU29" s="10">
        <v>314.59787399999999</v>
      </c>
      <c r="BV29" s="10">
        <v>290.78938067000001</v>
      </c>
      <c r="BW29" s="10">
        <v>336.13946700000002</v>
      </c>
      <c r="BX29" s="10">
        <v>273.67247800000001</v>
      </c>
      <c r="BY29" s="10">
        <v>281.63865900000002</v>
      </c>
      <c r="BZ29" s="10">
        <v>281.63865900000002</v>
      </c>
      <c r="CA29" s="10">
        <v>302.06457799999998</v>
      </c>
      <c r="CB29" s="10">
        <v>333.78241200000002</v>
      </c>
      <c r="CC29" s="10">
        <v>279.91715900000003</v>
      </c>
      <c r="CD29" s="10">
        <v>277.57226200000002</v>
      </c>
      <c r="CE29" s="10">
        <v>275.74551000000002</v>
      </c>
      <c r="CF29" s="10">
        <v>330.98251299999998</v>
      </c>
      <c r="CG29" s="10">
        <v>271.99277499999999</v>
      </c>
      <c r="CH29" s="10">
        <v>336.13946700000002</v>
      </c>
      <c r="CI29" s="10">
        <v>275.23978433000002</v>
      </c>
      <c r="CJ29" s="10">
        <v>275.73973899999999</v>
      </c>
      <c r="CK29" s="10">
        <v>273.64909599999999</v>
      </c>
      <c r="CL29" s="10">
        <v>333.76851499999998</v>
      </c>
      <c r="CM29" s="10">
        <v>336.33495799999997</v>
      </c>
      <c r="CN29" s="10">
        <v>353.649767</v>
      </c>
      <c r="CO29" s="10">
        <v>336.32530200000002</v>
      </c>
      <c r="CP29" s="10">
        <v>338.58239500000002</v>
      </c>
      <c r="CQ29" s="10">
        <v>291.39184</v>
      </c>
      <c r="CR29" s="10">
        <v>316.68573600000002</v>
      </c>
      <c r="CS29" s="10">
        <v>321.43290009999998</v>
      </c>
      <c r="CT29" s="10">
        <v>274.90040499999998</v>
      </c>
      <c r="CU29" s="10">
        <v>274.39457399999998</v>
      </c>
      <c r="CV29" s="10">
        <v>295.05369084</v>
      </c>
      <c r="CW29" s="10">
        <v>289.07710700000001</v>
      </c>
      <c r="CX29" s="10">
        <v>277.32613300000003</v>
      </c>
      <c r="CY29" s="10">
        <v>283.88641004999999</v>
      </c>
      <c r="CZ29" s="10">
        <v>273.52084000000002</v>
      </c>
      <c r="DA29" s="10">
        <v>274.60397899999998</v>
      </c>
      <c r="DB29" s="10">
        <v>275.78848399999998</v>
      </c>
      <c r="DC29" s="10">
        <v>277.88004599999999</v>
      </c>
      <c r="DD29" s="10">
        <v>277.40300999999999</v>
      </c>
      <c r="DE29" s="10">
        <v>278.30265300000002</v>
      </c>
      <c r="DF29" s="10">
        <v>273.67247800000001</v>
      </c>
      <c r="DG29" s="10">
        <v>272.92228999999998</v>
      </c>
      <c r="DH29" s="10">
        <v>280.08835499999998</v>
      </c>
      <c r="DI29" s="10">
        <v>281.63865900000002</v>
      </c>
      <c r="DJ29" s="10">
        <v>280.062183</v>
      </c>
      <c r="DK29" s="10">
        <v>272.41656</v>
      </c>
      <c r="DL29" s="10">
        <v>346.51220562999998</v>
      </c>
      <c r="DM29" s="10">
        <v>270.36435399999999</v>
      </c>
      <c r="DN29" s="10">
        <v>269.24689599999999</v>
      </c>
      <c r="DO29" s="10">
        <v>274.12186800000001</v>
      </c>
      <c r="DP29" s="10">
        <v>351.20574800000003</v>
      </c>
      <c r="DQ29" s="10">
        <v>342.28791200000001</v>
      </c>
      <c r="DR29" s="10">
        <v>322.25522599999999</v>
      </c>
      <c r="DS29" s="10">
        <v>256.12222500000001</v>
      </c>
      <c r="DT29" s="10">
        <v>342.53088500000001</v>
      </c>
      <c r="DU29" s="10">
        <v>273.57843200000002</v>
      </c>
      <c r="DV29" s="10">
        <v>274.45279699999998</v>
      </c>
      <c r="DW29" s="10">
        <v>287.00054299999999</v>
      </c>
      <c r="DX29" s="10">
        <v>275.03177099999999</v>
      </c>
      <c r="DY29" s="10">
        <v>276.01115900000002</v>
      </c>
      <c r="DZ29" s="10">
        <v>261.84405199999998</v>
      </c>
      <c r="EA29" s="10">
        <v>255.73027099999999</v>
      </c>
      <c r="EB29" s="10">
        <v>255.73027099999999</v>
      </c>
      <c r="EC29" s="10">
        <v>278.61494747</v>
      </c>
      <c r="ED29" s="10">
        <v>273.62031999999999</v>
      </c>
      <c r="EE29" s="10">
        <v>274.27612499999998</v>
      </c>
      <c r="EF29" s="10">
        <v>272.32632999999998</v>
      </c>
      <c r="EG29" s="10">
        <v>274.003964</v>
      </c>
      <c r="EH29" s="10">
        <v>256.98823499999997</v>
      </c>
      <c r="EI29" s="10">
        <v>293.90640000000002</v>
      </c>
      <c r="EJ29" s="10">
        <v>305.02842630999999</v>
      </c>
      <c r="EK29" s="10">
        <v>259.95609300000001</v>
      </c>
      <c r="EL29" s="10">
        <v>259.95609300000001</v>
      </c>
      <c r="EM29" s="10">
        <v>275.81555700000001</v>
      </c>
      <c r="EN29" s="10">
        <v>273.08341899999999</v>
      </c>
      <c r="EO29" s="10">
        <v>273.83332200000001</v>
      </c>
      <c r="EP29" s="10">
        <v>273.67247800000001</v>
      </c>
      <c r="EQ29" s="10">
        <v>281.05624999999998</v>
      </c>
      <c r="ER29" s="10">
        <v>273.32606399999997</v>
      </c>
      <c r="ES29" s="10">
        <v>347.03930400000002</v>
      </c>
      <c r="ET29" s="10">
        <v>275.85612600000002</v>
      </c>
      <c r="EU29" s="10">
        <v>275.85612600000002</v>
      </c>
      <c r="EV29" s="10">
        <v>284.74897602999999</v>
      </c>
      <c r="EW29" s="10">
        <v>274.31894699999998</v>
      </c>
      <c r="EX29" s="10">
        <v>271.60490499999997</v>
      </c>
      <c r="EY29" s="10">
        <v>275.297439</v>
      </c>
      <c r="EZ29" s="10">
        <v>283.03598299999999</v>
      </c>
      <c r="FA29" s="10">
        <v>252.86088100000001</v>
      </c>
      <c r="FB29" s="10">
        <v>278.63117799999998</v>
      </c>
      <c r="FC29" s="10">
        <v>274.73352399999999</v>
      </c>
      <c r="FD29" s="10">
        <v>297.17702700000001</v>
      </c>
      <c r="FE29" s="10">
        <v>296.19468599999999</v>
      </c>
      <c r="FF29" s="10">
        <v>295.78209099999998</v>
      </c>
      <c r="FG29" s="10">
        <v>358.78897649999999</v>
      </c>
      <c r="FH29" s="10">
        <v>288.11091199999998</v>
      </c>
      <c r="FI29" s="10">
        <v>346.90770900000001</v>
      </c>
      <c r="FJ29" s="10">
        <v>278.59058299999998</v>
      </c>
      <c r="FK29" s="10">
        <v>408.14165359999998</v>
      </c>
      <c r="FL29" s="10">
        <v>338.55988630000002</v>
      </c>
      <c r="FM29" s="10">
        <v>358.44488000000001</v>
      </c>
      <c r="FN29" s="10">
        <v>264.34986350000003</v>
      </c>
      <c r="FO29" s="10">
        <v>265.56875000000002</v>
      </c>
      <c r="FP29" s="10">
        <v>276.27450900000002</v>
      </c>
      <c r="FQ29" s="10">
        <v>273.724177</v>
      </c>
      <c r="FR29" s="10">
        <v>302.10112780999998</v>
      </c>
      <c r="FS29" s="10">
        <v>301.19240500000001</v>
      </c>
      <c r="FT29" s="10">
        <v>302.06457799999998</v>
      </c>
      <c r="FU29" s="10">
        <v>271.653006</v>
      </c>
      <c r="FV29" s="10">
        <v>271.653006</v>
      </c>
      <c r="FW29" s="10">
        <v>286.63413800000001</v>
      </c>
      <c r="FX29" s="10">
        <v>286.63413800000001</v>
      </c>
      <c r="FY29" s="10">
        <v>283.354783</v>
      </c>
      <c r="FZ29" s="10">
        <v>269.72179499999999</v>
      </c>
      <c r="GA29" s="10">
        <v>269.58544599999999</v>
      </c>
      <c r="GB29" s="10">
        <v>267.40299199999998</v>
      </c>
      <c r="GC29" s="10">
        <v>267.37034499999999</v>
      </c>
      <c r="GD29" s="10">
        <v>303.72593059000002</v>
      </c>
      <c r="GE29" s="10">
        <v>275.44131499999997</v>
      </c>
      <c r="GF29" s="10">
        <v>316.64201800000001</v>
      </c>
      <c r="GG29" s="10">
        <v>335.04944599999999</v>
      </c>
      <c r="GH29" s="10">
        <v>335.87652000000003</v>
      </c>
      <c r="GI29" s="10">
        <v>266.32220999999998</v>
      </c>
      <c r="GJ29" s="10">
        <v>271.34688699999998</v>
      </c>
      <c r="GK29" s="10">
        <v>269.04398300000003</v>
      </c>
      <c r="GL29" s="10">
        <v>272.92228999999998</v>
      </c>
      <c r="GM29" s="10">
        <v>283.31192428999998</v>
      </c>
      <c r="GN29" s="10">
        <v>244.41114400000001</v>
      </c>
      <c r="GO29" s="10">
        <v>283.31192428999998</v>
      </c>
      <c r="GP29" s="10">
        <v>271.653006</v>
      </c>
      <c r="GQ29" s="10">
        <v>279.50711799999999</v>
      </c>
      <c r="GR29" s="10">
        <v>271.024002</v>
      </c>
      <c r="GS29" s="10">
        <v>279.14471800000001</v>
      </c>
      <c r="GT29" s="10">
        <v>271.28174999999999</v>
      </c>
      <c r="GU29" s="10">
        <v>271.12645700000002</v>
      </c>
      <c r="GV29" s="10">
        <v>281.004639</v>
      </c>
      <c r="GW29" s="10">
        <v>266.20188400000001</v>
      </c>
      <c r="GX29" s="10">
        <v>340.51048300000002</v>
      </c>
      <c r="GY29" s="10">
        <v>273.615071</v>
      </c>
      <c r="GZ29" s="10">
        <v>274.166742</v>
      </c>
      <c r="HA29" s="10">
        <v>273.93726800000002</v>
      </c>
      <c r="HB29" s="10">
        <v>281.004639</v>
      </c>
      <c r="HC29" s="10">
        <v>281.004639</v>
      </c>
      <c r="HD29" s="10">
        <v>281.004639</v>
      </c>
      <c r="HE29" s="10">
        <v>271.17320999999998</v>
      </c>
      <c r="HF29" s="10">
        <v>346.55013100000002</v>
      </c>
      <c r="HG29" s="10">
        <v>347.03930400000002</v>
      </c>
      <c r="HH29" s="10">
        <v>347.03930400000002</v>
      </c>
      <c r="HI29" s="10">
        <v>347.03930400000002</v>
      </c>
      <c r="HJ29" s="10">
        <v>290.88212199999998</v>
      </c>
      <c r="HK29" s="10">
        <v>275.01511900000003</v>
      </c>
      <c r="HL29" s="10">
        <v>273.92986500000001</v>
      </c>
      <c r="HM29" s="10">
        <v>304.76795499999997</v>
      </c>
      <c r="HN29" s="10">
        <v>277.07938200000001</v>
      </c>
      <c r="HO29" s="10">
        <v>338.42668099999997</v>
      </c>
      <c r="HP29" s="10">
        <v>239.86045290999999</v>
      </c>
      <c r="HQ29" s="10">
        <v>348.73391199999998</v>
      </c>
      <c r="HR29" s="10">
        <v>280.68019850000002</v>
      </c>
      <c r="HS29" s="10">
        <v>281.28143399999999</v>
      </c>
      <c r="HT29" s="10">
        <v>290.12953700000003</v>
      </c>
      <c r="HU29" s="10">
        <v>274.20840199999998</v>
      </c>
      <c r="HV29" s="10">
        <v>275.30934157000002</v>
      </c>
      <c r="HW29" s="10">
        <v>265.952223</v>
      </c>
      <c r="HX29" s="10">
        <v>267.16007100000002</v>
      </c>
      <c r="HY29" s="10">
        <v>314.04249992000001</v>
      </c>
      <c r="HZ29" s="10">
        <v>281.02331199999998</v>
      </c>
      <c r="IA29" s="10">
        <v>349.98173100000002</v>
      </c>
    </row>
    <row r="30" spans="1:235" s="4" customFormat="1" x14ac:dyDescent="0.2">
      <c r="A30" s="2"/>
      <c r="B30" s="11">
        <v>46114.5625</v>
      </c>
      <c r="C30" s="10">
        <v>326.11976657000002</v>
      </c>
      <c r="D30" s="10">
        <v>280.348682</v>
      </c>
      <c r="E30" s="10">
        <v>281.90475600000002</v>
      </c>
      <c r="F30" s="10">
        <v>281.50099</v>
      </c>
      <c r="G30" s="10">
        <v>281.24572799999999</v>
      </c>
      <c r="H30" s="10">
        <v>268.600594</v>
      </c>
      <c r="I30" s="10">
        <v>264.36419899999999</v>
      </c>
      <c r="J30" s="10">
        <v>263.41386499999999</v>
      </c>
      <c r="K30" s="10">
        <v>265.22971200000001</v>
      </c>
      <c r="L30" s="10">
        <v>267.02581099999998</v>
      </c>
      <c r="M30" s="10">
        <v>286.69800800000002</v>
      </c>
      <c r="N30" s="10">
        <v>257.825963</v>
      </c>
      <c r="O30" s="10">
        <v>253.82923299999999</v>
      </c>
      <c r="P30" s="10">
        <v>323.56015000000002</v>
      </c>
      <c r="Q30" s="10">
        <v>309.84904560000001</v>
      </c>
      <c r="R30" s="10">
        <v>266.29286100000002</v>
      </c>
      <c r="S30" s="10">
        <v>264.87521400000003</v>
      </c>
      <c r="T30" s="10">
        <v>320.29904299999998</v>
      </c>
      <c r="U30" s="10">
        <v>280.88674400000002</v>
      </c>
      <c r="V30" s="10">
        <v>281.42764</v>
      </c>
      <c r="W30" s="10">
        <v>316.36677800000001</v>
      </c>
      <c r="X30" s="10">
        <v>270.78637300000003</v>
      </c>
      <c r="Y30" s="10">
        <v>261.45409699999999</v>
      </c>
      <c r="Z30" s="10">
        <v>266.94174400000003</v>
      </c>
      <c r="AA30" s="10">
        <v>266.410732</v>
      </c>
      <c r="AB30" s="10">
        <v>262.01964600000002</v>
      </c>
      <c r="AC30" s="10">
        <v>269.28940799999998</v>
      </c>
      <c r="AD30" s="10">
        <v>271.16942899999998</v>
      </c>
      <c r="AE30" s="10">
        <v>269.92614200000003</v>
      </c>
      <c r="AF30" s="10">
        <v>264.69244300000003</v>
      </c>
      <c r="AG30" s="10">
        <v>313.97911900000003</v>
      </c>
      <c r="AH30" s="10">
        <v>313.98539224000001</v>
      </c>
      <c r="AI30" s="10">
        <v>316.485456</v>
      </c>
      <c r="AJ30" s="10">
        <v>316.328058</v>
      </c>
      <c r="AK30" s="10">
        <v>256.734196</v>
      </c>
      <c r="AL30" s="10">
        <v>317.00309199999998</v>
      </c>
      <c r="AM30" s="10">
        <v>263.54964200000001</v>
      </c>
      <c r="AN30" s="10">
        <v>263.54964200000001</v>
      </c>
      <c r="AO30" s="10">
        <v>262.95674200000002</v>
      </c>
      <c r="AP30" s="10">
        <v>260.20694900000001</v>
      </c>
      <c r="AQ30" s="10">
        <v>251.408412</v>
      </c>
      <c r="AR30" s="10">
        <v>252.46146400000001</v>
      </c>
      <c r="AS30" s="10">
        <v>249.40273300000001</v>
      </c>
      <c r="AT30" s="10">
        <v>264.14905800000003</v>
      </c>
      <c r="AU30" s="10">
        <v>264.14905800000003</v>
      </c>
      <c r="AV30" s="10">
        <v>267.20052500000003</v>
      </c>
      <c r="AW30" s="10">
        <v>272.22634900000003</v>
      </c>
      <c r="AX30" s="10">
        <v>278.64024699999999</v>
      </c>
      <c r="AY30" s="10">
        <v>279.05327</v>
      </c>
      <c r="AZ30" s="10">
        <v>323.66460899999998</v>
      </c>
      <c r="BA30" s="10">
        <v>266.23866400000003</v>
      </c>
      <c r="BB30" s="10">
        <v>265.310787</v>
      </c>
      <c r="BC30" s="10">
        <v>264.89329400000003</v>
      </c>
      <c r="BD30" s="10">
        <v>264.77897675000003</v>
      </c>
      <c r="BE30" s="10">
        <v>264.97971100000001</v>
      </c>
      <c r="BF30" s="10">
        <v>265.24144849999999</v>
      </c>
      <c r="BG30" s="10">
        <v>265.17737299999999</v>
      </c>
      <c r="BH30" s="10">
        <v>267.55673899999999</v>
      </c>
      <c r="BI30" s="10">
        <v>267.55673899999999</v>
      </c>
      <c r="BJ30" s="10">
        <v>267.55673899999999</v>
      </c>
      <c r="BK30" s="10">
        <v>260.62018599999999</v>
      </c>
      <c r="BL30" s="10">
        <v>262.29508600000003</v>
      </c>
      <c r="BM30" s="10">
        <v>322.66796199999999</v>
      </c>
      <c r="BN30" s="10">
        <v>323.059099</v>
      </c>
      <c r="BO30" s="10">
        <v>270.823643</v>
      </c>
      <c r="BP30" s="10">
        <v>267.16504900000001</v>
      </c>
      <c r="BQ30" s="10">
        <v>265.89211899999998</v>
      </c>
      <c r="BR30" s="10">
        <v>256.84060399999998</v>
      </c>
      <c r="BS30" s="10">
        <v>256.89454052999997</v>
      </c>
      <c r="BT30" s="10">
        <v>264.962785</v>
      </c>
      <c r="BU30" s="10">
        <v>303.81397600000003</v>
      </c>
      <c r="BV30" s="10">
        <v>280.87642116000001</v>
      </c>
      <c r="BW30" s="10">
        <v>322.733587</v>
      </c>
      <c r="BX30" s="10">
        <v>263.49557700000003</v>
      </c>
      <c r="BY30" s="10">
        <v>272.037646</v>
      </c>
      <c r="BZ30" s="10">
        <v>272.037646</v>
      </c>
      <c r="CA30" s="10">
        <v>292.953192</v>
      </c>
      <c r="CB30" s="10">
        <v>321.10082199999999</v>
      </c>
      <c r="CC30" s="10">
        <v>270.21241400000002</v>
      </c>
      <c r="CD30" s="10">
        <v>267.61680699999999</v>
      </c>
      <c r="CE30" s="10">
        <v>265.86491000000001</v>
      </c>
      <c r="CF30" s="10">
        <v>318.58114</v>
      </c>
      <c r="CG30" s="10">
        <v>262.73833200000001</v>
      </c>
      <c r="CH30" s="10">
        <v>322.733587</v>
      </c>
      <c r="CI30" s="10">
        <v>265.66171233</v>
      </c>
      <c r="CJ30" s="10">
        <v>266.12971199999998</v>
      </c>
      <c r="CK30" s="10">
        <v>263.83064400000001</v>
      </c>
      <c r="CL30" s="10">
        <v>319.80696999999998</v>
      </c>
      <c r="CM30" s="10">
        <v>322.32551100000001</v>
      </c>
      <c r="CN30" s="10">
        <v>339.89032200000003</v>
      </c>
      <c r="CO30" s="10">
        <v>322.911811</v>
      </c>
      <c r="CP30" s="10">
        <v>324.95171499999998</v>
      </c>
      <c r="CQ30" s="10">
        <v>281.55588699999998</v>
      </c>
      <c r="CR30" s="10">
        <v>305.64197200000001</v>
      </c>
      <c r="CS30" s="10">
        <v>310.10217161000003</v>
      </c>
      <c r="CT30" s="10">
        <v>265.58184</v>
      </c>
      <c r="CU30" s="10">
        <v>264.95210100000003</v>
      </c>
      <c r="CV30" s="10">
        <v>286.50898710000001</v>
      </c>
      <c r="CW30" s="10">
        <v>280.26813700000002</v>
      </c>
      <c r="CX30" s="10">
        <v>268.26649300000003</v>
      </c>
      <c r="CY30" s="10">
        <v>273.43465094999999</v>
      </c>
      <c r="CZ30" s="10">
        <v>264.21480300000002</v>
      </c>
      <c r="DA30" s="10">
        <v>264.92668666999998</v>
      </c>
      <c r="DB30" s="10">
        <v>266.197496</v>
      </c>
      <c r="DC30" s="10">
        <v>268.366669</v>
      </c>
      <c r="DD30" s="10">
        <v>267.060496</v>
      </c>
      <c r="DE30" s="10">
        <v>267.952834</v>
      </c>
      <c r="DF30" s="10">
        <v>263.49557700000003</v>
      </c>
      <c r="DG30" s="10">
        <v>262.83016800000001</v>
      </c>
      <c r="DH30" s="10">
        <v>270.493923</v>
      </c>
      <c r="DI30" s="10">
        <v>272.037646</v>
      </c>
      <c r="DJ30" s="10">
        <v>270.46029600000003</v>
      </c>
      <c r="DK30" s="10">
        <v>262.171786</v>
      </c>
      <c r="DL30" s="10">
        <v>333.34696515000002</v>
      </c>
      <c r="DM30" s="10">
        <v>260.08769799999999</v>
      </c>
      <c r="DN30" s="10">
        <v>259.00359099999997</v>
      </c>
      <c r="DO30" s="10">
        <v>264.28905200000003</v>
      </c>
      <c r="DP30" s="10">
        <v>337.527289</v>
      </c>
      <c r="DQ30" s="10">
        <v>328.95461999999998</v>
      </c>
      <c r="DR30" s="10">
        <v>310.43708299999997</v>
      </c>
      <c r="DS30" s="10">
        <v>248.21373600000001</v>
      </c>
      <c r="DT30" s="10">
        <v>329.21133400000002</v>
      </c>
      <c r="DU30" s="10">
        <v>263.95182599999998</v>
      </c>
      <c r="DV30" s="10">
        <v>264.789219</v>
      </c>
      <c r="DW30" s="10">
        <v>277.40156899999999</v>
      </c>
      <c r="DX30" s="10">
        <v>264.827494</v>
      </c>
      <c r="DY30" s="10">
        <v>265.81575900000001</v>
      </c>
      <c r="DZ30" s="10">
        <v>252.46786800000001</v>
      </c>
      <c r="EA30" s="10">
        <v>247.441934</v>
      </c>
      <c r="EB30" s="10">
        <v>247.441934</v>
      </c>
      <c r="EC30" s="10">
        <v>269.75630509000001</v>
      </c>
      <c r="ED30" s="10">
        <v>264.07372099999998</v>
      </c>
      <c r="EE30" s="10">
        <v>264.73554000000001</v>
      </c>
      <c r="EF30" s="10">
        <v>263.15671700000001</v>
      </c>
      <c r="EG30" s="10">
        <v>264.79084999999998</v>
      </c>
      <c r="EH30" s="10">
        <v>243.292562</v>
      </c>
      <c r="EI30" s="10">
        <v>283.95736099999999</v>
      </c>
      <c r="EJ30" s="10">
        <v>293.79828807000001</v>
      </c>
      <c r="EK30" s="10">
        <v>250.65681000000001</v>
      </c>
      <c r="EL30" s="10">
        <v>250.65681000000001</v>
      </c>
      <c r="EM30" s="10">
        <v>266.29991699999999</v>
      </c>
      <c r="EN30" s="10">
        <v>262.96162399999997</v>
      </c>
      <c r="EO30" s="10">
        <v>263.62089600000002</v>
      </c>
      <c r="EP30" s="10">
        <v>263.49557700000003</v>
      </c>
      <c r="EQ30" s="10">
        <v>271.24908199999999</v>
      </c>
      <c r="ER30" s="10">
        <v>263.87118700000002</v>
      </c>
      <c r="ES30" s="10">
        <v>333.49516999999997</v>
      </c>
      <c r="ET30" s="10">
        <v>266.23866400000003</v>
      </c>
      <c r="EU30" s="10">
        <v>266.23866400000003</v>
      </c>
      <c r="EV30" s="10">
        <v>275.59383925999998</v>
      </c>
      <c r="EW30" s="10">
        <v>265.34346699999998</v>
      </c>
      <c r="EX30" s="10">
        <v>262.786991</v>
      </c>
      <c r="EY30" s="10">
        <v>266.100638</v>
      </c>
      <c r="EZ30" s="10">
        <v>274.83931000000001</v>
      </c>
      <c r="FA30" s="10">
        <v>243.103388</v>
      </c>
      <c r="FB30" s="10">
        <v>270.01814899999999</v>
      </c>
      <c r="FC30" s="10">
        <v>266.20025600000002</v>
      </c>
      <c r="FD30" s="10">
        <v>287.044104</v>
      </c>
      <c r="FE30" s="10">
        <v>286.125203</v>
      </c>
      <c r="FF30" s="10">
        <v>285.73927500000002</v>
      </c>
      <c r="FG30" s="10">
        <v>346.18746383000001</v>
      </c>
      <c r="FH30" s="10">
        <v>279.50730299999998</v>
      </c>
      <c r="FI30" s="10">
        <v>333.38421499999998</v>
      </c>
      <c r="FJ30" s="10">
        <v>269.03483</v>
      </c>
      <c r="FK30" s="10">
        <v>392.49047239999999</v>
      </c>
      <c r="FL30" s="10">
        <v>325.58315318000001</v>
      </c>
      <c r="FM30" s="10">
        <v>343.97079500000001</v>
      </c>
      <c r="FN30" s="10">
        <v>252.85575349999999</v>
      </c>
      <c r="FO30" s="10">
        <v>254.27191400000001</v>
      </c>
      <c r="FP30" s="10">
        <v>267.00235500000002</v>
      </c>
      <c r="FQ30" s="10">
        <v>263.92911099999998</v>
      </c>
      <c r="FR30" s="10">
        <v>292.98863934000002</v>
      </c>
      <c r="FS30" s="10">
        <v>292.13842099999999</v>
      </c>
      <c r="FT30" s="10">
        <v>292.953192</v>
      </c>
      <c r="FU30" s="10">
        <v>261.61252300000001</v>
      </c>
      <c r="FV30" s="10">
        <v>261.61252300000001</v>
      </c>
      <c r="FW30" s="10">
        <v>267.62175500000001</v>
      </c>
      <c r="FX30" s="10">
        <v>267.62175500000001</v>
      </c>
      <c r="FY30" s="10">
        <v>264.91023000000001</v>
      </c>
      <c r="FZ30" s="10">
        <v>259.47300200000001</v>
      </c>
      <c r="GA30" s="10">
        <v>259.34687500000001</v>
      </c>
      <c r="GB30" s="10">
        <v>258.185363</v>
      </c>
      <c r="GC30" s="10">
        <v>258.20263</v>
      </c>
      <c r="GD30" s="10">
        <v>293.40671556000001</v>
      </c>
      <c r="GE30" s="10">
        <v>265.57253300000002</v>
      </c>
      <c r="GF30" s="10">
        <v>305.31307500000003</v>
      </c>
      <c r="GG30" s="10">
        <v>321.68718100000001</v>
      </c>
      <c r="GH30" s="10">
        <v>322.48744900000003</v>
      </c>
      <c r="GI30" s="10">
        <v>256.79353600000002</v>
      </c>
      <c r="GJ30" s="10">
        <v>262.01964600000002</v>
      </c>
      <c r="GK30" s="10">
        <v>259.14209899999997</v>
      </c>
      <c r="GL30" s="10">
        <v>262.83016800000001</v>
      </c>
      <c r="GM30" s="10">
        <v>272.88131585999997</v>
      </c>
      <c r="GN30" s="10">
        <v>233.34200000000001</v>
      </c>
      <c r="GO30" s="10">
        <v>272.88131585999997</v>
      </c>
      <c r="GP30" s="10">
        <v>261.61252300000001</v>
      </c>
      <c r="GQ30" s="10">
        <v>269.75172700000002</v>
      </c>
      <c r="GR30" s="10">
        <v>261.00473699999998</v>
      </c>
      <c r="GS30" s="10">
        <v>269.38354500000003</v>
      </c>
      <c r="GT30" s="10">
        <v>261.98152599999997</v>
      </c>
      <c r="GU30" s="10">
        <v>263.09931699999999</v>
      </c>
      <c r="GV30" s="10">
        <v>271.44720799999999</v>
      </c>
      <c r="GW30" s="10">
        <v>256.69487299999997</v>
      </c>
      <c r="GX30" s="10">
        <v>327.45278300000001</v>
      </c>
      <c r="GY30" s="10">
        <v>263.45682900000003</v>
      </c>
      <c r="GZ30" s="10">
        <v>264.07364000000001</v>
      </c>
      <c r="HA30" s="10">
        <v>263.83953200000002</v>
      </c>
      <c r="HB30" s="10">
        <v>271.44720799999999</v>
      </c>
      <c r="HC30" s="10">
        <v>271.44720799999999</v>
      </c>
      <c r="HD30" s="10">
        <v>271.44720799999999</v>
      </c>
      <c r="HE30" s="10">
        <v>261.14908000000003</v>
      </c>
      <c r="HF30" s="10">
        <v>333.01025499999997</v>
      </c>
      <c r="HG30" s="10">
        <v>333.49516999999997</v>
      </c>
      <c r="HH30" s="10">
        <v>333.49516999999997</v>
      </c>
      <c r="HI30" s="10">
        <v>333.49516999999997</v>
      </c>
      <c r="HJ30" s="10">
        <v>282.28817400000003</v>
      </c>
      <c r="HK30" s="10">
        <v>264.73985199999998</v>
      </c>
      <c r="HL30" s="10">
        <v>263.66532999999998</v>
      </c>
      <c r="HM30" s="10">
        <v>295.66704199999998</v>
      </c>
      <c r="HN30" s="10">
        <v>266.51407599999999</v>
      </c>
      <c r="HO30" s="10">
        <v>325.392042</v>
      </c>
      <c r="HP30" s="10">
        <v>228.9974053</v>
      </c>
      <c r="HQ30" s="10">
        <v>335.12288599999999</v>
      </c>
      <c r="HR30" s="10">
        <v>271.9440515</v>
      </c>
      <c r="HS30" s="10">
        <v>272.24761899999999</v>
      </c>
      <c r="HT30" s="10">
        <v>280.90461900000003</v>
      </c>
      <c r="HU30" s="10">
        <v>264.83617600000002</v>
      </c>
      <c r="HV30" s="10">
        <v>266.01625447999999</v>
      </c>
      <c r="HW30" s="10">
        <v>259.53130650000003</v>
      </c>
      <c r="HX30" s="10">
        <v>260.35397699999999</v>
      </c>
      <c r="HY30" s="10">
        <v>301.54486660999999</v>
      </c>
      <c r="HZ30" s="10">
        <v>271.68287400000003</v>
      </c>
      <c r="IA30" s="10">
        <v>336.38832100000002</v>
      </c>
    </row>
    <row r="31" spans="1:235" s="4" customFormat="1" x14ac:dyDescent="0.2">
      <c r="A31" s="2"/>
      <c r="B31" s="11">
        <v>46114.583333333336</v>
      </c>
      <c r="C31" s="10">
        <v>320.10202955</v>
      </c>
      <c r="D31" s="10">
        <v>278.38260600000001</v>
      </c>
      <c r="E31" s="10">
        <v>279.44006899999999</v>
      </c>
      <c r="F31" s="10">
        <v>279.05126999999999</v>
      </c>
      <c r="G31" s="10">
        <v>278.80694099999999</v>
      </c>
      <c r="H31" s="10">
        <v>259.97722399999998</v>
      </c>
      <c r="I31" s="10">
        <v>256.33648699999998</v>
      </c>
      <c r="J31" s="10">
        <v>255.41002900000001</v>
      </c>
      <c r="K31" s="10">
        <v>257.12708900000001</v>
      </c>
      <c r="L31" s="10">
        <v>258.287238</v>
      </c>
      <c r="M31" s="10">
        <v>282.82953099999997</v>
      </c>
      <c r="N31" s="10">
        <v>249.79035200000001</v>
      </c>
      <c r="O31" s="10">
        <v>246.00406699999999</v>
      </c>
      <c r="P31" s="10">
        <v>317.837065</v>
      </c>
      <c r="Q31" s="10">
        <v>303.85162575999999</v>
      </c>
      <c r="R31" s="10">
        <v>258.007949</v>
      </c>
      <c r="S31" s="10">
        <v>255.808987</v>
      </c>
      <c r="T31" s="10">
        <v>314.82481300000001</v>
      </c>
      <c r="U31" s="10">
        <v>273.92225500000001</v>
      </c>
      <c r="V31" s="10">
        <v>274.44699500000002</v>
      </c>
      <c r="W31" s="10">
        <v>311.15552300000002</v>
      </c>
      <c r="X31" s="10">
        <v>262.51109600000001</v>
      </c>
      <c r="Y31" s="10">
        <v>253.35256899999999</v>
      </c>
      <c r="Z31" s="10">
        <v>258.75497999999999</v>
      </c>
      <c r="AA31" s="10">
        <v>257.69597199999998</v>
      </c>
      <c r="AB31" s="10">
        <v>253.684856</v>
      </c>
      <c r="AC31" s="10">
        <v>260.383916</v>
      </c>
      <c r="AD31" s="10">
        <v>262.89535999999998</v>
      </c>
      <c r="AE31" s="10">
        <v>261.66496899999999</v>
      </c>
      <c r="AF31" s="10">
        <v>257.10587700000002</v>
      </c>
      <c r="AG31" s="10">
        <v>309.61855574999998</v>
      </c>
      <c r="AH31" s="10">
        <v>309.23412890999998</v>
      </c>
      <c r="AI31" s="10">
        <v>311.669152</v>
      </c>
      <c r="AJ31" s="10">
        <v>311.53941200000003</v>
      </c>
      <c r="AK31" s="10">
        <v>249.17415399999999</v>
      </c>
      <c r="AL31" s="10">
        <v>311.76787000000002</v>
      </c>
      <c r="AM31" s="10">
        <v>255.154212</v>
      </c>
      <c r="AN31" s="10">
        <v>255.154212</v>
      </c>
      <c r="AO31" s="10">
        <v>254.42864499999999</v>
      </c>
      <c r="AP31" s="10">
        <v>252.43856</v>
      </c>
      <c r="AQ31" s="10">
        <v>244.74936</v>
      </c>
      <c r="AR31" s="10">
        <v>245.77095700000001</v>
      </c>
      <c r="AS31" s="10">
        <v>241.599356</v>
      </c>
      <c r="AT31" s="10">
        <v>255.265118</v>
      </c>
      <c r="AU31" s="10">
        <v>255.265118</v>
      </c>
      <c r="AV31" s="10">
        <v>258.18430599999999</v>
      </c>
      <c r="AW31" s="10">
        <v>263.90113150000002</v>
      </c>
      <c r="AX31" s="10">
        <v>271.33442700000001</v>
      </c>
      <c r="AY31" s="10">
        <v>271.73740600000002</v>
      </c>
      <c r="AZ31" s="10">
        <v>317.85217799999998</v>
      </c>
      <c r="BA31" s="10">
        <v>257.81914599999999</v>
      </c>
      <c r="BB31" s="10">
        <v>256.76498199999997</v>
      </c>
      <c r="BC31" s="10">
        <v>256.282487</v>
      </c>
      <c r="BD31" s="10">
        <v>256.10552000000001</v>
      </c>
      <c r="BE31" s="10">
        <v>256.38697400000001</v>
      </c>
      <c r="BF31" s="10">
        <v>256.67943550000001</v>
      </c>
      <c r="BG31" s="10">
        <v>256.15202299999999</v>
      </c>
      <c r="BH31" s="10">
        <v>258.52187900000001</v>
      </c>
      <c r="BI31" s="10">
        <v>258.52187900000001</v>
      </c>
      <c r="BJ31" s="10">
        <v>258.52187900000001</v>
      </c>
      <c r="BK31" s="10">
        <v>252.46851899999999</v>
      </c>
      <c r="BL31" s="10">
        <v>254.09488999999999</v>
      </c>
      <c r="BM31" s="10">
        <v>316.70745499999998</v>
      </c>
      <c r="BN31" s="10">
        <v>317.13874900000002</v>
      </c>
      <c r="BO31" s="10">
        <v>261.80618700000002</v>
      </c>
      <c r="BP31" s="10">
        <v>258.42560800000001</v>
      </c>
      <c r="BQ31" s="10">
        <v>257.00252</v>
      </c>
      <c r="BR31" s="10">
        <v>249.26293799999999</v>
      </c>
      <c r="BS31" s="10">
        <v>249.31528322</v>
      </c>
      <c r="BT31" s="10">
        <v>256.39886999999999</v>
      </c>
      <c r="BU31" s="10">
        <v>299.75432599999999</v>
      </c>
      <c r="BV31" s="10">
        <v>271.42251747</v>
      </c>
      <c r="BW31" s="10">
        <v>316.92380300000002</v>
      </c>
      <c r="BX31" s="10">
        <v>255.019001</v>
      </c>
      <c r="BY31" s="10">
        <v>262.88124299999998</v>
      </c>
      <c r="BZ31" s="10">
        <v>262.88124299999998</v>
      </c>
      <c r="CA31" s="10">
        <v>290.056601</v>
      </c>
      <c r="CB31" s="10">
        <v>315.93089900000001</v>
      </c>
      <c r="CC31" s="10">
        <v>261.25189899999998</v>
      </c>
      <c r="CD31" s="10">
        <v>258.40139900000003</v>
      </c>
      <c r="CE31" s="10">
        <v>256.73583400000001</v>
      </c>
      <c r="CF31" s="10">
        <v>313.49298599999997</v>
      </c>
      <c r="CG31" s="10">
        <v>253.475334</v>
      </c>
      <c r="CH31" s="10">
        <v>316.92380300000002</v>
      </c>
      <c r="CI31" s="10">
        <v>257.36840999999998</v>
      </c>
      <c r="CJ31" s="10">
        <v>257.73401699999999</v>
      </c>
      <c r="CK31" s="10">
        <v>255.01155800000001</v>
      </c>
      <c r="CL31" s="10">
        <v>314.00374900000003</v>
      </c>
      <c r="CM31" s="10">
        <v>316.42852499999998</v>
      </c>
      <c r="CN31" s="10">
        <v>333.21943499999998</v>
      </c>
      <c r="CO31" s="10">
        <v>316.97154799999998</v>
      </c>
      <c r="CP31" s="10">
        <v>318.937341</v>
      </c>
      <c r="CQ31" s="10">
        <v>274.179125</v>
      </c>
      <c r="CR31" s="10">
        <v>301.29657099999997</v>
      </c>
      <c r="CS31" s="10">
        <v>305.42458097999997</v>
      </c>
      <c r="CT31" s="10">
        <v>257.307096</v>
      </c>
      <c r="CU31" s="10">
        <v>256.410009</v>
      </c>
      <c r="CV31" s="10">
        <v>278.61484303999998</v>
      </c>
      <c r="CW31" s="10">
        <v>274.856022</v>
      </c>
      <c r="CX31" s="10">
        <v>259.976135</v>
      </c>
      <c r="CY31" s="10">
        <v>264.49012629999999</v>
      </c>
      <c r="CZ31" s="10">
        <v>255.84156300000001</v>
      </c>
      <c r="DA31" s="10">
        <v>257.23245100000003</v>
      </c>
      <c r="DB31" s="10">
        <v>258.331931</v>
      </c>
      <c r="DC31" s="10">
        <v>259.46727600000003</v>
      </c>
      <c r="DD31" s="10">
        <v>258.52842199999998</v>
      </c>
      <c r="DE31" s="10">
        <v>259.37320899999997</v>
      </c>
      <c r="DF31" s="10">
        <v>255.019001</v>
      </c>
      <c r="DG31" s="10">
        <v>254.33256299999999</v>
      </c>
      <c r="DH31" s="10">
        <v>261.45874099999997</v>
      </c>
      <c r="DI31" s="10">
        <v>262.88124299999998</v>
      </c>
      <c r="DJ31" s="10">
        <v>262.04693350000002</v>
      </c>
      <c r="DK31" s="10">
        <v>253.86457300000001</v>
      </c>
      <c r="DL31" s="10">
        <v>327.97987162999999</v>
      </c>
      <c r="DM31" s="10">
        <v>252.03655499999999</v>
      </c>
      <c r="DN31" s="10">
        <v>250.953001</v>
      </c>
      <c r="DO31" s="10">
        <v>255.75189</v>
      </c>
      <c r="DP31" s="10">
        <v>330.962265</v>
      </c>
      <c r="DQ31" s="10">
        <v>322.823126</v>
      </c>
      <c r="DR31" s="10">
        <v>305.35565300000002</v>
      </c>
      <c r="DS31" s="10">
        <v>241.00857999999999</v>
      </c>
      <c r="DT31" s="10">
        <v>323.06334299999997</v>
      </c>
      <c r="DU31" s="10">
        <v>255.49905100000001</v>
      </c>
      <c r="DV31" s="10">
        <v>256.313604</v>
      </c>
      <c r="DW31" s="10">
        <v>269.596585</v>
      </c>
      <c r="DX31" s="10">
        <v>256.26239399999997</v>
      </c>
      <c r="DY31" s="10">
        <v>257.15414500000003</v>
      </c>
      <c r="DZ31" s="10">
        <v>243.68060399999999</v>
      </c>
      <c r="EA31" s="10">
        <v>240.050894</v>
      </c>
      <c r="EB31" s="10">
        <v>240.050894</v>
      </c>
      <c r="EC31" s="10">
        <v>263.87918158000002</v>
      </c>
      <c r="ED31" s="10">
        <v>255.08242200000001</v>
      </c>
      <c r="EE31" s="10">
        <v>255.73657</v>
      </c>
      <c r="EF31" s="10">
        <v>255.07224400000001</v>
      </c>
      <c r="EG31" s="10">
        <v>256.66222599999998</v>
      </c>
      <c r="EH31" s="10">
        <v>237.81804500000001</v>
      </c>
      <c r="EI31" s="10">
        <v>276.780798</v>
      </c>
      <c r="EJ31" s="10">
        <v>284.18763331000002</v>
      </c>
      <c r="EK31" s="10">
        <v>242.82115300000001</v>
      </c>
      <c r="EL31" s="10">
        <v>242.82115300000001</v>
      </c>
      <c r="EM31" s="10">
        <v>257.70034900000002</v>
      </c>
      <c r="EN31" s="10">
        <v>254.477047</v>
      </c>
      <c r="EO31" s="10">
        <v>255.17048700000001</v>
      </c>
      <c r="EP31" s="10">
        <v>255.019001</v>
      </c>
      <c r="EQ31" s="10">
        <v>262.543904</v>
      </c>
      <c r="ER31" s="10">
        <v>254.995529</v>
      </c>
      <c r="ES31" s="10">
        <v>327.10388599999999</v>
      </c>
      <c r="ET31" s="10">
        <v>257.81914599999999</v>
      </c>
      <c r="EU31" s="10">
        <v>257.81914599999999</v>
      </c>
      <c r="EV31" s="10">
        <v>267.27137721999998</v>
      </c>
      <c r="EW31" s="10">
        <v>257.43214699999999</v>
      </c>
      <c r="EX31" s="10">
        <v>254.93332100000001</v>
      </c>
      <c r="EY31" s="10">
        <v>257.990861</v>
      </c>
      <c r="EZ31" s="10">
        <v>267.26669900000002</v>
      </c>
      <c r="FA31" s="10">
        <v>235.50419099999999</v>
      </c>
      <c r="FB31" s="10">
        <v>262.98840100000001</v>
      </c>
      <c r="FC31" s="10">
        <v>259.09937400000001</v>
      </c>
      <c r="FD31" s="10">
        <v>279.89569599999999</v>
      </c>
      <c r="FE31" s="10">
        <v>279.07596000000001</v>
      </c>
      <c r="FF31" s="10">
        <v>278.73172499999998</v>
      </c>
      <c r="FG31" s="10">
        <v>341.18646705999998</v>
      </c>
      <c r="FH31" s="10">
        <v>275.458371</v>
      </c>
      <c r="FI31" s="10">
        <v>327.01547699999998</v>
      </c>
      <c r="FJ31" s="10">
        <v>260.65752900000001</v>
      </c>
      <c r="FK31" s="10">
        <v>385.27264415000002</v>
      </c>
      <c r="FL31" s="10">
        <v>319.51410723999999</v>
      </c>
      <c r="FM31" s="10">
        <v>337.62018599999999</v>
      </c>
      <c r="FN31" s="10">
        <v>245.02843350000001</v>
      </c>
      <c r="FO31" s="10">
        <v>246.354713</v>
      </c>
      <c r="FP31" s="10">
        <v>258.844672</v>
      </c>
      <c r="FQ31" s="10">
        <v>255.12352100000001</v>
      </c>
      <c r="FR31" s="10">
        <v>290.09169785</v>
      </c>
      <c r="FS31" s="10">
        <v>289.27359799999999</v>
      </c>
      <c r="FT31" s="10">
        <v>290.056601</v>
      </c>
      <c r="FU31" s="10">
        <v>253.12588400000001</v>
      </c>
      <c r="FV31" s="10">
        <v>253.12588400000001</v>
      </c>
      <c r="FW31" s="10">
        <v>263.52052300000003</v>
      </c>
      <c r="FX31" s="10">
        <v>263.52052300000003</v>
      </c>
      <c r="FY31" s="10">
        <v>260.66867999999999</v>
      </c>
      <c r="FZ31" s="10">
        <v>251.35989900000001</v>
      </c>
      <c r="GA31" s="10">
        <v>251.22578899999999</v>
      </c>
      <c r="GB31" s="10">
        <v>250.014872</v>
      </c>
      <c r="GC31" s="10">
        <v>249.97386599999999</v>
      </c>
      <c r="GD31" s="10">
        <v>286.20763225000002</v>
      </c>
      <c r="GE31" s="10">
        <v>256.44911200000001</v>
      </c>
      <c r="GF31" s="10">
        <v>300.38283799999999</v>
      </c>
      <c r="GG31" s="10">
        <v>315.90890899999999</v>
      </c>
      <c r="GH31" s="10">
        <v>316.685273</v>
      </c>
      <c r="GI31" s="10">
        <v>248.68420599999999</v>
      </c>
      <c r="GJ31" s="10">
        <v>253.684856</v>
      </c>
      <c r="GK31" s="10">
        <v>250.779113</v>
      </c>
      <c r="GL31" s="10">
        <v>254.33256299999999</v>
      </c>
      <c r="GM31" s="10">
        <v>263.95489177000002</v>
      </c>
      <c r="GN31" s="10">
        <v>226.890659</v>
      </c>
      <c r="GO31" s="10">
        <v>263.95489177000002</v>
      </c>
      <c r="GP31" s="10">
        <v>253.12588400000001</v>
      </c>
      <c r="GQ31" s="10">
        <v>261.18872800000003</v>
      </c>
      <c r="GR31" s="10">
        <v>252.523246</v>
      </c>
      <c r="GS31" s="10">
        <v>260.253354</v>
      </c>
      <c r="GT31" s="10">
        <v>253.77818600000001</v>
      </c>
      <c r="GU31" s="10">
        <v>255.349514</v>
      </c>
      <c r="GV31" s="10">
        <v>263.053313</v>
      </c>
      <c r="GW31" s="10">
        <v>247.97742700000001</v>
      </c>
      <c r="GX31" s="10">
        <v>321.43098600000002</v>
      </c>
      <c r="GY31" s="10">
        <v>254.44910999999999</v>
      </c>
      <c r="GZ31" s="10">
        <v>255.44538800000001</v>
      </c>
      <c r="HA31" s="10">
        <v>255.243492</v>
      </c>
      <c r="HB31" s="10">
        <v>263.053313</v>
      </c>
      <c r="HC31" s="10">
        <v>263.053313</v>
      </c>
      <c r="HD31" s="10">
        <v>263.053313</v>
      </c>
      <c r="HE31" s="10">
        <v>252.66599099999999</v>
      </c>
      <c r="HF31" s="10">
        <v>326.63555500000001</v>
      </c>
      <c r="HG31" s="10">
        <v>327.10388599999999</v>
      </c>
      <c r="HH31" s="10">
        <v>327.10388599999999</v>
      </c>
      <c r="HI31" s="10">
        <v>327.10388599999999</v>
      </c>
      <c r="HJ31" s="10">
        <v>278.80854499999998</v>
      </c>
      <c r="HK31" s="10">
        <v>256.32891100000001</v>
      </c>
      <c r="HL31" s="10">
        <v>255.28699900000001</v>
      </c>
      <c r="HM31" s="10">
        <v>290.87681300000003</v>
      </c>
      <c r="HN31" s="10">
        <v>258.33745399999998</v>
      </c>
      <c r="HO31" s="10">
        <v>319.43798600000002</v>
      </c>
      <c r="HP31" s="10">
        <v>222.66618181999999</v>
      </c>
      <c r="HQ31" s="10">
        <v>328.66534799999999</v>
      </c>
      <c r="HR31" s="10">
        <v>263.58744100000001</v>
      </c>
      <c r="HS31" s="10">
        <v>264.029403</v>
      </c>
      <c r="HT31" s="10">
        <v>274.78430500000002</v>
      </c>
      <c r="HU31" s="10">
        <v>256.56300700000003</v>
      </c>
      <c r="HV31" s="10">
        <v>259.04663073</v>
      </c>
      <c r="HW31" s="10">
        <v>250.523922</v>
      </c>
      <c r="HX31" s="10">
        <v>251.64979199999999</v>
      </c>
      <c r="HY31" s="10">
        <v>296.10353203</v>
      </c>
      <c r="HZ31" s="10">
        <v>263.433403</v>
      </c>
      <c r="IA31" s="10">
        <v>329.87565599999999</v>
      </c>
    </row>
    <row r="32" spans="1:235" s="4" customFormat="1" x14ac:dyDescent="0.2">
      <c r="A32" s="2"/>
      <c r="B32" s="11">
        <v>46114.604166666664</v>
      </c>
      <c r="C32" s="10">
        <v>318.30545713999999</v>
      </c>
      <c r="D32" s="10">
        <v>275.18040400000001</v>
      </c>
      <c r="E32" s="10">
        <v>276.17560400000002</v>
      </c>
      <c r="F32" s="10">
        <v>275.79368699999998</v>
      </c>
      <c r="G32" s="10">
        <v>275.54728599999999</v>
      </c>
      <c r="H32" s="10">
        <v>256.29746799999998</v>
      </c>
      <c r="I32" s="10">
        <v>252.374549</v>
      </c>
      <c r="J32" s="10">
        <v>251.45109299999999</v>
      </c>
      <c r="K32" s="10">
        <v>253.16197299999999</v>
      </c>
      <c r="L32" s="10">
        <v>254.655845</v>
      </c>
      <c r="M32" s="10">
        <v>278.04313500000001</v>
      </c>
      <c r="N32" s="10">
        <v>245.008129</v>
      </c>
      <c r="O32" s="10">
        <v>240.932739</v>
      </c>
      <c r="P32" s="10">
        <v>315.82844799999998</v>
      </c>
      <c r="Q32" s="10">
        <v>301.89774467000001</v>
      </c>
      <c r="R32" s="10">
        <v>253.93885499999999</v>
      </c>
      <c r="S32" s="10">
        <v>251.80315300000001</v>
      </c>
      <c r="T32" s="10">
        <v>312.935408</v>
      </c>
      <c r="U32" s="10">
        <v>270.85207200000002</v>
      </c>
      <c r="V32" s="10">
        <v>271.369238</v>
      </c>
      <c r="W32" s="10">
        <v>309.40418299999999</v>
      </c>
      <c r="X32" s="10">
        <v>258.75969500000002</v>
      </c>
      <c r="Y32" s="10">
        <v>249.58882700000001</v>
      </c>
      <c r="Z32" s="10">
        <v>255.02244200000001</v>
      </c>
      <c r="AA32" s="10">
        <v>253.67582999999999</v>
      </c>
      <c r="AB32" s="10">
        <v>249.312252</v>
      </c>
      <c r="AC32" s="10">
        <v>256.52164699999997</v>
      </c>
      <c r="AD32" s="10">
        <v>259.19439399999999</v>
      </c>
      <c r="AE32" s="10">
        <v>257.92121400000002</v>
      </c>
      <c r="AF32" s="10">
        <v>253.73082700000001</v>
      </c>
      <c r="AG32" s="10">
        <v>308.14868875000002</v>
      </c>
      <c r="AH32" s="10">
        <v>307.70484783000001</v>
      </c>
      <c r="AI32" s="10">
        <v>310.15477499999997</v>
      </c>
      <c r="AJ32" s="10">
        <v>309.97621500000002</v>
      </c>
      <c r="AK32" s="10">
        <v>245.722173</v>
      </c>
      <c r="AL32" s="10">
        <v>309.99613799999997</v>
      </c>
      <c r="AM32" s="10">
        <v>250.96673699999999</v>
      </c>
      <c r="AN32" s="10">
        <v>250.96673699999999</v>
      </c>
      <c r="AO32" s="10">
        <v>250.62376499999999</v>
      </c>
      <c r="AP32" s="10">
        <v>248.79670999999999</v>
      </c>
      <c r="AQ32" s="10">
        <v>241.71468849999999</v>
      </c>
      <c r="AR32" s="10">
        <v>242.721541</v>
      </c>
      <c r="AS32" s="10">
        <v>238.413344</v>
      </c>
      <c r="AT32" s="10">
        <v>251.267765</v>
      </c>
      <c r="AU32" s="10">
        <v>251.267765</v>
      </c>
      <c r="AV32" s="10">
        <v>254.16341700000001</v>
      </c>
      <c r="AW32" s="10">
        <v>260.14849450000003</v>
      </c>
      <c r="AX32" s="10">
        <v>268.10655700000001</v>
      </c>
      <c r="AY32" s="10">
        <v>268.50891000000001</v>
      </c>
      <c r="AZ32" s="10">
        <v>316.21755100000001</v>
      </c>
      <c r="BA32" s="10">
        <v>254.11716100000001</v>
      </c>
      <c r="BB32" s="10">
        <v>253.14807400000001</v>
      </c>
      <c r="BC32" s="10">
        <v>252.710835</v>
      </c>
      <c r="BD32" s="10">
        <v>252.58557675</v>
      </c>
      <c r="BE32" s="10">
        <v>252.800252</v>
      </c>
      <c r="BF32" s="10">
        <v>253.07498050000001</v>
      </c>
      <c r="BG32" s="10">
        <v>252.171378</v>
      </c>
      <c r="BH32" s="10">
        <v>254.49365700000001</v>
      </c>
      <c r="BI32" s="10">
        <v>254.49365700000001</v>
      </c>
      <c r="BJ32" s="10">
        <v>254.49365700000001</v>
      </c>
      <c r="BK32" s="10">
        <v>248.963302</v>
      </c>
      <c r="BL32" s="10">
        <v>250.46847399999999</v>
      </c>
      <c r="BM32" s="10">
        <v>314.71275100000003</v>
      </c>
      <c r="BN32" s="10">
        <v>315.16693400000003</v>
      </c>
      <c r="BO32" s="10">
        <v>257.754009</v>
      </c>
      <c r="BP32" s="10">
        <v>254.17799400000001</v>
      </c>
      <c r="BQ32" s="10">
        <v>252.73631</v>
      </c>
      <c r="BR32" s="10">
        <v>245.81469999999999</v>
      </c>
      <c r="BS32" s="10">
        <v>245.86632109000001</v>
      </c>
      <c r="BT32" s="10">
        <v>252.24971099999999</v>
      </c>
      <c r="BU32" s="10">
        <v>298.38128799999998</v>
      </c>
      <c r="BV32" s="10">
        <v>267.12237313999998</v>
      </c>
      <c r="BW32" s="10">
        <v>315.33312999999998</v>
      </c>
      <c r="BX32" s="10">
        <v>251.04117099999999</v>
      </c>
      <c r="BY32" s="10">
        <v>258.71641799999998</v>
      </c>
      <c r="BZ32" s="10">
        <v>258.71641799999998</v>
      </c>
      <c r="CA32" s="10">
        <v>286.70618899999999</v>
      </c>
      <c r="CB32" s="10">
        <v>314.89763799999997</v>
      </c>
      <c r="CC32" s="10">
        <v>257.31158900000003</v>
      </c>
      <c r="CD32" s="10">
        <v>254.34424999999999</v>
      </c>
      <c r="CE32" s="10">
        <v>252.727858</v>
      </c>
      <c r="CF32" s="10">
        <v>312.50789200000003</v>
      </c>
      <c r="CG32" s="10">
        <v>249.29277200000001</v>
      </c>
      <c r="CH32" s="10">
        <v>315.33312999999998</v>
      </c>
      <c r="CI32" s="10">
        <v>253.65336533000001</v>
      </c>
      <c r="CJ32" s="10">
        <v>254.02956900000001</v>
      </c>
      <c r="CK32" s="10">
        <v>250.83905999999999</v>
      </c>
      <c r="CL32" s="10">
        <v>312.828914</v>
      </c>
      <c r="CM32" s="10">
        <v>315.21869099999998</v>
      </c>
      <c r="CN32" s="10">
        <v>331.09768700000001</v>
      </c>
      <c r="CO32" s="10">
        <v>315.53891299999998</v>
      </c>
      <c r="CP32" s="10">
        <v>317.60515400000003</v>
      </c>
      <c r="CQ32" s="10">
        <v>270.94673799999998</v>
      </c>
      <c r="CR32" s="10">
        <v>299.842984</v>
      </c>
      <c r="CS32" s="10">
        <v>303.87151396000002</v>
      </c>
      <c r="CT32" s="10">
        <v>253.466464</v>
      </c>
      <c r="CU32" s="10">
        <v>252.09692999999999</v>
      </c>
      <c r="CV32" s="10">
        <v>274.04020122999998</v>
      </c>
      <c r="CW32" s="10">
        <v>271.36034999999998</v>
      </c>
      <c r="CX32" s="10">
        <v>256.09586999999999</v>
      </c>
      <c r="CY32" s="10">
        <v>260.36399325999997</v>
      </c>
      <c r="CZ32" s="10">
        <v>251.61348799999999</v>
      </c>
      <c r="DA32" s="10">
        <v>253.462605</v>
      </c>
      <c r="DB32" s="10">
        <v>254.575548</v>
      </c>
      <c r="DC32" s="10">
        <v>255.46920299999999</v>
      </c>
      <c r="DD32" s="10">
        <v>254.52851000000001</v>
      </c>
      <c r="DE32" s="10">
        <v>255.345755</v>
      </c>
      <c r="DF32" s="10">
        <v>251.04117099999999</v>
      </c>
      <c r="DG32" s="10">
        <v>250.37735699999999</v>
      </c>
      <c r="DH32" s="10">
        <v>257.30831699999999</v>
      </c>
      <c r="DI32" s="10">
        <v>258.71641799999998</v>
      </c>
      <c r="DJ32" s="10">
        <v>258.2989675</v>
      </c>
      <c r="DK32" s="10">
        <v>249.93051500000001</v>
      </c>
      <c r="DL32" s="10">
        <v>326.90720412000002</v>
      </c>
      <c r="DM32" s="10">
        <v>247.44412299999999</v>
      </c>
      <c r="DN32" s="10">
        <v>246.37107599999999</v>
      </c>
      <c r="DO32" s="10">
        <v>252.15266867</v>
      </c>
      <c r="DP32" s="10">
        <v>328.85189500000001</v>
      </c>
      <c r="DQ32" s="10">
        <v>320.88080500000001</v>
      </c>
      <c r="DR32" s="10">
        <v>303.65999599999998</v>
      </c>
      <c r="DS32" s="10">
        <v>237.72095200000001</v>
      </c>
      <c r="DT32" s="10">
        <v>321.09460999999999</v>
      </c>
      <c r="DU32" s="10">
        <v>251.881212</v>
      </c>
      <c r="DV32" s="10">
        <v>252.68126799999999</v>
      </c>
      <c r="DW32" s="10">
        <v>266.17312299999998</v>
      </c>
      <c r="DX32" s="10">
        <v>252.28948299999999</v>
      </c>
      <c r="DY32" s="10">
        <v>253.18052800000001</v>
      </c>
      <c r="DZ32" s="10">
        <v>239.84037000000001</v>
      </c>
      <c r="EA32" s="10">
        <v>236.58606499999999</v>
      </c>
      <c r="EB32" s="10">
        <v>236.58606499999999</v>
      </c>
      <c r="EC32" s="10">
        <v>261.07850216999998</v>
      </c>
      <c r="ED32" s="10">
        <v>250.94324800000001</v>
      </c>
      <c r="EE32" s="10">
        <v>251.57956899999999</v>
      </c>
      <c r="EF32" s="10">
        <v>251.51324700000001</v>
      </c>
      <c r="EG32" s="10">
        <v>253.02818199999999</v>
      </c>
      <c r="EH32" s="10">
        <v>231.09369100000001</v>
      </c>
      <c r="EI32" s="10">
        <v>273.63770399999999</v>
      </c>
      <c r="EJ32" s="10">
        <v>279.75421268000002</v>
      </c>
      <c r="EK32" s="10">
        <v>239.61112600000001</v>
      </c>
      <c r="EL32" s="10">
        <v>239.61112600000001</v>
      </c>
      <c r="EM32" s="10">
        <v>253.37854400000001</v>
      </c>
      <c r="EN32" s="10">
        <v>250.51600999999999</v>
      </c>
      <c r="EO32" s="10">
        <v>251.18440799999999</v>
      </c>
      <c r="EP32" s="10">
        <v>251.04117099999999</v>
      </c>
      <c r="EQ32" s="10">
        <v>258.57710200000002</v>
      </c>
      <c r="ER32" s="10">
        <v>251.10009600000001</v>
      </c>
      <c r="ES32" s="10">
        <v>325.01652899999999</v>
      </c>
      <c r="ET32" s="10">
        <v>254.11716100000001</v>
      </c>
      <c r="EU32" s="10">
        <v>254.11716100000001</v>
      </c>
      <c r="EV32" s="10">
        <v>263.49900921</v>
      </c>
      <c r="EW32" s="10">
        <v>253.731379</v>
      </c>
      <c r="EX32" s="10">
        <v>251.25174999999999</v>
      </c>
      <c r="EY32" s="10">
        <v>254.18842699999999</v>
      </c>
      <c r="EZ32" s="10">
        <v>262.87838499999998</v>
      </c>
      <c r="FA32" s="10">
        <v>230.95869500000001</v>
      </c>
      <c r="FB32" s="10">
        <v>259.77858800000001</v>
      </c>
      <c r="FC32" s="10">
        <v>255.85757899999999</v>
      </c>
      <c r="FD32" s="10">
        <v>276.73929399999997</v>
      </c>
      <c r="FE32" s="10">
        <v>275.988158</v>
      </c>
      <c r="FF32" s="10">
        <v>275.67276299999997</v>
      </c>
      <c r="FG32" s="10">
        <v>339.66342765000002</v>
      </c>
      <c r="FH32" s="10">
        <v>271.91258199999999</v>
      </c>
      <c r="FI32" s="10">
        <v>324.94621799999999</v>
      </c>
      <c r="FJ32" s="10">
        <v>256.93952200000001</v>
      </c>
      <c r="FK32" s="10">
        <v>382.74409445999999</v>
      </c>
      <c r="FL32" s="10">
        <v>317.50457404000002</v>
      </c>
      <c r="FM32" s="10">
        <v>335.073939</v>
      </c>
      <c r="FN32" s="10">
        <v>240.978306</v>
      </c>
      <c r="FO32" s="10">
        <v>242.35948400000001</v>
      </c>
      <c r="FP32" s="10">
        <v>255.02094</v>
      </c>
      <c r="FQ32" s="10">
        <v>250.972692</v>
      </c>
      <c r="FR32" s="10">
        <v>286.74088045000002</v>
      </c>
      <c r="FS32" s="10">
        <v>285.92957999999999</v>
      </c>
      <c r="FT32" s="10">
        <v>286.70618899999999</v>
      </c>
      <c r="FU32" s="10">
        <v>249.252882</v>
      </c>
      <c r="FV32" s="10">
        <v>249.252882</v>
      </c>
      <c r="FW32" s="10">
        <v>260.095823</v>
      </c>
      <c r="FX32" s="10">
        <v>260.095823</v>
      </c>
      <c r="FY32" s="10">
        <v>256.89767799999998</v>
      </c>
      <c r="FZ32" s="10">
        <v>246.868604</v>
      </c>
      <c r="GA32" s="10">
        <v>246.717491</v>
      </c>
      <c r="GB32" s="10">
        <v>246.56946600000001</v>
      </c>
      <c r="GC32" s="10">
        <v>246.54133400000001</v>
      </c>
      <c r="GD32" s="10">
        <v>283.03026963000002</v>
      </c>
      <c r="GE32" s="10">
        <v>252.464551</v>
      </c>
      <c r="GF32" s="10">
        <v>298.76046000000002</v>
      </c>
      <c r="GG32" s="10">
        <v>314.33281199999999</v>
      </c>
      <c r="GH32" s="10">
        <v>315.09796999999998</v>
      </c>
      <c r="GI32" s="10">
        <v>245.33574999999999</v>
      </c>
      <c r="GJ32" s="10">
        <v>249.312252</v>
      </c>
      <c r="GK32" s="10">
        <v>246.883117</v>
      </c>
      <c r="GL32" s="10">
        <v>250.37735699999999</v>
      </c>
      <c r="GM32" s="10">
        <v>259.83710855999999</v>
      </c>
      <c r="GN32" s="10">
        <v>218.43415300000001</v>
      </c>
      <c r="GO32" s="10">
        <v>259.83710855999999</v>
      </c>
      <c r="GP32" s="10">
        <v>249.252882</v>
      </c>
      <c r="GQ32" s="10">
        <v>257.46230200000002</v>
      </c>
      <c r="GR32" s="10">
        <v>248.69230899999999</v>
      </c>
      <c r="GS32" s="10">
        <v>255.874528</v>
      </c>
      <c r="GT32" s="10">
        <v>249.98606100000001</v>
      </c>
      <c r="GU32" s="10">
        <v>252.00196800000001</v>
      </c>
      <c r="GV32" s="10">
        <v>259.29331999999999</v>
      </c>
      <c r="GW32" s="10">
        <v>243.94754800000001</v>
      </c>
      <c r="GX32" s="10">
        <v>319.32143000000002</v>
      </c>
      <c r="GY32" s="10">
        <v>250.495183</v>
      </c>
      <c r="GZ32" s="10">
        <v>251.53150299999999</v>
      </c>
      <c r="HA32" s="10">
        <v>251.30391</v>
      </c>
      <c r="HB32" s="10">
        <v>259.29331999999999</v>
      </c>
      <c r="HC32" s="10">
        <v>259.29331999999999</v>
      </c>
      <c r="HD32" s="10">
        <v>259.29331999999999</v>
      </c>
      <c r="HE32" s="10">
        <v>248.82816800000001</v>
      </c>
      <c r="HF32" s="10">
        <v>324.54904399999998</v>
      </c>
      <c r="HG32" s="10">
        <v>325.01652899999999</v>
      </c>
      <c r="HH32" s="10">
        <v>325.01652899999999</v>
      </c>
      <c r="HI32" s="10">
        <v>325.01652899999999</v>
      </c>
      <c r="HJ32" s="10">
        <v>275.184642</v>
      </c>
      <c r="HK32" s="10">
        <v>252.035628</v>
      </c>
      <c r="HL32" s="10">
        <v>250.953036</v>
      </c>
      <c r="HM32" s="10">
        <v>283.49847999999997</v>
      </c>
      <c r="HN32" s="10">
        <v>254.35969900000001</v>
      </c>
      <c r="HO32" s="10">
        <v>317.49440399999997</v>
      </c>
      <c r="HP32" s="10">
        <v>214.36712750999999</v>
      </c>
      <c r="HQ32" s="10">
        <v>326.56939</v>
      </c>
      <c r="HR32" s="10">
        <v>259.86447800000002</v>
      </c>
      <c r="HS32" s="10">
        <v>260.30041199999999</v>
      </c>
      <c r="HT32" s="10">
        <v>271.867437</v>
      </c>
      <c r="HU32" s="10">
        <v>252.781792</v>
      </c>
      <c r="HV32" s="10">
        <v>255.99264564000001</v>
      </c>
      <c r="HW32" s="10">
        <v>247.216632</v>
      </c>
      <c r="HX32" s="10">
        <v>248.33251899999999</v>
      </c>
      <c r="HY32" s="10">
        <v>294.56803524999998</v>
      </c>
      <c r="HZ32" s="10">
        <v>259.738224</v>
      </c>
      <c r="IA32" s="10">
        <v>327.76169199999998</v>
      </c>
    </row>
    <row r="33" spans="1:235" s="4" customFormat="1" x14ac:dyDescent="0.2">
      <c r="A33" s="2"/>
      <c r="B33" s="11">
        <v>46114.625</v>
      </c>
      <c r="C33" s="10">
        <v>90.02388483</v>
      </c>
      <c r="D33" s="10">
        <v>83.1551805</v>
      </c>
      <c r="E33" s="10">
        <v>83.378726999999998</v>
      </c>
      <c r="F33" s="10">
        <v>83.296681000000007</v>
      </c>
      <c r="G33" s="10">
        <v>83.220723000000007</v>
      </c>
      <c r="H33" s="10">
        <v>83.112223999999998</v>
      </c>
      <c r="I33" s="10">
        <v>82.374508000000006</v>
      </c>
      <c r="J33" s="10">
        <v>82.064447999999999</v>
      </c>
      <c r="K33" s="10">
        <v>82.632651999999993</v>
      </c>
      <c r="L33" s="10">
        <v>82.519625000000005</v>
      </c>
      <c r="M33" s="10">
        <v>83.969053000000002</v>
      </c>
      <c r="N33" s="10">
        <v>80.032775999999998</v>
      </c>
      <c r="O33" s="10">
        <v>78.756067999999999</v>
      </c>
      <c r="P33" s="10">
        <v>90.243596999999994</v>
      </c>
      <c r="Q33" s="10">
        <v>84.709966800000004</v>
      </c>
      <c r="R33" s="10">
        <v>82.840368999999995</v>
      </c>
      <c r="S33" s="10">
        <v>81.774268000000006</v>
      </c>
      <c r="T33" s="10">
        <v>89.346361000000002</v>
      </c>
      <c r="U33" s="10">
        <v>76.194742500000004</v>
      </c>
      <c r="V33" s="10">
        <v>76.772817000000003</v>
      </c>
      <c r="W33" s="10">
        <v>88.232624000000001</v>
      </c>
      <c r="X33" s="10">
        <v>83.788055999999997</v>
      </c>
      <c r="Y33" s="10">
        <v>80.639384000000007</v>
      </c>
      <c r="Z33" s="10">
        <v>82.363771999999997</v>
      </c>
      <c r="AA33" s="10">
        <v>82.791182000000006</v>
      </c>
      <c r="AB33" s="10">
        <v>80.465907999999999</v>
      </c>
      <c r="AC33" s="10">
        <v>83.062651000000002</v>
      </c>
      <c r="AD33" s="10">
        <v>83.887137999999993</v>
      </c>
      <c r="AE33" s="10">
        <v>83.535960000000003</v>
      </c>
      <c r="AF33" s="10">
        <v>79.619979000000001</v>
      </c>
      <c r="AG33" s="10">
        <v>88.167528750000002</v>
      </c>
      <c r="AH33" s="10">
        <v>87.918712170000006</v>
      </c>
      <c r="AI33" s="10">
        <v>88.610566000000006</v>
      </c>
      <c r="AJ33" s="10">
        <v>88.588744000000005</v>
      </c>
      <c r="AK33" s="10">
        <v>77.877493999999999</v>
      </c>
      <c r="AL33" s="10">
        <v>88.429604999999995</v>
      </c>
      <c r="AM33" s="10">
        <v>81.146208999999999</v>
      </c>
      <c r="AN33" s="10">
        <v>81.146208999999999</v>
      </c>
      <c r="AO33" s="10">
        <v>81.833022</v>
      </c>
      <c r="AP33" s="10">
        <v>79.338978999999995</v>
      </c>
      <c r="AQ33" s="10">
        <v>75.083763000000005</v>
      </c>
      <c r="AR33" s="10">
        <v>75.405144000000007</v>
      </c>
      <c r="AS33" s="10">
        <v>78.170820000000006</v>
      </c>
      <c r="AT33" s="10">
        <v>82.024793000000003</v>
      </c>
      <c r="AU33" s="10">
        <v>82.024793000000003</v>
      </c>
      <c r="AV33" s="10">
        <v>82.954689999999999</v>
      </c>
      <c r="AW33" s="10">
        <v>84.175450500000011</v>
      </c>
      <c r="AX33" s="10">
        <v>79.472818500000002</v>
      </c>
      <c r="AY33" s="10">
        <v>79.938486999999995</v>
      </c>
      <c r="AZ33" s="10">
        <v>90.315534</v>
      </c>
      <c r="BA33" s="10">
        <v>82.449145999999999</v>
      </c>
      <c r="BB33" s="10">
        <v>82.097970500000002</v>
      </c>
      <c r="BC33" s="10">
        <v>81.941607000000005</v>
      </c>
      <c r="BD33" s="10">
        <v>81.916550999999998</v>
      </c>
      <c r="BE33" s="10">
        <v>81.967985999999996</v>
      </c>
      <c r="BF33" s="10">
        <v>82.074626999999992</v>
      </c>
      <c r="BG33" s="10">
        <v>82.350926999999999</v>
      </c>
      <c r="BH33" s="10">
        <v>83.058610000000002</v>
      </c>
      <c r="BI33" s="10">
        <v>83.058610000000002</v>
      </c>
      <c r="BJ33" s="10">
        <v>83.058610000000002</v>
      </c>
      <c r="BK33" s="10">
        <v>80.437436000000005</v>
      </c>
      <c r="BL33" s="10">
        <v>80.955025000000006</v>
      </c>
      <c r="BM33" s="10">
        <v>87.440772999999993</v>
      </c>
      <c r="BN33" s="10">
        <v>87.119034999999997</v>
      </c>
      <c r="BO33" s="10">
        <v>83.383499999999998</v>
      </c>
      <c r="BP33" s="10">
        <v>82.133691999999996</v>
      </c>
      <c r="BQ33" s="10">
        <v>82.298073000000002</v>
      </c>
      <c r="BR33" s="10">
        <v>77.904595999999998</v>
      </c>
      <c r="BS33" s="10">
        <v>77.920955969999994</v>
      </c>
      <c r="BT33" s="10">
        <v>81.828218000000007</v>
      </c>
      <c r="BU33" s="10">
        <v>84.315574999999995</v>
      </c>
      <c r="BV33" s="10">
        <v>86.389377909999993</v>
      </c>
      <c r="BW33" s="10">
        <v>90.221845000000002</v>
      </c>
      <c r="BX33" s="10">
        <v>81.908466000000004</v>
      </c>
      <c r="BY33" s="10">
        <v>83.670828999999998</v>
      </c>
      <c r="BZ33" s="10">
        <v>83.670828999999998</v>
      </c>
      <c r="CA33" s="10">
        <v>86.018173000000004</v>
      </c>
      <c r="CB33" s="10">
        <v>89.812894999999997</v>
      </c>
      <c r="CC33" s="10">
        <v>83.254472000000007</v>
      </c>
      <c r="CD33" s="10">
        <v>82.601844999999997</v>
      </c>
      <c r="CE33" s="10">
        <v>82.089082000000005</v>
      </c>
      <c r="CF33" s="10">
        <v>88.917980999999997</v>
      </c>
      <c r="CG33" s="10">
        <v>81.115127999999999</v>
      </c>
      <c r="CH33" s="10">
        <v>90.221845000000002</v>
      </c>
      <c r="CI33" s="10">
        <v>82.308804670000001</v>
      </c>
      <c r="CJ33" s="10">
        <v>82.422640000000001</v>
      </c>
      <c r="CK33" s="10">
        <v>81.473393000000002</v>
      </c>
      <c r="CL33" s="10">
        <v>88.837384999999998</v>
      </c>
      <c r="CM33" s="10">
        <v>89.616912999999997</v>
      </c>
      <c r="CN33" s="10">
        <v>93.052243000000004</v>
      </c>
      <c r="CO33" s="10">
        <v>89.727992</v>
      </c>
      <c r="CP33" s="10">
        <v>90.379309000000006</v>
      </c>
      <c r="CQ33" s="10">
        <v>82.737150999999997</v>
      </c>
      <c r="CR33" s="10">
        <v>84.781679999999994</v>
      </c>
      <c r="CS33" s="10">
        <v>86.568735570000001</v>
      </c>
      <c r="CT33" s="10">
        <v>81.947824999999995</v>
      </c>
      <c r="CU33" s="10">
        <v>81.401690000000002</v>
      </c>
      <c r="CV33" s="10">
        <v>87.184489799999994</v>
      </c>
      <c r="CW33" s="10">
        <v>83.247729000000007</v>
      </c>
      <c r="CX33" s="10">
        <v>82.175386000000003</v>
      </c>
      <c r="CY33" s="10">
        <v>84.973971509999998</v>
      </c>
      <c r="CZ33" s="10">
        <v>81.064261999999999</v>
      </c>
      <c r="DA33" s="10">
        <v>81.966451669999998</v>
      </c>
      <c r="DB33" s="10">
        <v>82.366702000000004</v>
      </c>
      <c r="DC33" s="10">
        <v>82.602237000000002</v>
      </c>
      <c r="DD33" s="10">
        <v>83.042848000000006</v>
      </c>
      <c r="DE33" s="10">
        <v>83.306093000000004</v>
      </c>
      <c r="DF33" s="10">
        <v>81.908466000000004</v>
      </c>
      <c r="DG33" s="10">
        <v>81.687377999999995</v>
      </c>
      <c r="DH33" s="10">
        <v>83.234684999999999</v>
      </c>
      <c r="DI33" s="10">
        <v>83.670828999999998</v>
      </c>
      <c r="DJ33" s="10">
        <v>83.706159</v>
      </c>
      <c r="DK33" s="10">
        <v>81.594961999999995</v>
      </c>
      <c r="DL33" s="10">
        <v>93.238179189999997</v>
      </c>
      <c r="DM33" s="10">
        <v>80.805896000000004</v>
      </c>
      <c r="DN33" s="10">
        <v>80.463924000000006</v>
      </c>
      <c r="DO33" s="10">
        <v>81.752912670000001</v>
      </c>
      <c r="DP33" s="10">
        <v>92.322041999999996</v>
      </c>
      <c r="DQ33" s="10">
        <v>89.976815000000002</v>
      </c>
      <c r="DR33" s="10">
        <v>87.121024000000006</v>
      </c>
      <c r="DS33" s="10">
        <v>75.307666999999995</v>
      </c>
      <c r="DT33" s="10">
        <v>89.886420999999999</v>
      </c>
      <c r="DU33" s="10">
        <v>81.813479999999998</v>
      </c>
      <c r="DV33" s="10">
        <v>82.018810999999999</v>
      </c>
      <c r="DW33" s="10">
        <v>83.401201999999998</v>
      </c>
      <c r="DX33" s="10">
        <v>82.310395999999997</v>
      </c>
      <c r="DY33" s="10">
        <v>82.595059000000006</v>
      </c>
      <c r="DZ33" s="10">
        <v>77.939693000000005</v>
      </c>
      <c r="EA33" s="10">
        <v>75.443843000000001</v>
      </c>
      <c r="EB33" s="10">
        <v>75.443843000000001</v>
      </c>
      <c r="EC33" s="10">
        <v>79.226108819999993</v>
      </c>
      <c r="ED33" s="10">
        <v>81.553565000000006</v>
      </c>
      <c r="EE33" s="10">
        <v>81.763088999999994</v>
      </c>
      <c r="EF33" s="10">
        <v>81.197112000000004</v>
      </c>
      <c r="EG33" s="10">
        <v>81.700815000000006</v>
      </c>
      <c r="EH33" s="10">
        <v>76.042537999999993</v>
      </c>
      <c r="EI33" s="10">
        <v>82.940111000000002</v>
      </c>
      <c r="EJ33" s="10">
        <v>91.302281089999994</v>
      </c>
      <c r="EK33" s="10">
        <v>78.553582000000006</v>
      </c>
      <c r="EL33" s="10">
        <v>78.553582000000006</v>
      </c>
      <c r="EM33" s="10">
        <v>81.787076999999996</v>
      </c>
      <c r="EN33" s="10">
        <v>81.740830000000003</v>
      </c>
      <c r="EO33" s="10">
        <v>81.956069999999997</v>
      </c>
      <c r="EP33" s="10">
        <v>81.908466000000004</v>
      </c>
      <c r="EQ33" s="10">
        <v>83.549199000000002</v>
      </c>
      <c r="ER33" s="10">
        <v>81.438413999999995</v>
      </c>
      <c r="ES33" s="10">
        <v>91.296789000000004</v>
      </c>
      <c r="ET33" s="10">
        <v>82.449145999999999</v>
      </c>
      <c r="EU33" s="10">
        <v>82.449145999999999</v>
      </c>
      <c r="EV33" s="10">
        <v>85.215913909999998</v>
      </c>
      <c r="EW33" s="10">
        <v>80.981138999999999</v>
      </c>
      <c r="EX33" s="10">
        <v>80.120362</v>
      </c>
      <c r="EY33" s="10">
        <v>81.611693000000002</v>
      </c>
      <c r="EZ33" s="10">
        <v>83.633414999999999</v>
      </c>
      <c r="FA33" s="10">
        <v>75.555751999999998</v>
      </c>
      <c r="FB33" s="10">
        <v>80.792922000000004</v>
      </c>
      <c r="FC33" s="10">
        <v>79.598033000000001</v>
      </c>
      <c r="FD33" s="10">
        <v>82.658181999999996</v>
      </c>
      <c r="FE33" s="10">
        <v>82.944765000000004</v>
      </c>
      <c r="FF33" s="10">
        <v>83.064733000000004</v>
      </c>
      <c r="FG33" s="10">
        <v>96.097498009999995</v>
      </c>
      <c r="FH33" s="10">
        <v>82.595455000000001</v>
      </c>
      <c r="FI33" s="10">
        <v>91.100071</v>
      </c>
      <c r="FJ33" s="10">
        <v>83.373579000000007</v>
      </c>
      <c r="FK33" s="10">
        <v>106.35125475</v>
      </c>
      <c r="FL33" s="10">
        <v>88.285383229999994</v>
      </c>
      <c r="FM33" s="10">
        <v>93.963199000000003</v>
      </c>
      <c r="FN33" s="10">
        <v>77.924544999999995</v>
      </c>
      <c r="FO33" s="10">
        <v>78.397323</v>
      </c>
      <c r="FP33" s="10">
        <v>81.87191</v>
      </c>
      <c r="FQ33" s="10">
        <v>81.518641000000002</v>
      </c>
      <c r="FR33" s="10">
        <v>86.028581200000005</v>
      </c>
      <c r="FS33" s="10">
        <v>85.823053000000002</v>
      </c>
      <c r="FT33" s="10">
        <v>86.018173000000004</v>
      </c>
      <c r="FU33" s="10">
        <v>81.398985999999994</v>
      </c>
      <c r="FV33" s="10">
        <v>81.398985999999994</v>
      </c>
      <c r="FW33" s="10">
        <v>85.306721999999993</v>
      </c>
      <c r="FX33" s="10">
        <v>85.306721999999993</v>
      </c>
      <c r="FY33" s="10">
        <v>84.284639999999996</v>
      </c>
      <c r="FZ33" s="10">
        <v>80.623373999999998</v>
      </c>
      <c r="GA33" s="10">
        <v>80.571742999999998</v>
      </c>
      <c r="GB33" s="10">
        <v>79.607420000000005</v>
      </c>
      <c r="GC33" s="10">
        <v>79.584907999999999</v>
      </c>
      <c r="GD33" s="10">
        <v>85.309326459999994</v>
      </c>
      <c r="GE33" s="10">
        <v>82.017624999999995</v>
      </c>
      <c r="GF33" s="10">
        <v>86.178066000000001</v>
      </c>
      <c r="GG33" s="10">
        <v>90.221845000000002</v>
      </c>
      <c r="GH33" s="10">
        <v>90.221845000000002</v>
      </c>
      <c r="GI33" s="10">
        <v>80.307661999999993</v>
      </c>
      <c r="GJ33" s="10">
        <v>80.465907999999999</v>
      </c>
      <c r="GK33" s="10">
        <v>80.618796000000003</v>
      </c>
      <c r="GL33" s="10">
        <v>81.687377999999995</v>
      </c>
      <c r="GM33" s="10">
        <v>84.802014229999997</v>
      </c>
      <c r="GN33" s="10">
        <v>71.772015999999994</v>
      </c>
      <c r="GO33" s="10">
        <v>84.802014229999997</v>
      </c>
      <c r="GP33" s="10">
        <v>81.398985999999994</v>
      </c>
      <c r="GQ33" s="10">
        <v>83.333793999999997</v>
      </c>
      <c r="GR33" s="10">
        <v>81.250005999999999</v>
      </c>
      <c r="GS33" s="10">
        <v>83.157185999999996</v>
      </c>
      <c r="GT33" s="10">
        <v>80.905535999999998</v>
      </c>
      <c r="GU33" s="10">
        <v>78.945846000000003</v>
      </c>
      <c r="GV33" s="10">
        <v>83.930305000000004</v>
      </c>
      <c r="GW33" s="10">
        <v>79.266604999999998</v>
      </c>
      <c r="GX33" s="10">
        <v>88.728305000000006</v>
      </c>
      <c r="GY33" s="10">
        <v>81.833078</v>
      </c>
      <c r="GZ33" s="10">
        <v>82.084354000000005</v>
      </c>
      <c r="HA33" s="10">
        <v>81.999127999999999</v>
      </c>
      <c r="HB33" s="10">
        <v>83.930305000000004</v>
      </c>
      <c r="HC33" s="10">
        <v>83.930305000000004</v>
      </c>
      <c r="HD33" s="10">
        <v>83.930305000000004</v>
      </c>
      <c r="HE33" s="10">
        <v>81.297573999999997</v>
      </c>
      <c r="HF33" s="10">
        <v>91.150875999999997</v>
      </c>
      <c r="HG33" s="10">
        <v>91.296789000000004</v>
      </c>
      <c r="HH33" s="10">
        <v>91.296789000000004</v>
      </c>
      <c r="HI33" s="10">
        <v>91.296789000000004</v>
      </c>
      <c r="HJ33" s="10">
        <v>83.224017000000003</v>
      </c>
      <c r="HK33" s="10">
        <v>82.238506000000001</v>
      </c>
      <c r="HL33" s="10">
        <v>81.904723000000004</v>
      </c>
      <c r="HM33" s="10">
        <v>85.360397000000006</v>
      </c>
      <c r="HN33" s="10">
        <v>83.034385</v>
      </c>
      <c r="HO33" s="10">
        <v>88.232719000000003</v>
      </c>
      <c r="HP33" s="10">
        <v>70.435692829999994</v>
      </c>
      <c r="HQ33" s="10">
        <v>91.609009999999998</v>
      </c>
      <c r="HR33" s="10">
        <v>84.046214000000006</v>
      </c>
      <c r="HS33" s="10">
        <v>84.184720999999996</v>
      </c>
      <c r="HT33" s="10">
        <v>82.500060000000005</v>
      </c>
      <c r="HU33" s="10">
        <v>81.740769</v>
      </c>
      <c r="HV33" s="10">
        <v>78.170722159999997</v>
      </c>
      <c r="HW33" s="10">
        <v>77.414837000000006</v>
      </c>
      <c r="HX33" s="10">
        <v>77.771485999999996</v>
      </c>
      <c r="HY33" s="10">
        <v>84.153211540000001</v>
      </c>
      <c r="HZ33" s="10">
        <v>83.938773999999995</v>
      </c>
      <c r="IA33" s="10">
        <v>92.362331999999995</v>
      </c>
    </row>
    <row r="34" spans="1:235" s="4" customFormat="1" x14ac:dyDescent="0.2">
      <c r="A34" s="2"/>
      <c r="B34" s="11">
        <v>46114.645833333336</v>
      </c>
      <c r="C34" s="10">
        <v>65.371159280000001</v>
      </c>
      <c r="D34" s="10">
        <v>60.680850999999997</v>
      </c>
      <c r="E34" s="10">
        <v>60.891061000000001</v>
      </c>
      <c r="F34" s="10">
        <v>60.823667</v>
      </c>
      <c r="G34" s="10">
        <v>60.767696999999998</v>
      </c>
      <c r="H34" s="10">
        <v>60.677377</v>
      </c>
      <c r="I34" s="10">
        <v>61.043602999999997</v>
      </c>
      <c r="J34" s="10">
        <v>60.812775000000002</v>
      </c>
      <c r="K34" s="10">
        <v>61.230521000000003</v>
      </c>
      <c r="L34" s="10">
        <v>60.177742000000002</v>
      </c>
      <c r="M34" s="10">
        <v>61.335110999999998</v>
      </c>
      <c r="N34" s="10">
        <v>59.143841999999999</v>
      </c>
      <c r="O34" s="10">
        <v>58.160389000000002</v>
      </c>
      <c r="P34" s="10">
        <v>65.154319000000001</v>
      </c>
      <c r="Q34" s="10">
        <v>61.666245349999997</v>
      </c>
      <c r="R34" s="10">
        <v>61.347318999999999</v>
      </c>
      <c r="S34" s="10">
        <v>60.178412000000002</v>
      </c>
      <c r="T34" s="10">
        <v>64.446414000000004</v>
      </c>
      <c r="U34" s="10">
        <v>55.4481155</v>
      </c>
      <c r="V34" s="10">
        <v>55.892198999999998</v>
      </c>
      <c r="W34" s="10">
        <v>63.583354999999997</v>
      </c>
      <c r="X34" s="10">
        <v>61.233237000000003</v>
      </c>
      <c r="Y34" s="10">
        <v>58.824840999999999</v>
      </c>
      <c r="Z34" s="10">
        <v>60.155242999999999</v>
      </c>
      <c r="AA34" s="10">
        <v>61.482990999999998</v>
      </c>
      <c r="AB34" s="10">
        <v>58.693044</v>
      </c>
      <c r="AC34" s="10">
        <v>60.412168000000001</v>
      </c>
      <c r="AD34" s="10">
        <v>61.307017000000002</v>
      </c>
      <c r="AE34" s="10">
        <v>61.037956999999999</v>
      </c>
      <c r="AF34" s="10">
        <v>57.993274999999997</v>
      </c>
      <c r="AG34" s="10">
        <v>63.029773249999998</v>
      </c>
      <c r="AH34" s="10">
        <v>63.09425392</v>
      </c>
      <c r="AI34" s="10">
        <v>63.611452999999997</v>
      </c>
      <c r="AJ34" s="10">
        <v>63.587694999999997</v>
      </c>
      <c r="AK34" s="10">
        <v>56.920223</v>
      </c>
      <c r="AL34" s="10">
        <v>63.733685999999999</v>
      </c>
      <c r="AM34" s="10">
        <v>59.266877999999998</v>
      </c>
      <c r="AN34" s="10">
        <v>59.266877999999998</v>
      </c>
      <c r="AO34" s="10">
        <v>60.603054999999998</v>
      </c>
      <c r="AP34" s="10">
        <v>58.491218000000003</v>
      </c>
      <c r="AQ34" s="10">
        <v>54.447934500000002</v>
      </c>
      <c r="AR34" s="10">
        <v>54.696812999999999</v>
      </c>
      <c r="AS34" s="10">
        <v>57.875439999999998</v>
      </c>
      <c r="AT34" s="10">
        <v>60.929355999999999</v>
      </c>
      <c r="AU34" s="10">
        <v>60.929355999999999</v>
      </c>
      <c r="AV34" s="10">
        <v>61.651907000000001</v>
      </c>
      <c r="AW34" s="10">
        <v>61.5363355</v>
      </c>
      <c r="AX34" s="10">
        <v>58.889000000000003</v>
      </c>
      <c r="AY34" s="10">
        <v>59.136755000000001</v>
      </c>
      <c r="AZ34" s="10">
        <v>65.458770999999999</v>
      </c>
      <c r="BA34" s="10">
        <v>60.249206000000001</v>
      </c>
      <c r="BB34" s="10">
        <v>59.952900999999997</v>
      </c>
      <c r="BC34" s="10">
        <v>59.821705999999999</v>
      </c>
      <c r="BD34" s="10">
        <v>59.815748999999997</v>
      </c>
      <c r="BE34" s="10">
        <v>59.840902</v>
      </c>
      <c r="BF34" s="10">
        <v>59.935295000000004</v>
      </c>
      <c r="BG34" s="10">
        <v>61.272775000000003</v>
      </c>
      <c r="BH34" s="10">
        <v>61.733398000000001</v>
      </c>
      <c r="BI34" s="10">
        <v>61.733398000000001</v>
      </c>
      <c r="BJ34" s="10">
        <v>61.733398000000001</v>
      </c>
      <c r="BK34" s="10">
        <v>58.707473</v>
      </c>
      <c r="BL34" s="10">
        <v>59.105581999999998</v>
      </c>
      <c r="BM34" s="10">
        <v>63.553798</v>
      </c>
      <c r="BN34" s="10">
        <v>63.320095999999999</v>
      </c>
      <c r="BO34" s="10">
        <v>60.505549999999999</v>
      </c>
      <c r="BP34" s="10">
        <v>59.670403</v>
      </c>
      <c r="BQ34" s="10">
        <v>60.744630999999998</v>
      </c>
      <c r="BR34" s="10">
        <v>56.940817000000003</v>
      </c>
      <c r="BS34" s="10">
        <v>56.952774570000003</v>
      </c>
      <c r="BT34" s="10">
        <v>60.178305000000002</v>
      </c>
      <c r="BU34" s="10">
        <v>59.815852829999997</v>
      </c>
      <c r="BV34" s="10">
        <v>62.586737190000001</v>
      </c>
      <c r="BW34" s="10">
        <v>65.402184000000005</v>
      </c>
      <c r="BX34" s="10">
        <v>60.612259000000002</v>
      </c>
      <c r="BY34" s="10">
        <v>60.617223000000003</v>
      </c>
      <c r="BZ34" s="10">
        <v>60.617223000000003</v>
      </c>
      <c r="CA34" s="10">
        <v>62.955450999999996</v>
      </c>
      <c r="CB34" s="10">
        <v>64.614767000000001</v>
      </c>
      <c r="CC34" s="10">
        <v>60.489908999999997</v>
      </c>
      <c r="CD34" s="10">
        <v>60.838504999999998</v>
      </c>
      <c r="CE34" s="10">
        <v>60.439697000000002</v>
      </c>
      <c r="CF34" s="10">
        <v>63.932428000000002</v>
      </c>
      <c r="CG34" s="10">
        <v>59.360691000000003</v>
      </c>
      <c r="CH34" s="10">
        <v>65.402184000000005</v>
      </c>
      <c r="CI34" s="10">
        <v>60.141184670000001</v>
      </c>
      <c r="CJ34" s="10">
        <v>60.228803999999997</v>
      </c>
      <c r="CK34" s="10">
        <v>59.703107000000003</v>
      </c>
      <c r="CL34" s="10">
        <v>64.431055000000001</v>
      </c>
      <c r="CM34" s="10">
        <v>65.025244999999998</v>
      </c>
      <c r="CN34" s="10">
        <v>67.801516000000007</v>
      </c>
      <c r="CO34" s="10">
        <v>65.104089999999999</v>
      </c>
      <c r="CP34" s="10">
        <v>65.621594000000002</v>
      </c>
      <c r="CQ34" s="10">
        <v>60.630963000000001</v>
      </c>
      <c r="CR34" s="10">
        <v>60.403813</v>
      </c>
      <c r="CS34" s="10">
        <v>61.989486169999999</v>
      </c>
      <c r="CT34" s="10">
        <v>59.790903</v>
      </c>
      <c r="CU34" s="10">
        <v>59.269325000000002</v>
      </c>
      <c r="CV34" s="10">
        <v>64.214940760000005</v>
      </c>
      <c r="CW34" s="10">
        <v>60.746664000000003</v>
      </c>
      <c r="CX34" s="10">
        <v>59.991047000000002</v>
      </c>
      <c r="CY34" s="10">
        <v>63.103990060000001</v>
      </c>
      <c r="CZ34" s="10">
        <v>59.156077000000003</v>
      </c>
      <c r="DA34" s="10">
        <v>59.781746669999997</v>
      </c>
      <c r="DB34" s="10">
        <v>60.105981999999997</v>
      </c>
      <c r="DC34" s="10">
        <v>59.894835</v>
      </c>
      <c r="DD34" s="10">
        <v>61.497236999999998</v>
      </c>
      <c r="DE34" s="10">
        <v>61.693328999999999</v>
      </c>
      <c r="DF34" s="10">
        <v>60.612259000000002</v>
      </c>
      <c r="DG34" s="10">
        <v>60.431781999999998</v>
      </c>
      <c r="DH34" s="10">
        <v>60.274659999999997</v>
      </c>
      <c r="DI34" s="10">
        <v>60.617223000000003</v>
      </c>
      <c r="DJ34" s="10">
        <v>61.179198999999997</v>
      </c>
      <c r="DK34" s="10">
        <v>60.400441000000001</v>
      </c>
      <c r="DL34" s="10">
        <v>67.079044980000006</v>
      </c>
      <c r="DM34" s="10">
        <v>59.757098999999997</v>
      </c>
      <c r="DN34" s="10">
        <v>59.490501000000002</v>
      </c>
      <c r="DO34" s="10">
        <v>59.686952329999997</v>
      </c>
      <c r="DP34" s="10">
        <v>67.238004000000004</v>
      </c>
      <c r="DQ34" s="10">
        <v>65.404100999999997</v>
      </c>
      <c r="DR34" s="10">
        <v>62.709957000000003</v>
      </c>
      <c r="DS34" s="10">
        <v>54.935527</v>
      </c>
      <c r="DT34" s="10">
        <v>65.350688000000005</v>
      </c>
      <c r="DU34" s="10">
        <v>59.789119999999997</v>
      </c>
      <c r="DV34" s="10">
        <v>59.925727999999999</v>
      </c>
      <c r="DW34" s="10">
        <v>61.048364999999997</v>
      </c>
      <c r="DX34" s="10">
        <v>60.901747999999998</v>
      </c>
      <c r="DY34" s="10">
        <v>61.103957999999999</v>
      </c>
      <c r="DZ34" s="10">
        <v>57.17745</v>
      </c>
      <c r="EA34" s="10">
        <v>57.403058999999999</v>
      </c>
      <c r="EB34" s="10">
        <v>57.403058999999999</v>
      </c>
      <c r="EC34" s="10">
        <v>57.678382020000001</v>
      </c>
      <c r="ED34" s="10">
        <v>59.712063000000001</v>
      </c>
      <c r="EE34" s="10">
        <v>59.871245000000002</v>
      </c>
      <c r="EF34" s="10">
        <v>59.254544000000003</v>
      </c>
      <c r="EG34" s="10">
        <v>59.643414999999997</v>
      </c>
      <c r="EH34" s="10">
        <v>56.088914000000003</v>
      </c>
      <c r="EI34" s="10">
        <v>60.698430000000002</v>
      </c>
      <c r="EJ34" s="10">
        <v>67.80356544</v>
      </c>
      <c r="EK34" s="10">
        <v>58.166466999999997</v>
      </c>
      <c r="EL34" s="10">
        <v>58.166466999999997</v>
      </c>
      <c r="EM34" s="10">
        <v>59.577615999999999</v>
      </c>
      <c r="EN34" s="10">
        <v>60.475164999999997</v>
      </c>
      <c r="EO34" s="10">
        <v>60.652085</v>
      </c>
      <c r="EP34" s="10">
        <v>60.612259000000002</v>
      </c>
      <c r="EQ34" s="10">
        <v>60.978940999999999</v>
      </c>
      <c r="ER34" s="10">
        <v>59.447581</v>
      </c>
      <c r="ES34" s="10">
        <v>66.444698000000002</v>
      </c>
      <c r="ET34" s="10">
        <v>60.249206000000001</v>
      </c>
      <c r="EU34" s="10">
        <v>60.249206000000001</v>
      </c>
      <c r="EV34" s="10">
        <v>62.299525559999999</v>
      </c>
      <c r="EW34" s="10">
        <v>59.177456999999997</v>
      </c>
      <c r="EX34" s="10">
        <v>58.685951000000003</v>
      </c>
      <c r="EY34" s="10">
        <v>59.619683000000002</v>
      </c>
      <c r="EZ34" s="10">
        <v>61.599429000000001</v>
      </c>
      <c r="FA34" s="10">
        <v>55.680765000000001</v>
      </c>
      <c r="FB34" s="10">
        <v>58.820838999999999</v>
      </c>
      <c r="FC34" s="10">
        <v>57.943843999999999</v>
      </c>
      <c r="FD34" s="10">
        <v>60.414499999999997</v>
      </c>
      <c r="FE34" s="10">
        <v>60.630898000000002</v>
      </c>
      <c r="FF34" s="10">
        <v>60.721488999999998</v>
      </c>
      <c r="FG34" s="10">
        <v>68.505291929999999</v>
      </c>
      <c r="FH34" s="10">
        <v>60.228147</v>
      </c>
      <c r="FI34" s="10">
        <v>66.290452999999999</v>
      </c>
      <c r="FJ34" s="10">
        <v>60.924038000000003</v>
      </c>
      <c r="FK34" s="10">
        <v>77.332988889999996</v>
      </c>
      <c r="FL34" s="10">
        <v>64.195044929999995</v>
      </c>
      <c r="FM34" s="10">
        <v>68.479979999999998</v>
      </c>
      <c r="FN34" s="10">
        <v>56.574486</v>
      </c>
      <c r="FO34" s="10">
        <v>56.956601999999997</v>
      </c>
      <c r="FP34" s="10">
        <v>59.816091999999998</v>
      </c>
      <c r="FQ34" s="10">
        <v>59.737977999999998</v>
      </c>
      <c r="FR34" s="10">
        <v>62.963068610000001</v>
      </c>
      <c r="FS34" s="10">
        <v>62.802852999999999</v>
      </c>
      <c r="FT34" s="10">
        <v>62.955450999999996</v>
      </c>
      <c r="FU34" s="10">
        <v>60.279122000000001</v>
      </c>
      <c r="FV34" s="10">
        <v>60.279122000000001</v>
      </c>
      <c r="FW34" s="10">
        <v>63.366889</v>
      </c>
      <c r="FX34" s="10">
        <v>63.366889</v>
      </c>
      <c r="FY34" s="10">
        <v>62.564191000000001</v>
      </c>
      <c r="FZ34" s="10">
        <v>59.610201000000004</v>
      </c>
      <c r="GA34" s="10">
        <v>59.571533000000002</v>
      </c>
      <c r="GB34" s="10">
        <v>57.755744</v>
      </c>
      <c r="GC34" s="10">
        <v>57.731175</v>
      </c>
      <c r="GD34" s="10">
        <v>62.366317010000003</v>
      </c>
      <c r="GE34" s="10">
        <v>60.393276999999998</v>
      </c>
      <c r="GF34" s="10">
        <v>61.964761000000003</v>
      </c>
      <c r="GG34" s="10">
        <v>65.402184000000005</v>
      </c>
      <c r="GH34" s="10">
        <v>65.402184000000005</v>
      </c>
      <c r="GI34" s="10">
        <v>59.491092999999999</v>
      </c>
      <c r="GJ34" s="10">
        <v>58.693044</v>
      </c>
      <c r="GK34" s="10">
        <v>59.614705999999998</v>
      </c>
      <c r="GL34" s="10">
        <v>60.431781999999998</v>
      </c>
      <c r="GM34" s="10">
        <v>62.976289889999997</v>
      </c>
      <c r="GN34" s="10">
        <v>52.769665000000003</v>
      </c>
      <c r="GO34" s="10">
        <v>62.976289889999997</v>
      </c>
      <c r="GP34" s="10">
        <v>60.279122000000001</v>
      </c>
      <c r="GQ34" s="10">
        <v>60.897927000000003</v>
      </c>
      <c r="GR34" s="10">
        <v>60.182388000000003</v>
      </c>
      <c r="GS34" s="10">
        <v>60.964422999999996</v>
      </c>
      <c r="GT34" s="10">
        <v>59.067185000000002</v>
      </c>
      <c r="GU34" s="10">
        <v>57.483823999999998</v>
      </c>
      <c r="GV34" s="10">
        <v>61.348388999999997</v>
      </c>
      <c r="GW34" s="10">
        <v>58.195596999999999</v>
      </c>
      <c r="GX34" s="10">
        <v>64.518514999999994</v>
      </c>
      <c r="GY34" s="10">
        <v>60.907870000000003</v>
      </c>
      <c r="GZ34" s="10">
        <v>60.778841</v>
      </c>
      <c r="HA34" s="10">
        <v>60.678105000000002</v>
      </c>
      <c r="HB34" s="10">
        <v>61.348388999999997</v>
      </c>
      <c r="HC34" s="10">
        <v>61.348388999999997</v>
      </c>
      <c r="HD34" s="10">
        <v>61.348388999999997</v>
      </c>
      <c r="HE34" s="10">
        <v>60.229632000000002</v>
      </c>
      <c r="HF34" s="10">
        <v>66.331117000000006</v>
      </c>
      <c r="HG34" s="10">
        <v>66.444698000000002</v>
      </c>
      <c r="HH34" s="10">
        <v>66.444698000000002</v>
      </c>
      <c r="HI34" s="10">
        <v>66.444698000000002</v>
      </c>
      <c r="HJ34" s="10">
        <v>60.708207000000002</v>
      </c>
      <c r="HK34" s="10">
        <v>60.856796000000003</v>
      </c>
      <c r="HL34" s="10">
        <v>60.596741999999999</v>
      </c>
      <c r="HM34" s="10">
        <v>62.538814000000002</v>
      </c>
      <c r="HN34" s="10">
        <v>61.531272000000001</v>
      </c>
      <c r="HO34" s="10">
        <v>64.122203999999996</v>
      </c>
      <c r="HP34" s="10">
        <v>51.787146610000001</v>
      </c>
      <c r="HQ34" s="10">
        <v>66.682976999999994</v>
      </c>
      <c r="HR34" s="10">
        <v>61.434862000000003</v>
      </c>
      <c r="HS34" s="10">
        <v>61.542760000000001</v>
      </c>
      <c r="HT34" s="10">
        <v>60.062030999999998</v>
      </c>
      <c r="HU34" s="10">
        <v>59.709553</v>
      </c>
      <c r="HV34" s="10">
        <v>57.284618889999997</v>
      </c>
      <c r="HW34" s="10">
        <v>56.308176000000003</v>
      </c>
      <c r="HX34" s="10">
        <v>56.582315000000001</v>
      </c>
      <c r="HY34" s="10">
        <v>61.005302210000004</v>
      </c>
      <c r="HZ34" s="10">
        <v>61.353433000000003</v>
      </c>
      <c r="IA34" s="10">
        <v>67.275453999999996</v>
      </c>
    </row>
    <row r="35" spans="1:235" s="4" customFormat="1" x14ac:dyDescent="0.2">
      <c r="A35" s="2"/>
      <c r="B35" s="11">
        <v>46114.666666666664</v>
      </c>
      <c r="C35" s="10">
        <v>90.974444590000004</v>
      </c>
      <c r="D35" s="10">
        <v>85.113465000000005</v>
      </c>
      <c r="E35" s="10">
        <v>85.464551999999998</v>
      </c>
      <c r="F35" s="10">
        <v>85.336556000000002</v>
      </c>
      <c r="G35" s="10">
        <v>85.251921999999993</v>
      </c>
      <c r="H35" s="10">
        <v>84.448329000000001</v>
      </c>
      <c r="I35" s="10">
        <v>86.087917000000004</v>
      </c>
      <c r="J35" s="10">
        <v>85.797998000000007</v>
      </c>
      <c r="K35" s="10">
        <v>86.369716999999994</v>
      </c>
      <c r="L35" s="10">
        <v>83.880032999999997</v>
      </c>
      <c r="M35" s="10">
        <v>86.244969999999995</v>
      </c>
      <c r="N35" s="10">
        <v>83.466440000000006</v>
      </c>
      <c r="O35" s="10">
        <v>82.085700000000003</v>
      </c>
      <c r="P35" s="10">
        <v>90.698655000000002</v>
      </c>
      <c r="Q35" s="10">
        <v>85.896532489999998</v>
      </c>
      <c r="R35" s="10">
        <v>86.510035000000002</v>
      </c>
      <c r="S35" s="10">
        <v>84.687038999999999</v>
      </c>
      <c r="T35" s="10">
        <v>89.701751000000002</v>
      </c>
      <c r="U35" s="10">
        <v>77.367994499999995</v>
      </c>
      <c r="V35" s="10">
        <v>77.972894999999994</v>
      </c>
      <c r="W35" s="10">
        <v>88.480213000000006</v>
      </c>
      <c r="X35" s="10">
        <v>85.275231000000005</v>
      </c>
      <c r="Y35" s="10">
        <v>81.990896000000006</v>
      </c>
      <c r="Z35" s="10">
        <v>83.831671999999998</v>
      </c>
      <c r="AA35" s="10">
        <v>86.781656999999996</v>
      </c>
      <c r="AB35" s="10">
        <v>82.013181000000003</v>
      </c>
      <c r="AC35" s="10">
        <v>84.528898999999996</v>
      </c>
      <c r="AD35" s="10">
        <v>85.363896999999994</v>
      </c>
      <c r="AE35" s="10">
        <v>85.007126</v>
      </c>
      <c r="AF35" s="10">
        <v>80.914454000000006</v>
      </c>
      <c r="AG35" s="10">
        <v>87.673602250000002</v>
      </c>
      <c r="AH35" s="10">
        <v>87.767710899999997</v>
      </c>
      <c r="AI35" s="10">
        <v>88.475099999999998</v>
      </c>
      <c r="AJ35" s="10">
        <v>88.458770999999999</v>
      </c>
      <c r="AK35" s="10">
        <v>79.440098000000006</v>
      </c>
      <c r="AL35" s="10">
        <v>88.695980000000006</v>
      </c>
      <c r="AM35" s="10">
        <v>82.780367999999996</v>
      </c>
      <c r="AN35" s="10">
        <v>82.780367999999996</v>
      </c>
      <c r="AO35" s="10">
        <v>85.561901000000006</v>
      </c>
      <c r="AP35" s="10">
        <v>81.625335000000007</v>
      </c>
      <c r="AQ35" s="10">
        <v>75.979264999999998</v>
      </c>
      <c r="AR35" s="10">
        <v>76.326576000000003</v>
      </c>
      <c r="AS35" s="10">
        <v>82.387030999999993</v>
      </c>
      <c r="AT35" s="10">
        <v>85.991484999999997</v>
      </c>
      <c r="AU35" s="10">
        <v>85.991484999999997</v>
      </c>
      <c r="AV35" s="10">
        <v>86.988928999999999</v>
      </c>
      <c r="AW35" s="10">
        <v>85.681207999999998</v>
      </c>
      <c r="AX35" s="10">
        <v>81.830802000000006</v>
      </c>
      <c r="AY35" s="10">
        <v>82.193417999999994</v>
      </c>
      <c r="AZ35" s="10">
        <v>91.112969000000007</v>
      </c>
      <c r="BA35" s="10">
        <v>83.841668999999996</v>
      </c>
      <c r="BB35" s="10">
        <v>83.40991249999999</v>
      </c>
      <c r="BC35" s="10">
        <v>83.219317000000004</v>
      </c>
      <c r="BD35" s="10">
        <v>83.187612000000001</v>
      </c>
      <c r="BE35" s="10">
        <v>83.252838999999994</v>
      </c>
      <c r="BF35" s="10">
        <v>83.381176500000009</v>
      </c>
      <c r="BG35" s="10">
        <v>86.499466999999996</v>
      </c>
      <c r="BH35" s="10">
        <v>87.102391999999995</v>
      </c>
      <c r="BI35" s="10">
        <v>87.102391999999995</v>
      </c>
      <c r="BJ35" s="10">
        <v>87.102391999999995</v>
      </c>
      <c r="BK35" s="10">
        <v>81.892455999999996</v>
      </c>
      <c r="BL35" s="10">
        <v>82.442263999999994</v>
      </c>
      <c r="BM35" s="10">
        <v>88.291460999999998</v>
      </c>
      <c r="BN35" s="10">
        <v>88.026702</v>
      </c>
      <c r="BO35" s="10">
        <v>84.945571000000001</v>
      </c>
      <c r="BP35" s="10">
        <v>83.722639000000001</v>
      </c>
      <c r="BQ35" s="10">
        <v>85.604012999999995</v>
      </c>
      <c r="BR35" s="10">
        <v>79.468981999999997</v>
      </c>
      <c r="BS35" s="10">
        <v>79.485670490000004</v>
      </c>
      <c r="BT35" s="10">
        <v>84.505967999999996</v>
      </c>
      <c r="BU35" s="10">
        <v>83.249240330000006</v>
      </c>
      <c r="BV35" s="10">
        <v>88.058235440000004</v>
      </c>
      <c r="BW35" s="10">
        <v>91.041503000000006</v>
      </c>
      <c r="BX35" s="10">
        <v>85.462110999999993</v>
      </c>
      <c r="BY35" s="10">
        <v>85.287170000000003</v>
      </c>
      <c r="BZ35" s="10">
        <v>85.287170000000003</v>
      </c>
      <c r="CA35" s="10">
        <v>89.027663000000004</v>
      </c>
      <c r="CB35" s="10">
        <v>89.712254999999999</v>
      </c>
      <c r="CC35" s="10">
        <v>84.776494</v>
      </c>
      <c r="CD35" s="10">
        <v>85.624149000000003</v>
      </c>
      <c r="CE35" s="10">
        <v>85.067404999999994</v>
      </c>
      <c r="CF35" s="10">
        <v>88.718888000000007</v>
      </c>
      <c r="CG35" s="10">
        <v>82.915310000000005</v>
      </c>
      <c r="CH35" s="10">
        <v>91.041503000000006</v>
      </c>
      <c r="CI35" s="10">
        <v>83.692374330000007</v>
      </c>
      <c r="CJ35" s="10">
        <v>83.813472000000004</v>
      </c>
      <c r="CK35" s="10">
        <v>83.449273000000005</v>
      </c>
      <c r="CL35" s="10">
        <v>89.787164000000004</v>
      </c>
      <c r="CM35" s="10">
        <v>90.623144999999994</v>
      </c>
      <c r="CN35" s="10">
        <v>94.585739000000004</v>
      </c>
      <c r="CO35" s="10">
        <v>90.665038999999993</v>
      </c>
      <c r="CP35" s="10">
        <v>91.389223999999999</v>
      </c>
      <c r="CQ35" s="10">
        <v>84.379530000000003</v>
      </c>
      <c r="CR35" s="10">
        <v>84.069739999999996</v>
      </c>
      <c r="CS35" s="10">
        <v>86.319389779999995</v>
      </c>
      <c r="CT35" s="10">
        <v>83.346197000000004</v>
      </c>
      <c r="CU35" s="10">
        <v>82.982423999999995</v>
      </c>
      <c r="CV35" s="10">
        <v>89.77325261</v>
      </c>
      <c r="CW35" s="10">
        <v>84.922157999999996</v>
      </c>
      <c r="CX35" s="10">
        <v>83.597222000000002</v>
      </c>
      <c r="CY35" s="10">
        <v>89.069655389999994</v>
      </c>
      <c r="CZ35" s="10">
        <v>82.598355999999995</v>
      </c>
      <c r="DA35" s="10">
        <v>83.294372670000001</v>
      </c>
      <c r="DB35" s="10">
        <v>83.733463999999998</v>
      </c>
      <c r="DC35" s="10">
        <v>84.198740000000001</v>
      </c>
      <c r="DD35" s="10">
        <v>86.710029000000006</v>
      </c>
      <c r="DE35" s="10">
        <v>86.982866999999999</v>
      </c>
      <c r="DF35" s="10">
        <v>85.462110999999993</v>
      </c>
      <c r="DG35" s="10">
        <v>85.200901999999999</v>
      </c>
      <c r="DH35" s="10">
        <v>84.837469999999996</v>
      </c>
      <c r="DI35" s="10">
        <v>85.287170000000003</v>
      </c>
      <c r="DJ35" s="10">
        <v>85.167293000000001</v>
      </c>
      <c r="DK35" s="10">
        <v>85.181631999999993</v>
      </c>
      <c r="DL35" s="10">
        <v>93.13370098</v>
      </c>
      <c r="DM35" s="10">
        <v>84.303882999999999</v>
      </c>
      <c r="DN35" s="10">
        <v>83.932438000000005</v>
      </c>
      <c r="DO35" s="10">
        <v>83.029681670000002</v>
      </c>
      <c r="DP35" s="10">
        <v>93.806379000000007</v>
      </c>
      <c r="DQ35" s="10">
        <v>91.027810000000002</v>
      </c>
      <c r="DR35" s="10">
        <v>87.264842000000002</v>
      </c>
      <c r="DS35" s="10">
        <v>76.678683000000007</v>
      </c>
      <c r="DT35" s="10">
        <v>90.951138999999998</v>
      </c>
      <c r="DU35" s="10">
        <v>82.907773000000006</v>
      </c>
      <c r="DV35" s="10">
        <v>83.234459000000001</v>
      </c>
      <c r="DW35" s="10">
        <v>84.981948000000003</v>
      </c>
      <c r="DX35" s="10">
        <v>85.991898000000006</v>
      </c>
      <c r="DY35" s="10">
        <v>86.359953000000004</v>
      </c>
      <c r="DZ35" s="10">
        <v>80.476140999999998</v>
      </c>
      <c r="EA35" s="10">
        <v>80.106084999999993</v>
      </c>
      <c r="EB35" s="10">
        <v>80.106084999999993</v>
      </c>
      <c r="EC35" s="10">
        <v>80.491804490000007</v>
      </c>
      <c r="ED35" s="10">
        <v>83.442762000000002</v>
      </c>
      <c r="EE35" s="10">
        <v>83.651003000000003</v>
      </c>
      <c r="EF35" s="10">
        <v>82.612609000000006</v>
      </c>
      <c r="EG35" s="10">
        <v>83.138891999999998</v>
      </c>
      <c r="EH35" s="10">
        <v>79.160831000000002</v>
      </c>
      <c r="EI35" s="10">
        <v>84.49015</v>
      </c>
      <c r="EJ35" s="10">
        <v>95.702984900000004</v>
      </c>
      <c r="EK35" s="10">
        <v>82.807685000000006</v>
      </c>
      <c r="EL35" s="10">
        <v>82.807685000000006</v>
      </c>
      <c r="EM35" s="10">
        <v>83.410043999999999</v>
      </c>
      <c r="EN35" s="10">
        <v>85.266147000000004</v>
      </c>
      <c r="EO35" s="10">
        <v>85.513496000000004</v>
      </c>
      <c r="EP35" s="10">
        <v>85.462110999999993</v>
      </c>
      <c r="EQ35" s="10">
        <v>84.969678999999999</v>
      </c>
      <c r="ER35" s="10">
        <v>83.231027999999995</v>
      </c>
      <c r="ES35" s="10">
        <v>92.571128999999999</v>
      </c>
      <c r="ET35" s="10">
        <v>83.841668999999996</v>
      </c>
      <c r="EU35" s="10">
        <v>83.841668999999996</v>
      </c>
      <c r="EV35" s="10">
        <v>86.746367469999996</v>
      </c>
      <c r="EW35" s="10">
        <v>82.559659999999994</v>
      </c>
      <c r="EX35" s="10">
        <v>81.895573999999996</v>
      </c>
      <c r="EY35" s="10">
        <v>83.159177</v>
      </c>
      <c r="EZ35" s="10">
        <v>86.116736000000003</v>
      </c>
      <c r="FA35" s="10">
        <v>78.672310999999993</v>
      </c>
      <c r="FB35" s="10">
        <v>82.051888000000005</v>
      </c>
      <c r="FC35" s="10">
        <v>80.857814000000005</v>
      </c>
      <c r="FD35" s="10">
        <v>84.136784000000006</v>
      </c>
      <c r="FE35" s="10">
        <v>84.418683999999999</v>
      </c>
      <c r="FF35" s="10">
        <v>84.536709999999999</v>
      </c>
      <c r="FG35" s="10">
        <v>95.433389629999994</v>
      </c>
      <c r="FH35" s="10">
        <v>84.368866999999995</v>
      </c>
      <c r="FI35" s="10">
        <v>92.299543999999997</v>
      </c>
      <c r="FJ35" s="10">
        <v>84.809222000000005</v>
      </c>
      <c r="FK35" s="10">
        <v>107.60271638</v>
      </c>
      <c r="FL35" s="10">
        <v>89.202206669999995</v>
      </c>
      <c r="FM35" s="10">
        <v>95.223073999999997</v>
      </c>
      <c r="FN35" s="10">
        <v>79.891507000000004</v>
      </c>
      <c r="FO35" s="10">
        <v>80.283488000000006</v>
      </c>
      <c r="FP35" s="10">
        <v>83.431696000000002</v>
      </c>
      <c r="FQ35" s="10">
        <v>83.500950000000003</v>
      </c>
      <c r="FR35" s="10">
        <v>89.03843535</v>
      </c>
      <c r="FS35" s="10">
        <v>88.764835000000005</v>
      </c>
      <c r="FT35" s="10">
        <v>89.027663000000004</v>
      </c>
      <c r="FU35" s="10">
        <v>85.048477000000005</v>
      </c>
      <c r="FV35" s="10">
        <v>85.048477000000005</v>
      </c>
      <c r="FW35" s="10">
        <v>89.172798999999998</v>
      </c>
      <c r="FX35" s="10">
        <v>89.172798999999998</v>
      </c>
      <c r="FY35" s="10">
        <v>88.068036000000006</v>
      </c>
      <c r="FZ35" s="10">
        <v>84.110287999999997</v>
      </c>
      <c r="GA35" s="10">
        <v>84.049606999999995</v>
      </c>
      <c r="GB35" s="10">
        <v>81.097273000000001</v>
      </c>
      <c r="GC35" s="10">
        <v>81.052806000000004</v>
      </c>
      <c r="GD35" s="10">
        <v>86.818902789999996</v>
      </c>
      <c r="GE35" s="10">
        <v>85.011416999999994</v>
      </c>
      <c r="GF35" s="10">
        <v>86.229557999999997</v>
      </c>
      <c r="GG35" s="10">
        <v>91.041503000000006</v>
      </c>
      <c r="GH35" s="10">
        <v>91.041503000000006</v>
      </c>
      <c r="GI35" s="10">
        <v>84.404633000000004</v>
      </c>
      <c r="GJ35" s="10">
        <v>82.013181000000003</v>
      </c>
      <c r="GK35" s="10">
        <v>84.145818000000006</v>
      </c>
      <c r="GL35" s="10">
        <v>85.200901999999999</v>
      </c>
      <c r="GM35" s="10">
        <v>88.889409889999996</v>
      </c>
      <c r="GN35" s="10">
        <v>74.501462000000004</v>
      </c>
      <c r="GO35" s="10">
        <v>88.889409889999996</v>
      </c>
      <c r="GP35" s="10">
        <v>85.048477000000005</v>
      </c>
      <c r="GQ35" s="10">
        <v>84.761071000000001</v>
      </c>
      <c r="GR35" s="10">
        <v>84.93486</v>
      </c>
      <c r="GS35" s="10">
        <v>85.192066999999994</v>
      </c>
      <c r="GT35" s="10">
        <v>82.389319999999998</v>
      </c>
      <c r="GU35" s="10">
        <v>80.231404999999995</v>
      </c>
      <c r="GV35" s="10">
        <v>85.416090999999994</v>
      </c>
      <c r="GW35" s="10">
        <v>81.861726000000004</v>
      </c>
      <c r="GX35" s="10">
        <v>89.772392999999994</v>
      </c>
      <c r="GY35" s="10">
        <v>86.008133000000001</v>
      </c>
      <c r="GZ35" s="10">
        <v>85.703872000000004</v>
      </c>
      <c r="HA35" s="10">
        <v>85.536113</v>
      </c>
      <c r="HB35" s="10">
        <v>85.416090999999994</v>
      </c>
      <c r="HC35" s="10">
        <v>85.416090999999994</v>
      </c>
      <c r="HD35" s="10">
        <v>85.416090999999994</v>
      </c>
      <c r="HE35" s="10">
        <v>84.995384000000001</v>
      </c>
      <c r="HF35" s="10">
        <v>92.416730999999999</v>
      </c>
      <c r="HG35" s="10">
        <v>92.571128999999999</v>
      </c>
      <c r="HH35" s="10">
        <v>92.571128999999999</v>
      </c>
      <c r="HI35" s="10">
        <v>92.571128999999999</v>
      </c>
      <c r="HJ35" s="10">
        <v>85.133886000000004</v>
      </c>
      <c r="HK35" s="10">
        <v>85.869926000000007</v>
      </c>
      <c r="HL35" s="10">
        <v>85.510322000000002</v>
      </c>
      <c r="HM35" s="10">
        <v>88.467749999999995</v>
      </c>
      <c r="HN35" s="10">
        <v>86.781694000000002</v>
      </c>
      <c r="HO35" s="10">
        <v>89.187648999999993</v>
      </c>
      <c r="HP35" s="10">
        <v>73.114319280000004</v>
      </c>
      <c r="HQ35" s="10">
        <v>92.901290000000003</v>
      </c>
      <c r="HR35" s="10">
        <v>85.543460999999994</v>
      </c>
      <c r="HS35" s="10">
        <v>85.693134999999998</v>
      </c>
      <c r="HT35" s="10">
        <v>83.818382</v>
      </c>
      <c r="HU35" s="10">
        <v>83.276698999999994</v>
      </c>
      <c r="HV35" s="10">
        <v>79.722454979999995</v>
      </c>
      <c r="HW35" s="10">
        <v>78.602928000000006</v>
      </c>
      <c r="HX35" s="10">
        <v>78.983216999999996</v>
      </c>
      <c r="HY35" s="10">
        <v>84.911358359999994</v>
      </c>
      <c r="HZ35" s="10">
        <v>85.428056999999995</v>
      </c>
      <c r="IA35" s="10">
        <v>93.774609999999996</v>
      </c>
    </row>
    <row r="36" spans="1:235" s="4" customFormat="1" x14ac:dyDescent="0.2">
      <c r="A36" s="2"/>
      <c r="B36" s="11">
        <v>46114.6875</v>
      </c>
      <c r="C36" s="10">
        <v>90.746967069999997</v>
      </c>
      <c r="D36" s="10">
        <v>84.871350000000007</v>
      </c>
      <c r="E36" s="10">
        <v>85.231106999999994</v>
      </c>
      <c r="F36" s="10">
        <v>85.104474999999994</v>
      </c>
      <c r="G36" s="10">
        <v>85.021235000000004</v>
      </c>
      <c r="H36" s="10">
        <v>84.239126999999996</v>
      </c>
      <c r="I36" s="10">
        <v>86.327685000000002</v>
      </c>
      <c r="J36" s="10">
        <v>86.030258000000003</v>
      </c>
      <c r="K36" s="10">
        <v>86.568555000000003</v>
      </c>
      <c r="L36" s="10">
        <v>83.591031000000001</v>
      </c>
      <c r="M36" s="10">
        <v>86.117963000000003</v>
      </c>
      <c r="N36" s="10">
        <v>83.425948000000005</v>
      </c>
      <c r="O36" s="10">
        <v>82.044633000000005</v>
      </c>
      <c r="P36" s="10">
        <v>90.562652</v>
      </c>
      <c r="Q36" s="10">
        <v>85.582282320000004</v>
      </c>
      <c r="R36" s="10">
        <v>86.798444000000003</v>
      </c>
      <c r="S36" s="10">
        <v>84.661996000000002</v>
      </c>
      <c r="T36" s="10">
        <v>89.566318999999993</v>
      </c>
      <c r="U36" s="10">
        <v>77.013527499999995</v>
      </c>
      <c r="V36" s="10">
        <v>77.622991999999996</v>
      </c>
      <c r="W36" s="10">
        <v>88.341060999999996</v>
      </c>
      <c r="X36" s="10">
        <v>85.202513999999994</v>
      </c>
      <c r="Y36" s="10">
        <v>81.936257999999995</v>
      </c>
      <c r="Z36" s="10">
        <v>83.766419999999997</v>
      </c>
      <c r="AA36" s="10">
        <v>86.695595999999995</v>
      </c>
      <c r="AB36" s="10">
        <v>82.210919000000004</v>
      </c>
      <c r="AC36" s="10">
        <v>83.998176999999998</v>
      </c>
      <c r="AD36" s="10">
        <v>85.283569999999997</v>
      </c>
      <c r="AE36" s="10">
        <v>84.935453999999993</v>
      </c>
      <c r="AF36" s="10">
        <v>80.799564000000004</v>
      </c>
      <c r="AG36" s="10">
        <v>87.512704499999998</v>
      </c>
      <c r="AH36" s="10">
        <v>87.609222520000003</v>
      </c>
      <c r="AI36" s="10">
        <v>88.320676000000006</v>
      </c>
      <c r="AJ36" s="10">
        <v>88.302565000000001</v>
      </c>
      <c r="AK36" s="10">
        <v>79.370492999999996</v>
      </c>
      <c r="AL36" s="10">
        <v>88.556174999999996</v>
      </c>
      <c r="AM36" s="10">
        <v>82.827143000000007</v>
      </c>
      <c r="AN36" s="10">
        <v>82.827143000000007</v>
      </c>
      <c r="AO36" s="10">
        <v>85.759656000000007</v>
      </c>
      <c r="AP36" s="10">
        <v>81.581720000000004</v>
      </c>
      <c r="AQ36" s="10">
        <v>75.863015000000004</v>
      </c>
      <c r="AR36" s="10">
        <v>76.210138000000001</v>
      </c>
      <c r="AS36" s="10">
        <v>84.103775999999996</v>
      </c>
      <c r="AT36" s="10">
        <v>85.898421999999997</v>
      </c>
      <c r="AU36" s="10">
        <v>85.898421999999997</v>
      </c>
      <c r="AV36" s="10">
        <v>86.940515000000005</v>
      </c>
      <c r="AW36" s="10">
        <v>85.592529499999998</v>
      </c>
      <c r="AX36" s="10">
        <v>81.504900000000006</v>
      </c>
      <c r="AY36" s="10">
        <v>81.884833</v>
      </c>
      <c r="AZ36" s="10">
        <v>90.920135000000002</v>
      </c>
      <c r="BA36" s="10">
        <v>83.734534999999994</v>
      </c>
      <c r="BB36" s="10">
        <v>83.259004000000004</v>
      </c>
      <c r="BC36" s="10">
        <v>83.054850999999999</v>
      </c>
      <c r="BD36" s="10">
        <v>83.060228749999993</v>
      </c>
      <c r="BE36" s="10">
        <v>83.082832999999994</v>
      </c>
      <c r="BF36" s="10">
        <v>83.23342199999999</v>
      </c>
      <c r="BG36" s="10">
        <v>86.424812000000003</v>
      </c>
      <c r="BH36" s="10">
        <v>87.053246000000001</v>
      </c>
      <c r="BI36" s="10">
        <v>87.053246000000001</v>
      </c>
      <c r="BJ36" s="10">
        <v>87.053246000000001</v>
      </c>
      <c r="BK36" s="10">
        <v>81.850767000000005</v>
      </c>
      <c r="BL36" s="10">
        <v>82.402722999999995</v>
      </c>
      <c r="BM36" s="10">
        <v>88.165678999999997</v>
      </c>
      <c r="BN36" s="10">
        <v>87.884732</v>
      </c>
      <c r="BO36" s="10">
        <v>84.190560000000005</v>
      </c>
      <c r="BP36" s="10">
        <v>83.296322000000004</v>
      </c>
      <c r="BQ36" s="10">
        <v>85.585723000000002</v>
      </c>
      <c r="BR36" s="10">
        <v>79.401814999999999</v>
      </c>
      <c r="BS36" s="10">
        <v>79.418489379999997</v>
      </c>
      <c r="BT36" s="10">
        <v>84.338189999999997</v>
      </c>
      <c r="BU36" s="10">
        <v>83.102380670000002</v>
      </c>
      <c r="BV36" s="10">
        <v>87.137290640000003</v>
      </c>
      <c r="BW36" s="10">
        <v>90.853505999999996</v>
      </c>
      <c r="BX36" s="10">
        <v>85.628867</v>
      </c>
      <c r="BY36" s="10">
        <v>84.395206000000002</v>
      </c>
      <c r="BZ36" s="10">
        <v>84.395206000000002</v>
      </c>
      <c r="CA36" s="10">
        <v>88.748879000000002</v>
      </c>
      <c r="CB36" s="10">
        <v>89.571044999999998</v>
      </c>
      <c r="CC36" s="10">
        <v>84.135414999999995</v>
      </c>
      <c r="CD36" s="10">
        <v>85.654494999999997</v>
      </c>
      <c r="CE36" s="10">
        <v>85.068134000000001</v>
      </c>
      <c r="CF36" s="10">
        <v>88.576187000000004</v>
      </c>
      <c r="CG36" s="10">
        <v>82.893660999999994</v>
      </c>
      <c r="CH36" s="10">
        <v>90.853505999999996</v>
      </c>
      <c r="CI36" s="10">
        <v>83.587008999999995</v>
      </c>
      <c r="CJ36" s="10">
        <v>83.706671999999998</v>
      </c>
      <c r="CK36" s="10">
        <v>83.651366999999993</v>
      </c>
      <c r="CL36" s="10">
        <v>89.773358000000002</v>
      </c>
      <c r="CM36" s="10">
        <v>90.578362999999996</v>
      </c>
      <c r="CN36" s="10">
        <v>94.130868000000007</v>
      </c>
      <c r="CO36" s="10">
        <v>90.502572999999998</v>
      </c>
      <c r="CP36" s="10">
        <v>91.231984999999995</v>
      </c>
      <c r="CQ36" s="10">
        <v>84.174454999999995</v>
      </c>
      <c r="CR36" s="10">
        <v>83.922438</v>
      </c>
      <c r="CS36" s="10">
        <v>86.15242551</v>
      </c>
      <c r="CT36" s="10">
        <v>83.268011000000001</v>
      </c>
      <c r="CU36" s="10">
        <v>82.887718000000007</v>
      </c>
      <c r="CV36" s="10">
        <v>89.763611940000004</v>
      </c>
      <c r="CW36" s="10">
        <v>84.812383999999994</v>
      </c>
      <c r="CX36" s="10">
        <v>83.580672000000007</v>
      </c>
      <c r="CY36" s="10">
        <v>88.981325389999995</v>
      </c>
      <c r="CZ36" s="10">
        <v>82.730697000000006</v>
      </c>
      <c r="DA36" s="10">
        <v>83.195476330000005</v>
      </c>
      <c r="DB36" s="10">
        <v>83.645030000000006</v>
      </c>
      <c r="DC36" s="10">
        <v>83.314667</v>
      </c>
      <c r="DD36" s="10">
        <v>86.922783999999993</v>
      </c>
      <c r="DE36" s="10">
        <v>87.197524999999999</v>
      </c>
      <c r="DF36" s="10">
        <v>85.628867</v>
      </c>
      <c r="DG36" s="10">
        <v>85.393321999999998</v>
      </c>
      <c r="DH36" s="10">
        <v>83.911979000000002</v>
      </c>
      <c r="DI36" s="10">
        <v>84.395206000000002</v>
      </c>
      <c r="DJ36" s="10">
        <v>85.058335499999998</v>
      </c>
      <c r="DK36" s="10">
        <v>85.55059</v>
      </c>
      <c r="DL36" s="10">
        <v>92.987105510000006</v>
      </c>
      <c r="DM36" s="10">
        <v>84.315993000000006</v>
      </c>
      <c r="DN36" s="10">
        <v>83.945370999999994</v>
      </c>
      <c r="DO36" s="10">
        <v>82.848049000000003</v>
      </c>
      <c r="DP36" s="10">
        <v>93.338768000000002</v>
      </c>
      <c r="DQ36" s="10">
        <v>90.795204999999996</v>
      </c>
      <c r="DR36" s="10">
        <v>87.129208000000006</v>
      </c>
      <c r="DS36" s="10">
        <v>76.598703999999998</v>
      </c>
      <c r="DT36" s="10">
        <v>90.715204</v>
      </c>
      <c r="DU36" s="10">
        <v>82.767409000000001</v>
      </c>
      <c r="DV36" s="10">
        <v>83.098337999999998</v>
      </c>
      <c r="DW36" s="10">
        <v>84.808494999999994</v>
      </c>
      <c r="DX36" s="10">
        <v>86.057171999999994</v>
      </c>
      <c r="DY36" s="10">
        <v>86.340182999999996</v>
      </c>
      <c r="DZ36" s="10">
        <v>80.398775999999998</v>
      </c>
      <c r="EA36" s="10">
        <v>80.062954000000005</v>
      </c>
      <c r="EB36" s="10">
        <v>80.062954000000005</v>
      </c>
      <c r="EC36" s="10">
        <v>80.358986569999999</v>
      </c>
      <c r="ED36" s="10">
        <v>83.52731</v>
      </c>
      <c r="EE36" s="10">
        <v>83.742292000000006</v>
      </c>
      <c r="EF36" s="10">
        <v>82.534339000000003</v>
      </c>
      <c r="EG36" s="10">
        <v>83.066256999999993</v>
      </c>
      <c r="EH36" s="10">
        <v>79.058899999999994</v>
      </c>
      <c r="EI36" s="10">
        <v>84.284267999999997</v>
      </c>
      <c r="EJ36" s="10">
        <v>95.608076659999995</v>
      </c>
      <c r="EK36" s="10">
        <v>84.507486999999998</v>
      </c>
      <c r="EL36" s="10">
        <v>84.507486999999998</v>
      </c>
      <c r="EM36" s="10">
        <v>83.349069999999998</v>
      </c>
      <c r="EN36" s="10">
        <v>85.432068999999998</v>
      </c>
      <c r="EO36" s="10">
        <v>85.707352</v>
      </c>
      <c r="EP36" s="10">
        <v>85.628867</v>
      </c>
      <c r="EQ36" s="10">
        <v>84.811536000000004</v>
      </c>
      <c r="ER36" s="10">
        <v>82.938301999999993</v>
      </c>
      <c r="ES36" s="10">
        <v>92.225496000000007</v>
      </c>
      <c r="ET36" s="10">
        <v>83.734534999999994</v>
      </c>
      <c r="EU36" s="10">
        <v>83.734534999999994</v>
      </c>
      <c r="EV36" s="10">
        <v>86.65995144</v>
      </c>
      <c r="EW36" s="10">
        <v>82.511527000000001</v>
      </c>
      <c r="EX36" s="10">
        <v>81.851117000000002</v>
      </c>
      <c r="EY36" s="10">
        <v>83.126504999999995</v>
      </c>
      <c r="EZ36" s="10">
        <v>86.107488000000004</v>
      </c>
      <c r="FA36" s="10">
        <v>78.615179999999995</v>
      </c>
      <c r="FB36" s="10">
        <v>81.928911999999997</v>
      </c>
      <c r="FC36" s="10">
        <v>80.738937000000007</v>
      </c>
      <c r="FD36" s="10">
        <v>83.832085000000006</v>
      </c>
      <c r="FE36" s="10">
        <v>84.182911000000004</v>
      </c>
      <c r="FF36" s="10">
        <v>84.329740999999999</v>
      </c>
      <c r="FG36" s="10">
        <v>95.291884679999995</v>
      </c>
      <c r="FH36" s="10">
        <v>84.208601999999999</v>
      </c>
      <c r="FI36" s="10">
        <v>92.001037999999994</v>
      </c>
      <c r="FJ36" s="10">
        <v>84.696405999999996</v>
      </c>
      <c r="FK36" s="10">
        <v>107.31843438999999</v>
      </c>
      <c r="FL36" s="10">
        <v>89.097797569999997</v>
      </c>
      <c r="FM36" s="10">
        <v>94.960009999999997</v>
      </c>
      <c r="FN36" s="10">
        <v>79.355918000000003</v>
      </c>
      <c r="FO36" s="10">
        <v>79.790938999999995</v>
      </c>
      <c r="FP36" s="10">
        <v>83.389499999999998</v>
      </c>
      <c r="FQ36" s="10">
        <v>83.705168999999998</v>
      </c>
      <c r="FR36" s="10">
        <v>88.759617610000006</v>
      </c>
      <c r="FS36" s="10">
        <v>88.489360000000005</v>
      </c>
      <c r="FT36" s="10">
        <v>88.748879000000002</v>
      </c>
      <c r="FU36" s="10">
        <v>85.013784000000001</v>
      </c>
      <c r="FV36" s="10">
        <v>85.013784000000001</v>
      </c>
      <c r="FW36" s="10">
        <v>89.072749000000002</v>
      </c>
      <c r="FX36" s="10">
        <v>89.072749000000002</v>
      </c>
      <c r="FY36" s="10">
        <v>87.967837000000003</v>
      </c>
      <c r="FZ36" s="10">
        <v>84.130319</v>
      </c>
      <c r="GA36" s="10">
        <v>84.080483000000001</v>
      </c>
      <c r="GB36" s="10">
        <v>80.150278999999998</v>
      </c>
      <c r="GC36" s="10">
        <v>80.019931</v>
      </c>
      <c r="GD36" s="10">
        <v>86.602541840000001</v>
      </c>
      <c r="GE36" s="10">
        <v>85.013341999999994</v>
      </c>
      <c r="GF36" s="10">
        <v>86.092854000000003</v>
      </c>
      <c r="GG36" s="10">
        <v>90.853505999999996</v>
      </c>
      <c r="GH36" s="10">
        <v>90.853505999999996</v>
      </c>
      <c r="GI36" s="10">
        <v>85.336976000000007</v>
      </c>
      <c r="GJ36" s="10">
        <v>82.210919000000004</v>
      </c>
      <c r="GK36" s="10">
        <v>84.635760000000005</v>
      </c>
      <c r="GL36" s="10">
        <v>85.393321999999998</v>
      </c>
      <c r="GM36" s="10">
        <v>88.80125864</v>
      </c>
      <c r="GN36" s="10">
        <v>74.446656000000004</v>
      </c>
      <c r="GO36" s="10">
        <v>88.80125864</v>
      </c>
      <c r="GP36" s="10">
        <v>85.013784000000001</v>
      </c>
      <c r="GQ36" s="10">
        <v>84.621088</v>
      </c>
      <c r="GR36" s="10">
        <v>84.944993999999994</v>
      </c>
      <c r="GS36" s="10">
        <v>85.272824</v>
      </c>
      <c r="GT36" s="10">
        <v>82.342431000000005</v>
      </c>
      <c r="GU36" s="10">
        <v>80.115733000000006</v>
      </c>
      <c r="GV36" s="10">
        <v>85.319578000000007</v>
      </c>
      <c r="GW36" s="10">
        <v>81.732990999999998</v>
      </c>
      <c r="GX36" s="10">
        <v>89.535218</v>
      </c>
      <c r="GY36" s="10">
        <v>85.925155000000004</v>
      </c>
      <c r="GZ36" s="10">
        <v>85.719221000000005</v>
      </c>
      <c r="HA36" s="10">
        <v>85.530643999999995</v>
      </c>
      <c r="HB36" s="10">
        <v>85.319578000000007</v>
      </c>
      <c r="HC36" s="10">
        <v>85.319578000000007</v>
      </c>
      <c r="HD36" s="10">
        <v>85.319578000000007</v>
      </c>
      <c r="HE36" s="10">
        <v>84.995063000000002</v>
      </c>
      <c r="HF36" s="10">
        <v>92.070008999999999</v>
      </c>
      <c r="HG36" s="10">
        <v>92.225496000000007</v>
      </c>
      <c r="HH36" s="10">
        <v>92.225496000000007</v>
      </c>
      <c r="HI36" s="10">
        <v>92.225496000000007</v>
      </c>
      <c r="HJ36" s="10">
        <v>84.959863999999996</v>
      </c>
      <c r="HK36" s="10">
        <v>85.807669000000004</v>
      </c>
      <c r="HL36" s="10">
        <v>85.473569999999995</v>
      </c>
      <c r="HM36" s="10">
        <v>88.454367000000005</v>
      </c>
      <c r="HN36" s="10">
        <v>86.970769000000004</v>
      </c>
      <c r="HO36" s="10">
        <v>89.017354999999995</v>
      </c>
      <c r="HP36" s="10">
        <v>73.060533710000001</v>
      </c>
      <c r="HQ36" s="10">
        <v>92.550004000000001</v>
      </c>
      <c r="HR36" s="10">
        <v>85.458466999999999</v>
      </c>
      <c r="HS36" s="10">
        <v>85.608440999999999</v>
      </c>
      <c r="HT36" s="10">
        <v>83.680099999999996</v>
      </c>
      <c r="HU36" s="10">
        <v>83.241242</v>
      </c>
      <c r="HV36" s="10">
        <v>79.528698480000003</v>
      </c>
      <c r="HW36" s="10">
        <v>78.484876</v>
      </c>
      <c r="HX36" s="10">
        <v>78.865515000000002</v>
      </c>
      <c r="HY36" s="10">
        <v>84.729627429999994</v>
      </c>
      <c r="HZ36" s="10">
        <v>85.344604000000004</v>
      </c>
      <c r="IA36" s="10">
        <v>93.378752000000006</v>
      </c>
    </row>
    <row r="37" spans="1:235" s="4" customFormat="1" x14ac:dyDescent="0.2">
      <c r="A37" s="2"/>
      <c r="B37" s="11">
        <v>46114.708333333336</v>
      </c>
      <c r="C37" s="10">
        <v>90.193028749999996</v>
      </c>
      <c r="D37" s="10">
        <v>83.812323000000006</v>
      </c>
      <c r="E37" s="10">
        <v>84.140045999999998</v>
      </c>
      <c r="F37" s="10">
        <v>84.012957999999998</v>
      </c>
      <c r="G37" s="10">
        <v>83.932040999999998</v>
      </c>
      <c r="H37" s="10">
        <v>84.134102999999996</v>
      </c>
      <c r="I37" s="10">
        <v>88.545258000000004</v>
      </c>
      <c r="J37" s="10">
        <v>88.257649999999998</v>
      </c>
      <c r="K37" s="10">
        <v>88.774749999999997</v>
      </c>
      <c r="L37" s="10">
        <v>83.488354000000001</v>
      </c>
      <c r="M37" s="10">
        <v>85.247581999999994</v>
      </c>
      <c r="N37" s="10">
        <v>85.418789000000004</v>
      </c>
      <c r="O37" s="10">
        <v>84.092168000000001</v>
      </c>
      <c r="P37" s="10">
        <v>90.225142000000005</v>
      </c>
      <c r="Q37" s="10">
        <v>85.077939630000003</v>
      </c>
      <c r="R37" s="10">
        <v>88.886367000000007</v>
      </c>
      <c r="S37" s="10">
        <v>85.673142999999996</v>
      </c>
      <c r="T37" s="10">
        <v>89.255519000000007</v>
      </c>
      <c r="U37" s="10">
        <v>77.248754000000005</v>
      </c>
      <c r="V37" s="10">
        <v>77.848007999999993</v>
      </c>
      <c r="W37" s="10">
        <v>88.050111999999999</v>
      </c>
      <c r="X37" s="10">
        <v>84.763189999999994</v>
      </c>
      <c r="Y37" s="10">
        <v>81.582837999999995</v>
      </c>
      <c r="Z37" s="10">
        <v>83.412257999999994</v>
      </c>
      <c r="AA37" s="10">
        <v>88.665796999999998</v>
      </c>
      <c r="AB37" s="10">
        <v>82.324852000000007</v>
      </c>
      <c r="AC37" s="10">
        <v>83.904895999999994</v>
      </c>
      <c r="AD37" s="10">
        <v>84.890772999999996</v>
      </c>
      <c r="AE37" s="10">
        <v>84.495393000000007</v>
      </c>
      <c r="AF37" s="10">
        <v>80.626178999999993</v>
      </c>
      <c r="AG37" s="10">
        <v>87.110795249999995</v>
      </c>
      <c r="AH37" s="10">
        <v>87.207795820000001</v>
      </c>
      <c r="AI37" s="10">
        <v>87.914968000000002</v>
      </c>
      <c r="AJ37" s="10">
        <v>87.897383000000005</v>
      </c>
      <c r="AK37" s="10">
        <v>79.209805000000003</v>
      </c>
      <c r="AL37" s="10">
        <v>88.256202000000002</v>
      </c>
      <c r="AM37" s="10">
        <v>82.961444</v>
      </c>
      <c r="AN37" s="10">
        <v>82.961444</v>
      </c>
      <c r="AO37" s="10">
        <v>87.846543999999994</v>
      </c>
      <c r="AP37" s="10">
        <v>81.405472000000003</v>
      </c>
      <c r="AQ37" s="10">
        <v>75.670768499999994</v>
      </c>
      <c r="AR37" s="10">
        <v>76.017144000000002</v>
      </c>
      <c r="AS37" s="10">
        <v>87.873694999999998</v>
      </c>
      <c r="AT37" s="10">
        <v>87.911596000000003</v>
      </c>
      <c r="AU37" s="10">
        <v>87.911596000000003</v>
      </c>
      <c r="AV37" s="10">
        <v>88.929846999999995</v>
      </c>
      <c r="AW37" s="10">
        <v>85.185021500000005</v>
      </c>
      <c r="AX37" s="10">
        <v>82.837371000000005</v>
      </c>
      <c r="AY37" s="10">
        <v>83.057176999999996</v>
      </c>
      <c r="AZ37" s="10">
        <v>90.284160999999997</v>
      </c>
      <c r="BA37" s="10">
        <v>83.777457999999996</v>
      </c>
      <c r="BB37" s="10">
        <v>83.450913</v>
      </c>
      <c r="BC37" s="10">
        <v>83.411946</v>
      </c>
      <c r="BD37" s="10">
        <v>83.144730249999995</v>
      </c>
      <c r="BE37" s="10">
        <v>82.978520000000003</v>
      </c>
      <c r="BF37" s="10">
        <v>83.411946</v>
      </c>
      <c r="BG37" s="10">
        <v>88.448545999999993</v>
      </c>
      <c r="BH37" s="10">
        <v>89.045423</v>
      </c>
      <c r="BI37" s="10">
        <v>89.045423</v>
      </c>
      <c r="BJ37" s="10">
        <v>89.045423</v>
      </c>
      <c r="BK37" s="10">
        <v>81.707740000000001</v>
      </c>
      <c r="BL37" s="10">
        <v>82.255699000000007</v>
      </c>
      <c r="BM37" s="10">
        <v>87.805790999999999</v>
      </c>
      <c r="BN37" s="10">
        <v>87.539833000000002</v>
      </c>
      <c r="BO37" s="10">
        <v>84.104515000000006</v>
      </c>
      <c r="BP37" s="10">
        <v>83.313525999999996</v>
      </c>
      <c r="BQ37" s="10">
        <v>87.043530000000004</v>
      </c>
      <c r="BR37" s="10">
        <v>79.239042999999995</v>
      </c>
      <c r="BS37" s="10">
        <v>79.255683200000007</v>
      </c>
      <c r="BT37" s="10">
        <v>85.262744999999995</v>
      </c>
      <c r="BU37" s="10">
        <v>83.116246000000004</v>
      </c>
      <c r="BV37" s="10">
        <v>87.097412739999996</v>
      </c>
      <c r="BW37" s="10">
        <v>90.187566000000004</v>
      </c>
      <c r="BX37" s="10">
        <v>87.660600000000002</v>
      </c>
      <c r="BY37" s="10">
        <v>84.356583000000001</v>
      </c>
      <c r="BZ37" s="10">
        <v>84.356583000000001</v>
      </c>
      <c r="CA37" s="10">
        <v>87.628575999999995</v>
      </c>
      <c r="CB37" s="10">
        <v>89.168362000000002</v>
      </c>
      <c r="CC37" s="10">
        <v>84.037654000000003</v>
      </c>
      <c r="CD37" s="10">
        <v>86.668926999999996</v>
      </c>
      <c r="CE37" s="10">
        <v>86.091241999999994</v>
      </c>
      <c r="CF37" s="10">
        <v>88.181366999999995</v>
      </c>
      <c r="CG37" s="10">
        <v>83.674880999999999</v>
      </c>
      <c r="CH37" s="10">
        <v>90.187566000000004</v>
      </c>
      <c r="CI37" s="10">
        <v>83.633148329999997</v>
      </c>
      <c r="CJ37" s="10">
        <v>83.750202000000002</v>
      </c>
      <c r="CK37" s="10">
        <v>84.503176999999994</v>
      </c>
      <c r="CL37" s="10">
        <v>88.983531999999997</v>
      </c>
      <c r="CM37" s="10">
        <v>89.780516000000006</v>
      </c>
      <c r="CN37" s="10">
        <v>93.533135999999999</v>
      </c>
      <c r="CO37" s="10">
        <v>89.678550000000001</v>
      </c>
      <c r="CP37" s="10">
        <v>90.339481000000006</v>
      </c>
      <c r="CQ37" s="10">
        <v>84.386527000000001</v>
      </c>
      <c r="CR37" s="10">
        <v>83.883184999999997</v>
      </c>
      <c r="CS37" s="10">
        <v>86.064179460000005</v>
      </c>
      <c r="CT37" s="10">
        <v>82.933558000000005</v>
      </c>
      <c r="CU37" s="10">
        <v>82.948192000000006</v>
      </c>
      <c r="CV37" s="10">
        <v>89.89745963</v>
      </c>
      <c r="CW37" s="10">
        <v>84.289564999999996</v>
      </c>
      <c r="CX37" s="10">
        <v>83.306931000000006</v>
      </c>
      <c r="CY37" s="10">
        <v>91.003470739999997</v>
      </c>
      <c r="CZ37" s="10">
        <v>82.734213999999994</v>
      </c>
      <c r="DA37" s="10">
        <v>82.738933669999994</v>
      </c>
      <c r="DB37" s="10">
        <v>83.192830999999998</v>
      </c>
      <c r="DC37" s="10">
        <v>83.418768999999998</v>
      </c>
      <c r="DD37" s="10">
        <v>89.050139999999999</v>
      </c>
      <c r="DE37" s="10">
        <v>89.307609999999997</v>
      </c>
      <c r="DF37" s="10">
        <v>87.660600000000002</v>
      </c>
      <c r="DG37" s="10">
        <v>87.364230000000006</v>
      </c>
      <c r="DH37" s="10">
        <v>83.864242000000004</v>
      </c>
      <c r="DI37" s="10">
        <v>84.356583000000001</v>
      </c>
      <c r="DJ37" s="10">
        <v>84.793157500000007</v>
      </c>
      <c r="DK37" s="10">
        <v>87.915086000000002</v>
      </c>
      <c r="DL37" s="10">
        <v>92.569064990000001</v>
      </c>
      <c r="DM37" s="10">
        <v>86.383566999999999</v>
      </c>
      <c r="DN37" s="10">
        <v>86.006816000000001</v>
      </c>
      <c r="DO37" s="10">
        <v>82.735217669999997</v>
      </c>
      <c r="DP37" s="10">
        <v>92.753540000000001</v>
      </c>
      <c r="DQ37" s="10">
        <v>90.322940000000003</v>
      </c>
      <c r="DR37" s="10">
        <v>86.923770000000005</v>
      </c>
      <c r="DS37" s="10">
        <v>76.445137000000003</v>
      </c>
      <c r="DT37" s="10">
        <v>90.254918000000004</v>
      </c>
      <c r="DU37" s="10">
        <v>82.779213999999996</v>
      </c>
      <c r="DV37" s="10">
        <v>83.112094999999997</v>
      </c>
      <c r="DW37" s="10">
        <v>84.744877000000002</v>
      </c>
      <c r="DX37" s="10">
        <v>88.108834999999999</v>
      </c>
      <c r="DY37" s="10">
        <v>88.391712999999996</v>
      </c>
      <c r="DZ37" s="10">
        <v>81.385769999999994</v>
      </c>
      <c r="EA37" s="10">
        <v>79.890367999999995</v>
      </c>
      <c r="EB37" s="10">
        <v>79.890367999999995</v>
      </c>
      <c r="EC37" s="10">
        <v>80.094508919999996</v>
      </c>
      <c r="ED37" s="10">
        <v>84.321449000000001</v>
      </c>
      <c r="EE37" s="10">
        <v>84.534030999999999</v>
      </c>
      <c r="EF37" s="10">
        <v>82.193499000000003</v>
      </c>
      <c r="EG37" s="10">
        <v>82.719654000000006</v>
      </c>
      <c r="EH37" s="10">
        <v>81.148832999999996</v>
      </c>
      <c r="EI37" s="10">
        <v>84.426832000000005</v>
      </c>
      <c r="EJ37" s="10">
        <v>97.780818260000004</v>
      </c>
      <c r="EK37" s="10">
        <v>88.285314999999997</v>
      </c>
      <c r="EL37" s="10">
        <v>88.285314999999997</v>
      </c>
      <c r="EM37" s="10">
        <v>83.405305999999996</v>
      </c>
      <c r="EN37" s="10">
        <v>87.436379000000002</v>
      </c>
      <c r="EO37" s="10">
        <v>87.758627000000004</v>
      </c>
      <c r="EP37" s="10">
        <v>87.660600000000002</v>
      </c>
      <c r="EQ37" s="10">
        <v>84.548488000000006</v>
      </c>
      <c r="ER37" s="10">
        <v>83.586398000000003</v>
      </c>
      <c r="ES37" s="10">
        <v>91.693734000000006</v>
      </c>
      <c r="ET37" s="10">
        <v>83.777457999999996</v>
      </c>
      <c r="EU37" s="10">
        <v>83.777457999999996</v>
      </c>
      <c r="EV37" s="10">
        <v>86.225494560000001</v>
      </c>
      <c r="EW37" s="10">
        <v>82.312984</v>
      </c>
      <c r="EX37" s="10">
        <v>81.6751</v>
      </c>
      <c r="EY37" s="10">
        <v>82.922531000000006</v>
      </c>
      <c r="EZ37" s="10">
        <v>86.235883999999999</v>
      </c>
      <c r="FA37" s="10">
        <v>80.812372999999994</v>
      </c>
      <c r="FB37" s="10">
        <v>81.729095000000001</v>
      </c>
      <c r="FC37" s="10">
        <v>80.536180000000002</v>
      </c>
      <c r="FD37" s="10">
        <v>83.955423999999994</v>
      </c>
      <c r="FE37" s="10">
        <v>84.279995</v>
      </c>
      <c r="FF37" s="10">
        <v>84.415854999999993</v>
      </c>
      <c r="FG37" s="10">
        <v>95.27846898</v>
      </c>
      <c r="FH37" s="10">
        <v>83.453541999999999</v>
      </c>
      <c r="FI37" s="10">
        <v>91.495931999999996</v>
      </c>
      <c r="FJ37" s="10">
        <v>84.507227</v>
      </c>
      <c r="FK37" s="10">
        <v>107.00952682</v>
      </c>
      <c r="FL37" s="10">
        <v>88.709424600000006</v>
      </c>
      <c r="FM37" s="10">
        <v>94.463452000000004</v>
      </c>
      <c r="FN37" s="10">
        <v>78.456102999999999</v>
      </c>
      <c r="FO37" s="10">
        <v>78.985114999999993</v>
      </c>
      <c r="FP37" s="10">
        <v>83.188761</v>
      </c>
      <c r="FQ37" s="10">
        <v>84.557191000000003</v>
      </c>
      <c r="FR37" s="10">
        <v>87.639179060000004</v>
      </c>
      <c r="FS37" s="10">
        <v>87.371198000000007</v>
      </c>
      <c r="FT37" s="10">
        <v>87.628575999999995</v>
      </c>
      <c r="FU37" s="10">
        <v>86.882007000000002</v>
      </c>
      <c r="FV37" s="10">
        <v>86.882007000000002</v>
      </c>
      <c r="FW37" s="10">
        <v>91.118993000000003</v>
      </c>
      <c r="FX37" s="10">
        <v>91.118993000000003</v>
      </c>
      <c r="FY37" s="10">
        <v>90.018849000000003</v>
      </c>
      <c r="FZ37" s="10">
        <v>86.187943000000004</v>
      </c>
      <c r="GA37" s="10">
        <v>86.131506999999999</v>
      </c>
      <c r="GB37" s="10">
        <v>80.623756999999998</v>
      </c>
      <c r="GC37" s="10">
        <v>80.508330999999998</v>
      </c>
      <c r="GD37" s="10">
        <v>86.693565770000006</v>
      </c>
      <c r="GE37" s="10">
        <v>86.047229000000002</v>
      </c>
      <c r="GF37" s="10">
        <v>85.931719000000001</v>
      </c>
      <c r="GG37" s="10">
        <v>90.187566000000004</v>
      </c>
      <c r="GH37" s="10">
        <v>90.187566000000004</v>
      </c>
      <c r="GI37" s="10">
        <v>88.215507000000002</v>
      </c>
      <c r="GJ37" s="10">
        <v>82.324852000000007</v>
      </c>
      <c r="GK37" s="10">
        <v>87.089596</v>
      </c>
      <c r="GL37" s="10">
        <v>87.364230000000006</v>
      </c>
      <c r="GM37" s="10">
        <v>90.819311880000001</v>
      </c>
      <c r="GN37" s="10">
        <v>76.518680000000003</v>
      </c>
      <c r="GO37" s="10">
        <v>90.819311880000001</v>
      </c>
      <c r="GP37" s="10">
        <v>86.882007000000002</v>
      </c>
      <c r="GQ37" s="10">
        <v>84.401803000000001</v>
      </c>
      <c r="GR37" s="10">
        <v>86.908882000000006</v>
      </c>
      <c r="GS37" s="10">
        <v>86.067072999999993</v>
      </c>
      <c r="GT37" s="10">
        <v>82.203980999999999</v>
      </c>
      <c r="GU37" s="10">
        <v>79.927913000000004</v>
      </c>
      <c r="GV37" s="10">
        <v>84.950439000000003</v>
      </c>
      <c r="GW37" s="10">
        <v>82.706147999999999</v>
      </c>
      <c r="GX37" s="10">
        <v>89.277497999999994</v>
      </c>
      <c r="GY37" s="10">
        <v>87.961330000000004</v>
      </c>
      <c r="GZ37" s="10">
        <v>87.605665999999999</v>
      </c>
      <c r="HA37" s="10">
        <v>87.367447999999996</v>
      </c>
      <c r="HB37" s="10">
        <v>84.950439000000003</v>
      </c>
      <c r="HC37" s="10">
        <v>84.950439000000003</v>
      </c>
      <c r="HD37" s="10">
        <v>84.950439000000003</v>
      </c>
      <c r="HE37" s="10">
        <v>86.922089</v>
      </c>
      <c r="HF37" s="10">
        <v>91.538836000000003</v>
      </c>
      <c r="HG37" s="10">
        <v>91.693734000000006</v>
      </c>
      <c r="HH37" s="10">
        <v>91.693734000000006</v>
      </c>
      <c r="HI37" s="10">
        <v>91.693734000000006</v>
      </c>
      <c r="HJ37" s="10">
        <v>84.076898</v>
      </c>
      <c r="HK37" s="10">
        <v>87.704994999999997</v>
      </c>
      <c r="HL37" s="10">
        <v>87.393591000000001</v>
      </c>
      <c r="HM37" s="10">
        <v>87.633967999999996</v>
      </c>
      <c r="HN37" s="10">
        <v>89.173156000000006</v>
      </c>
      <c r="HO37" s="10">
        <v>88.686409999999995</v>
      </c>
      <c r="HP37" s="10">
        <v>75.093978699999994</v>
      </c>
      <c r="HQ37" s="10">
        <v>92.012304999999998</v>
      </c>
      <c r="HR37" s="10">
        <v>85.030202000000003</v>
      </c>
      <c r="HS37" s="10">
        <v>85.181325000000001</v>
      </c>
      <c r="HT37" s="10">
        <v>83.404740000000004</v>
      </c>
      <c r="HU37" s="10">
        <v>83.088437999999996</v>
      </c>
      <c r="HV37" s="10">
        <v>79.729065800000001</v>
      </c>
      <c r="HW37" s="10">
        <v>78.300950999999998</v>
      </c>
      <c r="HX37" s="10">
        <v>78.681464000000005</v>
      </c>
      <c r="HY37" s="10">
        <v>84.134927079999997</v>
      </c>
      <c r="HZ37" s="10">
        <v>84.957123999999993</v>
      </c>
      <c r="IA37" s="10">
        <v>92.811762999999999</v>
      </c>
    </row>
    <row r="38" spans="1:235" s="4" customFormat="1" x14ac:dyDescent="0.2">
      <c r="A38" s="2"/>
      <c r="B38" s="11">
        <v>46114.729166666664</v>
      </c>
      <c r="C38" s="10">
        <v>90.631673680000006</v>
      </c>
      <c r="D38" s="10">
        <v>83.468795</v>
      </c>
      <c r="E38" s="10">
        <v>83.970038000000002</v>
      </c>
      <c r="F38" s="10">
        <v>83.847818000000004</v>
      </c>
      <c r="G38" s="10">
        <v>83.762908999999993</v>
      </c>
      <c r="H38" s="10">
        <v>84.710828000000006</v>
      </c>
      <c r="I38" s="10">
        <v>90.747478999999998</v>
      </c>
      <c r="J38" s="10">
        <v>90.430385999999999</v>
      </c>
      <c r="K38" s="10">
        <v>90.984246999999996</v>
      </c>
      <c r="L38" s="10">
        <v>84.236170999999999</v>
      </c>
      <c r="M38" s="10">
        <v>85.140899000000005</v>
      </c>
      <c r="N38" s="10">
        <v>87.384360999999998</v>
      </c>
      <c r="O38" s="10">
        <v>86.050657000000001</v>
      </c>
      <c r="P38" s="10">
        <v>90.764966000000001</v>
      </c>
      <c r="Q38" s="10">
        <v>85.500595680000004</v>
      </c>
      <c r="R38" s="10">
        <v>91.096421000000007</v>
      </c>
      <c r="S38" s="10">
        <v>87.146012999999996</v>
      </c>
      <c r="T38" s="10">
        <v>89.793405000000007</v>
      </c>
      <c r="U38" s="10">
        <v>77.447743500000001</v>
      </c>
      <c r="V38" s="10">
        <v>78.067599999999999</v>
      </c>
      <c r="W38" s="10">
        <v>88.583895999999996</v>
      </c>
      <c r="X38" s="10">
        <v>85.399649999999994</v>
      </c>
      <c r="Y38" s="10">
        <v>82.205701000000005</v>
      </c>
      <c r="Z38" s="10">
        <v>84.055775999999994</v>
      </c>
      <c r="AA38" s="10">
        <v>90.513615999999999</v>
      </c>
      <c r="AB38" s="10">
        <v>83.278881999999996</v>
      </c>
      <c r="AC38" s="10">
        <v>84.785612999999998</v>
      </c>
      <c r="AD38" s="10">
        <v>85.531901000000005</v>
      </c>
      <c r="AE38" s="10">
        <v>85.137444000000002</v>
      </c>
      <c r="AF38" s="10">
        <v>81.139388999999994</v>
      </c>
      <c r="AG38" s="10">
        <v>87.650801749999999</v>
      </c>
      <c r="AH38" s="10">
        <v>87.744719419999996</v>
      </c>
      <c r="AI38" s="10">
        <v>88.471125999999998</v>
      </c>
      <c r="AJ38" s="10">
        <v>88.432399000000004</v>
      </c>
      <c r="AK38" s="10">
        <v>79.813080999999997</v>
      </c>
      <c r="AL38" s="10">
        <v>88.796453999999997</v>
      </c>
      <c r="AM38" s="10">
        <v>83.925222000000005</v>
      </c>
      <c r="AN38" s="10">
        <v>83.925222000000005</v>
      </c>
      <c r="AO38" s="10">
        <v>90.018120999999994</v>
      </c>
      <c r="AP38" s="10">
        <v>82.043428000000006</v>
      </c>
      <c r="AQ38" s="10">
        <v>76.088425999999998</v>
      </c>
      <c r="AR38" s="10">
        <v>76.437515000000005</v>
      </c>
      <c r="AS38" s="10">
        <v>91.151792999999998</v>
      </c>
      <c r="AT38" s="10">
        <v>89.796716000000004</v>
      </c>
      <c r="AU38" s="10">
        <v>89.796716000000004</v>
      </c>
      <c r="AV38" s="10">
        <v>90.820076</v>
      </c>
      <c r="AW38" s="10">
        <v>85.765097999999995</v>
      </c>
      <c r="AX38" s="10">
        <v>82.696299999999994</v>
      </c>
      <c r="AY38" s="10">
        <v>82.986908999999997</v>
      </c>
      <c r="AZ38" s="10">
        <v>90.708273000000005</v>
      </c>
      <c r="BA38" s="10">
        <v>84.463516999999996</v>
      </c>
      <c r="BB38" s="10">
        <v>84.129532999999995</v>
      </c>
      <c r="BC38" s="10">
        <v>84.082953000000003</v>
      </c>
      <c r="BD38" s="10">
        <v>83.763472250000007</v>
      </c>
      <c r="BE38" s="10">
        <v>83.662030000000001</v>
      </c>
      <c r="BF38" s="10">
        <v>84.082953000000003</v>
      </c>
      <c r="BG38" s="10">
        <v>90.255314999999996</v>
      </c>
      <c r="BH38" s="10">
        <v>90.937565000000006</v>
      </c>
      <c r="BI38" s="10">
        <v>90.937565000000006</v>
      </c>
      <c r="BJ38" s="10">
        <v>90.937565000000006</v>
      </c>
      <c r="BK38" s="10">
        <v>82.488007999999994</v>
      </c>
      <c r="BL38" s="10">
        <v>83.045098999999993</v>
      </c>
      <c r="BM38" s="10">
        <v>88.552823000000004</v>
      </c>
      <c r="BN38" s="10">
        <v>88.215421000000006</v>
      </c>
      <c r="BO38" s="10">
        <v>85.124171000000004</v>
      </c>
      <c r="BP38" s="10">
        <v>84.338361000000006</v>
      </c>
      <c r="BQ38" s="10">
        <v>88.767925000000005</v>
      </c>
      <c r="BR38" s="10">
        <v>79.847628999999998</v>
      </c>
      <c r="BS38" s="10">
        <v>79.864396999999997</v>
      </c>
      <c r="BT38" s="10">
        <v>86.710228000000001</v>
      </c>
      <c r="BU38" s="10">
        <v>83.414675500000001</v>
      </c>
      <c r="BV38" s="10">
        <v>88.214017679999998</v>
      </c>
      <c r="BW38" s="10">
        <v>90.604152999999997</v>
      </c>
      <c r="BX38" s="10">
        <v>89.824547999999993</v>
      </c>
      <c r="BY38" s="10">
        <v>85.438050000000004</v>
      </c>
      <c r="BZ38" s="10">
        <v>85.438050000000004</v>
      </c>
      <c r="CA38" s="10">
        <v>87.439526999999998</v>
      </c>
      <c r="CB38" s="10">
        <v>89.921906000000007</v>
      </c>
      <c r="CC38" s="10">
        <v>85.013114000000002</v>
      </c>
      <c r="CD38" s="10">
        <v>88.169707000000002</v>
      </c>
      <c r="CE38" s="10">
        <v>87.576082999999997</v>
      </c>
      <c r="CF38" s="10">
        <v>88.993585999999993</v>
      </c>
      <c r="CG38" s="10">
        <v>84.930111999999994</v>
      </c>
      <c r="CH38" s="10">
        <v>90.604152999999997</v>
      </c>
      <c r="CI38" s="10">
        <v>84.314153329999996</v>
      </c>
      <c r="CJ38" s="10">
        <v>84.435306999999995</v>
      </c>
      <c r="CK38" s="10">
        <v>85.888767000000001</v>
      </c>
      <c r="CL38" s="10">
        <v>89.400704000000005</v>
      </c>
      <c r="CM38" s="10">
        <v>90.239504999999994</v>
      </c>
      <c r="CN38" s="10">
        <v>94.043732000000006</v>
      </c>
      <c r="CO38" s="10">
        <v>90.055486999999999</v>
      </c>
      <c r="CP38" s="10">
        <v>90.726226999999994</v>
      </c>
      <c r="CQ38" s="10">
        <v>84.741772999999995</v>
      </c>
      <c r="CR38" s="10">
        <v>84.239377000000005</v>
      </c>
      <c r="CS38" s="10">
        <v>86.437504680000004</v>
      </c>
      <c r="CT38" s="10">
        <v>83.416149000000004</v>
      </c>
      <c r="CU38" s="10">
        <v>83.934486000000007</v>
      </c>
      <c r="CV38" s="10">
        <v>90.496506150000002</v>
      </c>
      <c r="CW38" s="10">
        <v>84.518687999999997</v>
      </c>
      <c r="CX38" s="10">
        <v>84.015114999999994</v>
      </c>
      <c r="CY38" s="10">
        <v>92.900007489999993</v>
      </c>
      <c r="CZ38" s="10">
        <v>83.625918999999996</v>
      </c>
      <c r="DA38" s="10">
        <v>83.621578330000006</v>
      </c>
      <c r="DB38" s="10">
        <v>83.997485999999995</v>
      </c>
      <c r="DC38" s="10">
        <v>84.534902000000002</v>
      </c>
      <c r="DD38" s="10">
        <v>91.290246999999994</v>
      </c>
      <c r="DE38" s="10">
        <v>91.536985000000001</v>
      </c>
      <c r="DF38" s="10">
        <v>89.824547999999993</v>
      </c>
      <c r="DG38" s="10">
        <v>89.505376999999996</v>
      </c>
      <c r="DH38" s="10">
        <v>84.947232999999997</v>
      </c>
      <c r="DI38" s="10">
        <v>85.438050000000004</v>
      </c>
      <c r="DJ38" s="10">
        <v>85.399271999999996</v>
      </c>
      <c r="DK38" s="10">
        <v>90.345059000000006</v>
      </c>
      <c r="DL38" s="10">
        <v>93.351347649999994</v>
      </c>
      <c r="DM38" s="10">
        <v>88.467173000000003</v>
      </c>
      <c r="DN38" s="10">
        <v>88.056976000000006</v>
      </c>
      <c r="DO38" s="10">
        <v>83.436603000000005</v>
      </c>
      <c r="DP38" s="10">
        <v>93.253617000000006</v>
      </c>
      <c r="DQ38" s="10">
        <v>90.813713000000007</v>
      </c>
      <c r="DR38" s="10">
        <v>87.413399999999996</v>
      </c>
      <c r="DS38" s="10">
        <v>77.032554000000005</v>
      </c>
      <c r="DT38" s="10">
        <v>90.757003999999995</v>
      </c>
      <c r="DU38" s="10">
        <v>83.450788000000003</v>
      </c>
      <c r="DV38" s="10">
        <v>83.787161999999995</v>
      </c>
      <c r="DW38" s="10">
        <v>85.253939000000003</v>
      </c>
      <c r="DX38" s="10">
        <v>90.289158</v>
      </c>
      <c r="DY38" s="10">
        <v>90.573840000000004</v>
      </c>
      <c r="DZ38" s="10">
        <v>82.765574000000001</v>
      </c>
      <c r="EA38" s="10">
        <v>80.51634</v>
      </c>
      <c r="EB38" s="10">
        <v>80.51634</v>
      </c>
      <c r="EC38" s="10">
        <v>80.435181060000005</v>
      </c>
      <c r="ED38" s="10">
        <v>85.650689999999997</v>
      </c>
      <c r="EE38" s="10">
        <v>85.866820000000004</v>
      </c>
      <c r="EF38" s="10">
        <v>82.803257000000002</v>
      </c>
      <c r="EG38" s="10">
        <v>83.344012000000006</v>
      </c>
      <c r="EH38" s="10">
        <v>83.252167999999998</v>
      </c>
      <c r="EI38" s="10">
        <v>84.802222999999998</v>
      </c>
      <c r="EJ38" s="10">
        <v>99.818596749999998</v>
      </c>
      <c r="EK38" s="10">
        <v>91.579910999999996</v>
      </c>
      <c r="EL38" s="10">
        <v>91.579910999999996</v>
      </c>
      <c r="EM38" s="10">
        <v>84.409074000000004</v>
      </c>
      <c r="EN38" s="10">
        <v>89.594420999999997</v>
      </c>
      <c r="EO38" s="10">
        <v>89.940129999999996</v>
      </c>
      <c r="EP38" s="10">
        <v>89.824547999999993</v>
      </c>
      <c r="EQ38" s="10">
        <v>85.023437000000001</v>
      </c>
      <c r="ER38" s="10">
        <v>84.857806999999994</v>
      </c>
      <c r="ES38" s="10">
        <v>92.141987999999998</v>
      </c>
      <c r="ET38" s="10">
        <v>84.463516999999996</v>
      </c>
      <c r="EU38" s="10">
        <v>84.463516999999996</v>
      </c>
      <c r="EV38" s="10">
        <v>86.845844560000003</v>
      </c>
      <c r="EW38" s="10">
        <v>82.948952000000006</v>
      </c>
      <c r="EX38" s="10">
        <v>82.314933999999994</v>
      </c>
      <c r="EY38" s="10">
        <v>83.607945000000001</v>
      </c>
      <c r="EZ38" s="10">
        <v>86.810530999999997</v>
      </c>
      <c r="FA38" s="10">
        <v>82.593259000000003</v>
      </c>
      <c r="FB38" s="10">
        <v>82.152000999999998</v>
      </c>
      <c r="FC38" s="10">
        <v>80.991960000000006</v>
      </c>
      <c r="FD38" s="10">
        <v>84.380689000000004</v>
      </c>
      <c r="FE38" s="10">
        <v>84.681569999999994</v>
      </c>
      <c r="FF38" s="10">
        <v>84.807530999999997</v>
      </c>
      <c r="FG38" s="10">
        <v>95.760797100000005</v>
      </c>
      <c r="FH38" s="10">
        <v>83.490883999999994</v>
      </c>
      <c r="FI38" s="10">
        <v>91.951672000000002</v>
      </c>
      <c r="FJ38" s="10">
        <v>85.175565000000006</v>
      </c>
      <c r="FK38" s="10">
        <v>107.67897239</v>
      </c>
      <c r="FL38" s="10">
        <v>89.42631059</v>
      </c>
      <c r="FM38" s="10">
        <v>94.871859999999998</v>
      </c>
      <c r="FN38" s="10">
        <v>79.708774000000005</v>
      </c>
      <c r="FO38" s="10">
        <v>80.170462000000001</v>
      </c>
      <c r="FP38" s="10">
        <v>83.869832000000002</v>
      </c>
      <c r="FQ38" s="10">
        <v>85.942303999999993</v>
      </c>
      <c r="FR38" s="10">
        <v>87.450107180000003</v>
      </c>
      <c r="FS38" s="10">
        <v>87.183516999999995</v>
      </c>
      <c r="FT38" s="10">
        <v>87.439526999999998</v>
      </c>
      <c r="FU38" s="10">
        <v>89.016114000000002</v>
      </c>
      <c r="FV38" s="10">
        <v>89.016114000000002</v>
      </c>
      <c r="FW38" s="10">
        <v>93.533373999999995</v>
      </c>
      <c r="FX38" s="10">
        <v>93.533373999999995</v>
      </c>
      <c r="FY38" s="10">
        <v>92.398535999999993</v>
      </c>
      <c r="FZ38" s="10">
        <v>88.252611999999999</v>
      </c>
      <c r="GA38" s="10">
        <v>88.191232999999997</v>
      </c>
      <c r="GB38" s="10">
        <v>81.875722999999994</v>
      </c>
      <c r="GC38" s="10">
        <v>81.724537999999995</v>
      </c>
      <c r="GD38" s="10">
        <v>87.091289369999998</v>
      </c>
      <c r="GE38" s="10">
        <v>87.531092000000001</v>
      </c>
      <c r="GF38" s="10">
        <v>86.396782999999999</v>
      </c>
      <c r="GG38" s="10">
        <v>90.604152999999997</v>
      </c>
      <c r="GH38" s="10">
        <v>90.604152999999997</v>
      </c>
      <c r="GI38" s="10">
        <v>90.939755000000005</v>
      </c>
      <c r="GJ38" s="10">
        <v>83.278881999999996</v>
      </c>
      <c r="GK38" s="10">
        <v>89.567268999999996</v>
      </c>
      <c r="GL38" s="10">
        <v>89.505376999999996</v>
      </c>
      <c r="GM38" s="10">
        <v>92.712010710000001</v>
      </c>
      <c r="GN38" s="10">
        <v>78.513580000000005</v>
      </c>
      <c r="GO38" s="10">
        <v>92.712010710000001</v>
      </c>
      <c r="GP38" s="10">
        <v>89.016114000000002</v>
      </c>
      <c r="GQ38" s="10">
        <v>85.031397999999996</v>
      </c>
      <c r="GR38" s="10">
        <v>89.133241999999996</v>
      </c>
      <c r="GS38" s="10">
        <v>87.415777000000006</v>
      </c>
      <c r="GT38" s="10">
        <v>82.974592999999999</v>
      </c>
      <c r="GU38" s="10">
        <v>80.407207</v>
      </c>
      <c r="GV38" s="10">
        <v>85.472819000000001</v>
      </c>
      <c r="GW38" s="10">
        <v>84.113619999999997</v>
      </c>
      <c r="GX38" s="10">
        <v>89.836012999999994</v>
      </c>
      <c r="GY38" s="10">
        <v>89.728041000000005</v>
      </c>
      <c r="GZ38" s="10">
        <v>89.631461000000002</v>
      </c>
      <c r="HA38" s="10">
        <v>89.387140000000002</v>
      </c>
      <c r="HB38" s="10">
        <v>85.472819000000001</v>
      </c>
      <c r="HC38" s="10">
        <v>85.296367000000004</v>
      </c>
      <c r="HD38" s="10">
        <v>85.472819000000001</v>
      </c>
      <c r="HE38" s="10">
        <v>89.136837999999997</v>
      </c>
      <c r="HF38" s="10">
        <v>91.983005000000006</v>
      </c>
      <c r="HG38" s="10">
        <v>92.141987999999998</v>
      </c>
      <c r="HH38" s="10">
        <v>92.141987999999998</v>
      </c>
      <c r="HI38" s="10">
        <v>92.141987999999998</v>
      </c>
      <c r="HJ38" s="10">
        <v>84.020213999999996</v>
      </c>
      <c r="HK38" s="10">
        <v>89.650550999999993</v>
      </c>
      <c r="HL38" s="10">
        <v>89.360975999999994</v>
      </c>
      <c r="HM38" s="10">
        <v>87.412848999999994</v>
      </c>
      <c r="HN38" s="10">
        <v>91.407309999999995</v>
      </c>
      <c r="HO38" s="10">
        <v>89.267632000000006</v>
      </c>
      <c r="HP38" s="10">
        <v>77.051735649999998</v>
      </c>
      <c r="HQ38" s="10">
        <v>92.478223999999997</v>
      </c>
      <c r="HR38" s="10">
        <v>85.644497000000001</v>
      </c>
      <c r="HS38" s="10">
        <v>85.796266000000003</v>
      </c>
      <c r="HT38" s="10">
        <v>83.759493000000006</v>
      </c>
      <c r="HU38" s="10">
        <v>83.889589000000001</v>
      </c>
      <c r="HV38" s="10">
        <v>80.064705059999994</v>
      </c>
      <c r="HW38" s="10">
        <v>78.768899500000003</v>
      </c>
      <c r="HX38" s="10">
        <v>79.149922000000004</v>
      </c>
      <c r="HY38" s="10">
        <v>84.5217071</v>
      </c>
      <c r="HZ38" s="10">
        <v>85.587947</v>
      </c>
      <c r="IA38" s="10">
        <v>93.274280000000005</v>
      </c>
    </row>
    <row r="39" spans="1:235" s="4" customFormat="1" x14ac:dyDescent="0.2">
      <c r="A39" s="2"/>
      <c r="B39" s="11">
        <v>46114.75</v>
      </c>
      <c r="C39" s="10">
        <v>91.69681756</v>
      </c>
      <c r="D39" s="10">
        <v>84.610063999999994</v>
      </c>
      <c r="E39" s="10">
        <v>85.119146999999998</v>
      </c>
      <c r="F39" s="10">
        <v>84.99288</v>
      </c>
      <c r="G39" s="10">
        <v>84.903710000000004</v>
      </c>
      <c r="H39" s="10">
        <v>85.856836999999999</v>
      </c>
      <c r="I39" s="10">
        <v>92.490420999999998</v>
      </c>
      <c r="J39" s="10">
        <v>92.192565000000002</v>
      </c>
      <c r="K39" s="10">
        <v>92.726870000000005</v>
      </c>
      <c r="L39" s="10">
        <v>85.396135000000001</v>
      </c>
      <c r="M39" s="10">
        <v>86.309346000000005</v>
      </c>
      <c r="N39" s="10">
        <v>89.016602000000006</v>
      </c>
      <c r="O39" s="10">
        <v>87.731999000000002</v>
      </c>
      <c r="P39" s="10">
        <v>91.967354</v>
      </c>
      <c r="Q39" s="10">
        <v>86.294216939999998</v>
      </c>
      <c r="R39" s="10">
        <v>92.750180999999998</v>
      </c>
      <c r="S39" s="10">
        <v>88.858656999999994</v>
      </c>
      <c r="T39" s="10">
        <v>90.936130000000006</v>
      </c>
      <c r="U39" s="10">
        <v>78.260974500000003</v>
      </c>
      <c r="V39" s="10">
        <v>78.883745000000005</v>
      </c>
      <c r="W39" s="10">
        <v>89.644856000000004</v>
      </c>
      <c r="X39" s="10">
        <v>86.494095000000002</v>
      </c>
      <c r="Y39" s="10">
        <v>83.295845999999997</v>
      </c>
      <c r="Z39" s="10">
        <v>85.161949000000007</v>
      </c>
      <c r="AA39" s="10">
        <v>91.552851000000004</v>
      </c>
      <c r="AB39" s="10">
        <v>84.478105999999997</v>
      </c>
      <c r="AC39" s="10">
        <v>85.943814000000003</v>
      </c>
      <c r="AD39" s="10">
        <v>86.599832000000006</v>
      </c>
      <c r="AE39" s="10">
        <v>86.241624999999999</v>
      </c>
      <c r="AF39" s="10">
        <v>82.171192000000005</v>
      </c>
      <c r="AG39" s="10">
        <v>88.691688999999997</v>
      </c>
      <c r="AH39" s="10">
        <v>88.784211709999994</v>
      </c>
      <c r="AI39" s="10">
        <v>89.516793000000007</v>
      </c>
      <c r="AJ39" s="10">
        <v>89.482947999999993</v>
      </c>
      <c r="AK39" s="10">
        <v>80.847042000000002</v>
      </c>
      <c r="AL39" s="10">
        <v>89.865763999999999</v>
      </c>
      <c r="AM39" s="10">
        <v>85.12818</v>
      </c>
      <c r="AN39" s="10">
        <v>85.12818</v>
      </c>
      <c r="AO39" s="10">
        <v>91.496671000000006</v>
      </c>
      <c r="AP39" s="10">
        <v>83.127708999999996</v>
      </c>
      <c r="AQ39" s="10">
        <v>77.029725499999998</v>
      </c>
      <c r="AR39" s="10">
        <v>77.383426999999998</v>
      </c>
      <c r="AS39" s="10">
        <v>92.981960000000001</v>
      </c>
      <c r="AT39" s="10">
        <v>90.942593000000002</v>
      </c>
      <c r="AU39" s="10">
        <v>90.942593000000002</v>
      </c>
      <c r="AV39" s="10">
        <v>91.977255</v>
      </c>
      <c r="AW39" s="10">
        <v>86.832550999999995</v>
      </c>
      <c r="AX39" s="10">
        <v>82.696235999999999</v>
      </c>
      <c r="AY39" s="10">
        <v>83.089392000000004</v>
      </c>
      <c r="AZ39" s="10">
        <v>91.801243999999997</v>
      </c>
      <c r="BA39" s="10">
        <v>85.595264999999998</v>
      </c>
      <c r="BB39" s="10">
        <v>85.269498999999996</v>
      </c>
      <c r="BC39" s="10">
        <v>85.222802000000001</v>
      </c>
      <c r="BD39" s="10">
        <v>84.902527500000005</v>
      </c>
      <c r="BE39" s="10">
        <v>84.818414000000004</v>
      </c>
      <c r="BF39" s="10">
        <v>85.222802000000001</v>
      </c>
      <c r="BG39" s="10">
        <v>91.097348999999994</v>
      </c>
      <c r="BH39" s="10">
        <v>92.113622000000007</v>
      </c>
      <c r="BI39" s="10">
        <v>92.113622000000007</v>
      </c>
      <c r="BJ39" s="10">
        <v>92.113622000000007</v>
      </c>
      <c r="BK39" s="10">
        <v>83.625367999999995</v>
      </c>
      <c r="BL39" s="10">
        <v>84.187478999999996</v>
      </c>
      <c r="BM39" s="10">
        <v>89.635563000000005</v>
      </c>
      <c r="BN39" s="10">
        <v>89.293800000000005</v>
      </c>
      <c r="BO39" s="10">
        <v>86.272153000000003</v>
      </c>
      <c r="BP39" s="10">
        <v>85.517863000000006</v>
      </c>
      <c r="BQ39" s="10">
        <v>90.486622999999994</v>
      </c>
      <c r="BR39" s="10">
        <v>80.886166000000003</v>
      </c>
      <c r="BS39" s="10">
        <v>80.903152090000006</v>
      </c>
      <c r="BT39" s="10">
        <v>88.139942000000005</v>
      </c>
      <c r="BU39" s="10">
        <v>84.406921999999994</v>
      </c>
      <c r="BV39" s="10">
        <v>89.3942251</v>
      </c>
      <c r="BW39" s="10">
        <v>91.705652999999998</v>
      </c>
      <c r="BX39" s="10">
        <v>91.411349000000001</v>
      </c>
      <c r="BY39" s="10">
        <v>86.581118000000004</v>
      </c>
      <c r="BZ39" s="10">
        <v>86.581118000000004</v>
      </c>
      <c r="CA39" s="10">
        <v>88.725695999999999</v>
      </c>
      <c r="CB39" s="10">
        <v>90.928434999999993</v>
      </c>
      <c r="CC39" s="10">
        <v>86.160595000000001</v>
      </c>
      <c r="CD39" s="10">
        <v>89.962254999999999</v>
      </c>
      <c r="CE39" s="10">
        <v>89.303167999999999</v>
      </c>
      <c r="CF39" s="10">
        <v>89.999302999999998</v>
      </c>
      <c r="CG39" s="10">
        <v>86.338003</v>
      </c>
      <c r="CH39" s="10">
        <v>91.705652999999998</v>
      </c>
      <c r="CI39" s="10">
        <v>85.442336330000003</v>
      </c>
      <c r="CJ39" s="10">
        <v>85.566382000000004</v>
      </c>
      <c r="CK39" s="10">
        <v>87.250877000000003</v>
      </c>
      <c r="CL39" s="10">
        <v>91.316976999999994</v>
      </c>
      <c r="CM39" s="10">
        <v>92.046357999999998</v>
      </c>
      <c r="CN39" s="10">
        <v>94.604493000000005</v>
      </c>
      <c r="CO39" s="10">
        <v>91.202045999999996</v>
      </c>
      <c r="CP39" s="10">
        <v>91.941619000000003</v>
      </c>
      <c r="CQ39" s="10">
        <v>85.458389999999994</v>
      </c>
      <c r="CR39" s="10">
        <v>85.242518000000004</v>
      </c>
      <c r="CS39" s="10">
        <v>87.453947540000001</v>
      </c>
      <c r="CT39" s="10">
        <v>84.586388999999997</v>
      </c>
      <c r="CU39" s="10">
        <v>85.138561999999993</v>
      </c>
      <c r="CV39" s="10">
        <v>91.589794409999996</v>
      </c>
      <c r="CW39" s="10">
        <v>85.65213</v>
      </c>
      <c r="CX39" s="10">
        <v>85.104607000000001</v>
      </c>
      <c r="CY39" s="10">
        <v>93.966641920000001</v>
      </c>
      <c r="CZ39" s="10">
        <v>84.807490999999999</v>
      </c>
      <c r="DA39" s="10">
        <v>84.773323329999997</v>
      </c>
      <c r="DB39" s="10">
        <v>85.133330000000001</v>
      </c>
      <c r="DC39" s="10">
        <v>85.781047000000001</v>
      </c>
      <c r="DD39" s="10">
        <v>92.968151000000006</v>
      </c>
      <c r="DE39" s="10">
        <v>93.200586000000001</v>
      </c>
      <c r="DF39" s="10">
        <v>91.411349000000001</v>
      </c>
      <c r="DG39" s="10">
        <v>91.066757999999993</v>
      </c>
      <c r="DH39" s="10">
        <v>86.089787999999999</v>
      </c>
      <c r="DI39" s="10">
        <v>86.581118000000004</v>
      </c>
      <c r="DJ39" s="10">
        <v>86.509867499999999</v>
      </c>
      <c r="DK39" s="10">
        <v>91.989149999999995</v>
      </c>
      <c r="DL39" s="10">
        <v>94.396263649999995</v>
      </c>
      <c r="DM39" s="10">
        <v>90.296057000000005</v>
      </c>
      <c r="DN39" s="10">
        <v>89.821274000000003</v>
      </c>
      <c r="DO39" s="10">
        <v>84.595239329999998</v>
      </c>
      <c r="DP39" s="10">
        <v>93.805728000000002</v>
      </c>
      <c r="DQ39" s="10">
        <v>91.870377000000005</v>
      </c>
      <c r="DR39" s="10">
        <v>88.443299999999994</v>
      </c>
      <c r="DS39" s="10">
        <v>78.009176999999994</v>
      </c>
      <c r="DT39" s="10">
        <v>91.810462000000001</v>
      </c>
      <c r="DU39" s="10">
        <v>84.586358000000004</v>
      </c>
      <c r="DV39" s="10">
        <v>84.924908000000002</v>
      </c>
      <c r="DW39" s="10">
        <v>86.124319999999997</v>
      </c>
      <c r="DX39" s="10">
        <v>91.927243000000004</v>
      </c>
      <c r="DY39" s="10">
        <v>92.237938</v>
      </c>
      <c r="DZ39" s="10">
        <v>84.344365999999994</v>
      </c>
      <c r="EA39" s="10">
        <v>81.58005</v>
      </c>
      <c r="EB39" s="10">
        <v>81.58005</v>
      </c>
      <c r="EC39" s="10">
        <v>81.374961400000004</v>
      </c>
      <c r="ED39" s="10">
        <v>87.038511999999997</v>
      </c>
      <c r="EE39" s="10">
        <v>87.260237000000004</v>
      </c>
      <c r="EF39" s="10">
        <v>83.901123999999996</v>
      </c>
      <c r="EG39" s="10">
        <v>84.445457000000005</v>
      </c>
      <c r="EH39" s="10">
        <v>85.274867</v>
      </c>
      <c r="EI39" s="10">
        <v>85.570134999999993</v>
      </c>
      <c r="EJ39" s="10">
        <v>100.96466719</v>
      </c>
      <c r="EK39" s="10">
        <v>93.462812999999997</v>
      </c>
      <c r="EL39" s="10">
        <v>93.462812999999997</v>
      </c>
      <c r="EM39" s="10">
        <v>85.672588000000005</v>
      </c>
      <c r="EN39" s="10">
        <v>91.167693</v>
      </c>
      <c r="EO39" s="10">
        <v>91.533081999999993</v>
      </c>
      <c r="EP39" s="10">
        <v>91.411349000000001</v>
      </c>
      <c r="EQ39" s="10">
        <v>86.247974999999997</v>
      </c>
      <c r="ER39" s="10">
        <v>86.272493999999995</v>
      </c>
      <c r="ES39" s="10">
        <v>93.639865</v>
      </c>
      <c r="ET39" s="10">
        <v>85.595264999999998</v>
      </c>
      <c r="EU39" s="10">
        <v>85.595264999999998</v>
      </c>
      <c r="EV39" s="10">
        <v>87.868458959999998</v>
      </c>
      <c r="EW39" s="10">
        <v>84.044549000000004</v>
      </c>
      <c r="EX39" s="10">
        <v>83.401972999999998</v>
      </c>
      <c r="EY39" s="10">
        <v>84.724710000000002</v>
      </c>
      <c r="EZ39" s="10">
        <v>87.859289000000004</v>
      </c>
      <c r="FA39" s="10">
        <v>84.188641000000004</v>
      </c>
      <c r="FB39" s="10">
        <v>83.165307999999996</v>
      </c>
      <c r="FC39" s="10">
        <v>81.998041000000001</v>
      </c>
      <c r="FD39" s="10">
        <v>85.227931999999996</v>
      </c>
      <c r="FE39" s="10">
        <v>85.501925999999997</v>
      </c>
      <c r="FF39" s="10">
        <v>85.616650000000007</v>
      </c>
      <c r="FG39" s="10">
        <v>96.930564189999998</v>
      </c>
      <c r="FH39" s="10">
        <v>84.613579999999999</v>
      </c>
      <c r="FI39" s="10">
        <v>92.972199000000003</v>
      </c>
      <c r="FJ39" s="10">
        <v>86.283850000000001</v>
      </c>
      <c r="FK39" s="10">
        <v>108.95719195</v>
      </c>
      <c r="FL39" s="10">
        <v>90.546803130000001</v>
      </c>
      <c r="FM39" s="10">
        <v>95.559627000000006</v>
      </c>
      <c r="FN39" s="10">
        <v>81.026361499999993</v>
      </c>
      <c r="FO39" s="10">
        <v>81.468979000000004</v>
      </c>
      <c r="FP39" s="10">
        <v>84.988275000000002</v>
      </c>
      <c r="FQ39" s="10">
        <v>87.303939999999997</v>
      </c>
      <c r="FR39" s="10">
        <v>88.736431809999999</v>
      </c>
      <c r="FS39" s="10">
        <v>88.459646000000006</v>
      </c>
      <c r="FT39" s="10">
        <v>88.725695999999999</v>
      </c>
      <c r="FU39" s="10">
        <v>90.574336000000002</v>
      </c>
      <c r="FV39" s="10">
        <v>90.574336000000002</v>
      </c>
      <c r="FW39" s="10">
        <v>96.141139999999993</v>
      </c>
      <c r="FX39" s="10">
        <v>96.141139999999993</v>
      </c>
      <c r="FY39" s="10">
        <v>94.941064999999995</v>
      </c>
      <c r="FZ39" s="10">
        <v>89.991108999999994</v>
      </c>
      <c r="GA39" s="10">
        <v>89.905868999999996</v>
      </c>
      <c r="GB39" s="10">
        <v>83.477806000000001</v>
      </c>
      <c r="GC39" s="10">
        <v>83.202330000000003</v>
      </c>
      <c r="GD39" s="10">
        <v>87.925892340000004</v>
      </c>
      <c r="GE39" s="10">
        <v>89.234457000000006</v>
      </c>
      <c r="GF39" s="10">
        <v>87.408046999999996</v>
      </c>
      <c r="GG39" s="10">
        <v>91.705652999999998</v>
      </c>
      <c r="GH39" s="10">
        <v>91.705652999999998</v>
      </c>
      <c r="GI39" s="10">
        <v>92.599675000000005</v>
      </c>
      <c r="GJ39" s="10">
        <v>84.478105999999997</v>
      </c>
      <c r="GK39" s="10">
        <v>91.167693</v>
      </c>
      <c r="GL39" s="10">
        <v>91.066757999999993</v>
      </c>
      <c r="GM39" s="10">
        <v>93.776486649999995</v>
      </c>
      <c r="GN39" s="10">
        <v>80.242985000000004</v>
      </c>
      <c r="GO39" s="10">
        <v>93.776486649999995</v>
      </c>
      <c r="GP39" s="10">
        <v>90.574336000000002</v>
      </c>
      <c r="GQ39" s="10">
        <v>86.175529999999995</v>
      </c>
      <c r="GR39" s="10">
        <v>90.714890999999994</v>
      </c>
      <c r="GS39" s="10">
        <v>88.835588999999999</v>
      </c>
      <c r="GT39" s="10">
        <v>84.142859000000001</v>
      </c>
      <c r="GU39" s="10">
        <v>81.433603000000005</v>
      </c>
      <c r="GV39" s="10">
        <v>86.578672999999995</v>
      </c>
      <c r="GW39" s="10">
        <v>85.666021000000001</v>
      </c>
      <c r="GX39" s="10">
        <v>90.902424999999994</v>
      </c>
      <c r="GY39" s="10">
        <v>90.416758000000002</v>
      </c>
      <c r="GZ39" s="10">
        <v>91.064044999999993</v>
      </c>
      <c r="HA39" s="10">
        <v>90.874791000000002</v>
      </c>
      <c r="HB39" s="10">
        <v>86.578672999999995</v>
      </c>
      <c r="HC39" s="10">
        <v>86.398730999999998</v>
      </c>
      <c r="HD39" s="10">
        <v>86.578672999999995</v>
      </c>
      <c r="HE39" s="10">
        <v>90.714890999999994</v>
      </c>
      <c r="HF39" s="10">
        <v>93.484442999999999</v>
      </c>
      <c r="HG39" s="10">
        <v>93.639865</v>
      </c>
      <c r="HH39" s="10">
        <v>93.639865</v>
      </c>
      <c r="HI39" s="10">
        <v>93.639865</v>
      </c>
      <c r="HJ39" s="10">
        <v>85.148151999999996</v>
      </c>
      <c r="HK39" s="10">
        <v>91.152229000000005</v>
      </c>
      <c r="HL39" s="10">
        <v>90.881037000000006</v>
      </c>
      <c r="HM39" s="10">
        <v>88.684065000000004</v>
      </c>
      <c r="HN39" s="10">
        <v>93.142311000000007</v>
      </c>
      <c r="HO39" s="10">
        <v>90.350564000000006</v>
      </c>
      <c r="HP39" s="10">
        <v>78.748940860000005</v>
      </c>
      <c r="HQ39" s="10">
        <v>93.336917999999997</v>
      </c>
      <c r="HR39" s="10">
        <v>86.676006000000001</v>
      </c>
      <c r="HS39" s="10">
        <v>86.804563000000002</v>
      </c>
      <c r="HT39" s="10">
        <v>84.738009000000005</v>
      </c>
      <c r="HU39" s="10">
        <v>85.040648000000004</v>
      </c>
      <c r="HV39" s="10">
        <v>80.741770540000005</v>
      </c>
      <c r="HW39" s="10">
        <v>79.804630000000003</v>
      </c>
      <c r="HX39" s="10">
        <v>80.182175999999998</v>
      </c>
      <c r="HY39" s="10">
        <v>85.535367370000003</v>
      </c>
      <c r="HZ39" s="10">
        <v>86.639707000000001</v>
      </c>
      <c r="IA39" s="10">
        <v>94.401732999999993</v>
      </c>
    </row>
    <row r="40" spans="1:235" s="4" customFormat="1" x14ac:dyDescent="0.2">
      <c r="A40" s="2"/>
      <c r="B40" s="11">
        <v>46114.770833333336</v>
      </c>
      <c r="C40" s="10">
        <v>145.97105870999999</v>
      </c>
      <c r="D40" s="10">
        <v>133.7972</v>
      </c>
      <c r="E40" s="10">
        <v>134.758106</v>
      </c>
      <c r="F40" s="10">
        <v>134.52745999999999</v>
      </c>
      <c r="G40" s="10">
        <v>134.36759499999999</v>
      </c>
      <c r="H40" s="10">
        <v>135.369496</v>
      </c>
      <c r="I40" s="10">
        <v>146.334521</v>
      </c>
      <c r="J40" s="10">
        <v>145.825211</v>
      </c>
      <c r="K40" s="10">
        <v>146.746039</v>
      </c>
      <c r="L40" s="10">
        <v>134.593355</v>
      </c>
      <c r="M40" s="10">
        <v>137.19651999999999</v>
      </c>
      <c r="N40" s="10">
        <v>141.274203</v>
      </c>
      <c r="O40" s="10">
        <v>139.26713799999999</v>
      </c>
      <c r="P40" s="10">
        <v>147.035853</v>
      </c>
      <c r="Q40" s="10">
        <v>137.29018619999999</v>
      </c>
      <c r="R40" s="10">
        <v>146.80744999999999</v>
      </c>
      <c r="S40" s="10">
        <v>141.57208399999999</v>
      </c>
      <c r="T40" s="10">
        <v>145.108666</v>
      </c>
      <c r="U40" s="10">
        <v>122.86073349999999</v>
      </c>
      <c r="V40" s="10">
        <v>123.858687</v>
      </c>
      <c r="W40" s="10">
        <v>142.67691199999999</v>
      </c>
      <c r="X40" s="10">
        <v>136.29964799999999</v>
      </c>
      <c r="Y40" s="10">
        <v>131.386797</v>
      </c>
      <c r="Z40" s="10">
        <v>134.28643099999999</v>
      </c>
      <c r="AA40" s="10">
        <v>145.29592199999999</v>
      </c>
      <c r="AB40" s="10">
        <v>133.54700800000001</v>
      </c>
      <c r="AC40" s="10">
        <v>135.72589500000001</v>
      </c>
      <c r="AD40" s="10">
        <v>136.608732</v>
      </c>
      <c r="AE40" s="10">
        <v>135.900655</v>
      </c>
      <c r="AF40" s="10">
        <v>129.81477799999999</v>
      </c>
      <c r="AG40" s="10">
        <v>141.34007600000001</v>
      </c>
      <c r="AH40" s="10">
        <v>143.58373538999999</v>
      </c>
      <c r="AI40" s="10">
        <v>142.726945</v>
      </c>
      <c r="AJ40" s="10">
        <v>142.59548599999999</v>
      </c>
      <c r="AK40" s="10">
        <v>127.638929</v>
      </c>
      <c r="AL40" s="10">
        <v>143.02922799999999</v>
      </c>
      <c r="AM40" s="10">
        <v>134.52207000000001</v>
      </c>
      <c r="AN40" s="10">
        <v>134.52207000000001</v>
      </c>
      <c r="AO40" s="10">
        <v>145.015816</v>
      </c>
      <c r="AP40" s="10">
        <v>131.14099200000001</v>
      </c>
      <c r="AQ40" s="10">
        <v>121.7881325</v>
      </c>
      <c r="AR40" s="10">
        <v>122.34612199999999</v>
      </c>
      <c r="AS40" s="10">
        <v>147.56039899999999</v>
      </c>
      <c r="AT40" s="10">
        <v>144.435697</v>
      </c>
      <c r="AU40" s="10">
        <v>144.435697</v>
      </c>
      <c r="AV40" s="10">
        <v>146.05505400000001</v>
      </c>
      <c r="AW40" s="10">
        <v>136.81933900000001</v>
      </c>
      <c r="AX40" s="10">
        <v>131.18344099999999</v>
      </c>
      <c r="AY40" s="10">
        <v>131.74844400000001</v>
      </c>
      <c r="AZ40" s="10">
        <v>146.198117</v>
      </c>
      <c r="BA40" s="10">
        <v>134.911101</v>
      </c>
      <c r="BB40" s="10">
        <v>134.327619</v>
      </c>
      <c r="BC40" s="10">
        <v>134.25402399999999</v>
      </c>
      <c r="BD40" s="10">
        <v>133.74926024999999</v>
      </c>
      <c r="BE40" s="10">
        <v>133.487618</v>
      </c>
      <c r="BF40" s="10">
        <v>134.25402399999999</v>
      </c>
      <c r="BG40" s="10">
        <v>144.664581</v>
      </c>
      <c r="BH40" s="10">
        <v>146.28904700000001</v>
      </c>
      <c r="BI40" s="10">
        <v>146.28904700000001</v>
      </c>
      <c r="BJ40" s="10">
        <v>146.28904700000001</v>
      </c>
      <c r="BK40" s="10">
        <v>131.96818300000001</v>
      </c>
      <c r="BL40" s="10">
        <v>132.86457200000001</v>
      </c>
      <c r="BM40" s="10">
        <v>142.184459</v>
      </c>
      <c r="BN40" s="10">
        <v>141.60753299999999</v>
      </c>
      <c r="BO40" s="10">
        <v>136.35970599999999</v>
      </c>
      <c r="BP40" s="10">
        <v>135.27828400000001</v>
      </c>
      <c r="BQ40" s="10">
        <v>144.06928099999999</v>
      </c>
      <c r="BR40" s="10">
        <v>127.72315999999999</v>
      </c>
      <c r="BS40" s="10">
        <v>127.74219075000001</v>
      </c>
      <c r="BT40" s="10">
        <v>139.51651899999999</v>
      </c>
      <c r="BU40" s="10">
        <v>134.09089233</v>
      </c>
      <c r="BV40" s="10">
        <v>137.52954008</v>
      </c>
      <c r="BW40" s="10">
        <v>146.035099</v>
      </c>
      <c r="BX40" s="10">
        <v>144.78361799999999</v>
      </c>
      <c r="BY40" s="10">
        <v>136.801424</v>
      </c>
      <c r="BZ40" s="10">
        <v>136.84653900000001</v>
      </c>
      <c r="CA40" s="10">
        <v>141.28563600000001</v>
      </c>
      <c r="CB40" s="10">
        <v>146.07252800000001</v>
      </c>
      <c r="CC40" s="10">
        <v>136.07218499999999</v>
      </c>
      <c r="CD40" s="10">
        <v>143.51790500000001</v>
      </c>
      <c r="CE40" s="10">
        <v>142.36596900000001</v>
      </c>
      <c r="CF40" s="10">
        <v>144.19813099999999</v>
      </c>
      <c r="CG40" s="10">
        <v>136.59679299999999</v>
      </c>
      <c r="CH40" s="10">
        <v>146.035099</v>
      </c>
      <c r="CI40" s="10">
        <v>134.58132699999999</v>
      </c>
      <c r="CJ40" s="10">
        <v>134.84882999999999</v>
      </c>
      <c r="CK40" s="10">
        <v>138.06469300000001</v>
      </c>
      <c r="CL40" s="10">
        <v>145.95745299999999</v>
      </c>
      <c r="CM40" s="10">
        <v>147.13382300000001</v>
      </c>
      <c r="CN40" s="10">
        <v>150.685541</v>
      </c>
      <c r="CO40" s="10">
        <v>145.17599200000001</v>
      </c>
      <c r="CP40" s="10">
        <v>146.38631699999999</v>
      </c>
      <c r="CQ40" s="10">
        <v>135.155519</v>
      </c>
      <c r="CR40" s="10">
        <v>135.409108</v>
      </c>
      <c r="CS40" s="10">
        <v>140.10371196</v>
      </c>
      <c r="CT40" s="10">
        <v>134.02893299999999</v>
      </c>
      <c r="CU40" s="10">
        <v>134.68735899999999</v>
      </c>
      <c r="CV40" s="10">
        <v>141.49631946</v>
      </c>
      <c r="CW40" s="10">
        <v>136.131936</v>
      </c>
      <c r="CX40" s="10">
        <v>134.37862899999999</v>
      </c>
      <c r="CY40" s="10">
        <v>149.34502875000001</v>
      </c>
      <c r="CZ40" s="10">
        <v>134.18511799999999</v>
      </c>
      <c r="DA40" s="10">
        <v>133.05933167000001</v>
      </c>
      <c r="DB40" s="10">
        <v>133.79064299999999</v>
      </c>
      <c r="DC40" s="10">
        <v>135.85220799999999</v>
      </c>
      <c r="DD40" s="10">
        <v>147.29036500000001</v>
      </c>
      <c r="DE40" s="10">
        <v>147.67117999999999</v>
      </c>
      <c r="DF40" s="10">
        <v>144.78361799999999</v>
      </c>
      <c r="DG40" s="10">
        <v>144.241884</v>
      </c>
      <c r="DH40" s="10">
        <v>136.16970499999999</v>
      </c>
      <c r="DI40" s="10">
        <v>136.84653900000001</v>
      </c>
      <c r="DJ40" s="10">
        <v>136.36356950000001</v>
      </c>
      <c r="DK40" s="10">
        <v>145.66884200000001</v>
      </c>
      <c r="DL40" s="10">
        <v>153.38827842000001</v>
      </c>
      <c r="DM40" s="10">
        <v>143.39095599999999</v>
      </c>
      <c r="DN40" s="10">
        <v>142.57373100000001</v>
      </c>
      <c r="DO40" s="10">
        <v>133.06187133</v>
      </c>
      <c r="DP40" s="10">
        <v>149.41085799999999</v>
      </c>
      <c r="DQ40" s="10">
        <v>146.10428300000001</v>
      </c>
      <c r="DR40" s="10">
        <v>140.63289700000001</v>
      </c>
      <c r="DS40" s="10">
        <v>123.22338000000001</v>
      </c>
      <c r="DT40" s="10">
        <v>145.99232599999999</v>
      </c>
      <c r="DU40" s="10">
        <v>133.246713</v>
      </c>
      <c r="DV40" s="10">
        <v>133.782388</v>
      </c>
      <c r="DW40" s="10">
        <v>136.092276</v>
      </c>
      <c r="DX40" s="10">
        <v>145.64300800000001</v>
      </c>
      <c r="DY40" s="10">
        <v>146.17638700000001</v>
      </c>
      <c r="DZ40" s="10">
        <v>133.991962</v>
      </c>
      <c r="EA40" s="10">
        <v>128.69855200000001</v>
      </c>
      <c r="EB40" s="10">
        <v>128.69855200000001</v>
      </c>
      <c r="EC40" s="10">
        <v>129.94146587</v>
      </c>
      <c r="ED40" s="10">
        <v>137.756125</v>
      </c>
      <c r="EE40" s="10">
        <v>138.122714</v>
      </c>
      <c r="EF40" s="10">
        <v>132.25745599999999</v>
      </c>
      <c r="EG40" s="10">
        <v>133.13346300000001</v>
      </c>
      <c r="EH40" s="10">
        <v>135.446461</v>
      </c>
      <c r="EI40" s="10">
        <v>135.30894699999999</v>
      </c>
      <c r="EJ40" s="10">
        <v>161.00982126</v>
      </c>
      <c r="EK40" s="10">
        <v>148.42582999999999</v>
      </c>
      <c r="EL40" s="10">
        <v>148.42582999999999</v>
      </c>
      <c r="EM40" s="10">
        <v>135.75180399999999</v>
      </c>
      <c r="EN40" s="10">
        <v>144.39620500000001</v>
      </c>
      <c r="EO40" s="10">
        <v>144.968571</v>
      </c>
      <c r="EP40" s="10">
        <v>144.78361799999999</v>
      </c>
      <c r="EQ40" s="10">
        <v>136.82674299999999</v>
      </c>
      <c r="ER40" s="10">
        <v>136.64964800000001</v>
      </c>
      <c r="ES40" s="10">
        <v>149.143922</v>
      </c>
      <c r="ET40" s="10">
        <v>134.911101</v>
      </c>
      <c r="EU40" s="10">
        <v>134.911101</v>
      </c>
      <c r="EV40" s="10">
        <v>138.15409757</v>
      </c>
      <c r="EW40" s="10">
        <v>132.667338</v>
      </c>
      <c r="EX40" s="10">
        <v>131.57179500000001</v>
      </c>
      <c r="EY40" s="10">
        <v>133.723468</v>
      </c>
      <c r="EZ40" s="10">
        <v>137.41882799999999</v>
      </c>
      <c r="FA40" s="10">
        <v>133.646308</v>
      </c>
      <c r="FB40" s="10">
        <v>131.56108900000001</v>
      </c>
      <c r="FC40" s="10">
        <v>129.62601599999999</v>
      </c>
      <c r="FD40" s="10">
        <v>134.02064200000001</v>
      </c>
      <c r="FE40" s="10">
        <v>134.964923</v>
      </c>
      <c r="FF40" s="10">
        <v>135.359632</v>
      </c>
      <c r="FG40" s="10">
        <v>154.33195101000001</v>
      </c>
      <c r="FH40" s="10">
        <v>134.226585</v>
      </c>
      <c r="FI40" s="10">
        <v>147.95670999999999</v>
      </c>
      <c r="FJ40" s="10">
        <v>136.07709</v>
      </c>
      <c r="FK40" s="10">
        <v>180.71235121999999</v>
      </c>
      <c r="FL40" s="10">
        <v>144.47373354000001</v>
      </c>
      <c r="FM40" s="10">
        <v>152.92126099999999</v>
      </c>
      <c r="FN40" s="10">
        <v>126.052876</v>
      </c>
      <c r="FO40" s="10">
        <v>126.922781</v>
      </c>
      <c r="FP40" s="10">
        <v>134.14513299999999</v>
      </c>
      <c r="FQ40" s="10">
        <v>138.13919100000001</v>
      </c>
      <c r="FR40" s="10">
        <v>141.30287285</v>
      </c>
      <c r="FS40" s="10">
        <v>140.80488299999999</v>
      </c>
      <c r="FT40" s="10">
        <v>141.28563600000001</v>
      </c>
      <c r="FU40" s="10">
        <v>143.440236</v>
      </c>
      <c r="FV40" s="10">
        <v>143.440236</v>
      </c>
      <c r="FW40" s="10">
        <v>152.23937799999999</v>
      </c>
      <c r="FX40" s="10">
        <v>152.23937799999999</v>
      </c>
      <c r="FY40" s="10">
        <v>150.38180800000001</v>
      </c>
      <c r="FZ40" s="10">
        <v>142.80547200000001</v>
      </c>
      <c r="GA40" s="10">
        <v>142.65238199999999</v>
      </c>
      <c r="GB40" s="10">
        <v>132.34493000000001</v>
      </c>
      <c r="GC40" s="10">
        <v>132.12214599999999</v>
      </c>
      <c r="GD40" s="10">
        <v>139.52036171</v>
      </c>
      <c r="GE40" s="10">
        <v>142.25617099999999</v>
      </c>
      <c r="GF40" s="10">
        <v>138.90054499999999</v>
      </c>
      <c r="GG40" s="10">
        <v>146.035099</v>
      </c>
      <c r="GH40" s="10">
        <v>146.035099</v>
      </c>
      <c r="GI40" s="10">
        <v>146.87208999999999</v>
      </c>
      <c r="GJ40" s="10">
        <v>133.54700800000001</v>
      </c>
      <c r="GK40" s="10">
        <v>144.39620500000001</v>
      </c>
      <c r="GL40" s="10">
        <v>144.241884</v>
      </c>
      <c r="GM40" s="10">
        <v>149.13173434000001</v>
      </c>
      <c r="GN40" s="10">
        <v>127.52274199999999</v>
      </c>
      <c r="GO40" s="10">
        <v>149.13173434000001</v>
      </c>
      <c r="GP40" s="10">
        <v>143.440236</v>
      </c>
      <c r="GQ40" s="10">
        <v>135.80649</v>
      </c>
      <c r="GR40" s="10">
        <v>143.66649799999999</v>
      </c>
      <c r="GS40" s="10">
        <v>140.68230700000001</v>
      </c>
      <c r="GT40" s="10">
        <v>132.78884300000001</v>
      </c>
      <c r="GU40" s="10">
        <v>128.729996</v>
      </c>
      <c r="GV40" s="10">
        <v>136.36499000000001</v>
      </c>
      <c r="GW40" s="10">
        <v>135.94792000000001</v>
      </c>
      <c r="GX40" s="10">
        <v>144.54120399999999</v>
      </c>
      <c r="GY40" s="10">
        <v>143.56564499999999</v>
      </c>
      <c r="GZ40" s="10">
        <v>144.30683200000001</v>
      </c>
      <c r="HA40" s="10">
        <v>143.97935699999999</v>
      </c>
      <c r="HB40" s="10">
        <v>136.36499000000001</v>
      </c>
      <c r="HC40" s="10">
        <v>135.86355900000001</v>
      </c>
      <c r="HD40" s="10">
        <v>136.36499000000001</v>
      </c>
      <c r="HE40" s="10">
        <v>143.66649799999999</v>
      </c>
      <c r="HF40" s="10">
        <v>148.90610799999999</v>
      </c>
      <c r="HG40" s="10">
        <v>149.143922</v>
      </c>
      <c r="HH40" s="10">
        <v>149.143922</v>
      </c>
      <c r="HI40" s="10">
        <v>149.143922</v>
      </c>
      <c r="HJ40" s="10">
        <v>134.99296799999999</v>
      </c>
      <c r="HK40" s="10">
        <v>144.55155600000001</v>
      </c>
      <c r="HL40" s="10">
        <v>144.13926599999999</v>
      </c>
      <c r="HM40" s="10">
        <v>141.64115899999999</v>
      </c>
      <c r="HN40" s="10">
        <v>147.43898300000001</v>
      </c>
      <c r="HO40" s="10">
        <v>143.51675499999999</v>
      </c>
      <c r="HP40" s="10">
        <v>125.08386956</v>
      </c>
      <c r="HQ40" s="10">
        <v>148.58264</v>
      </c>
      <c r="HR40" s="10">
        <v>136.38682349999999</v>
      </c>
      <c r="HS40" s="10">
        <v>136.72414499999999</v>
      </c>
      <c r="HT40" s="10">
        <v>134.05103600000001</v>
      </c>
      <c r="HU40" s="10">
        <v>134.225525</v>
      </c>
      <c r="HV40" s="10">
        <v>128.99594138</v>
      </c>
      <c r="HW40" s="10">
        <v>126.28832850000001</v>
      </c>
      <c r="HX40" s="10">
        <v>126.843108</v>
      </c>
      <c r="HY40" s="10">
        <v>136.59030525</v>
      </c>
      <c r="HZ40" s="10">
        <v>136.65897200000001</v>
      </c>
      <c r="IA40" s="10">
        <v>150.416068</v>
      </c>
    </row>
    <row r="41" spans="1:235" x14ac:dyDescent="0.2">
      <c r="A41" s="2"/>
      <c r="B41" s="11">
        <v>46114.791666666664</v>
      </c>
      <c r="C41" s="10">
        <v>147.37665976</v>
      </c>
      <c r="D41" s="10">
        <v>133.7972</v>
      </c>
      <c r="E41" s="10">
        <v>134.80882399999999</v>
      </c>
      <c r="F41" s="10">
        <v>134.57833600000001</v>
      </c>
      <c r="G41" s="10">
        <v>134.41473300000001</v>
      </c>
      <c r="H41" s="10">
        <v>135.154751</v>
      </c>
      <c r="I41" s="10">
        <v>146.209408</v>
      </c>
      <c r="J41" s="10">
        <v>145.70406700000001</v>
      </c>
      <c r="K41" s="10">
        <v>146.62227899999999</v>
      </c>
      <c r="L41" s="10">
        <v>134.55704299999999</v>
      </c>
      <c r="M41" s="10">
        <v>137.44618700000001</v>
      </c>
      <c r="N41" s="10">
        <v>141.222759</v>
      </c>
      <c r="O41" s="10">
        <v>139.19707299999999</v>
      </c>
      <c r="P41" s="10">
        <v>148.43586500000001</v>
      </c>
      <c r="Q41" s="10">
        <v>138.92836095000001</v>
      </c>
      <c r="R41" s="10">
        <v>146.75141199999999</v>
      </c>
      <c r="S41" s="10">
        <v>141.77446699999999</v>
      </c>
      <c r="T41" s="10">
        <v>146.44364400000001</v>
      </c>
      <c r="U41" s="10">
        <v>123.146613</v>
      </c>
      <c r="V41" s="10">
        <v>124.146686</v>
      </c>
      <c r="W41" s="10">
        <v>143.933494</v>
      </c>
      <c r="X41" s="10">
        <v>136.27831699999999</v>
      </c>
      <c r="Y41" s="10">
        <v>131.38967099999999</v>
      </c>
      <c r="Z41" s="10">
        <v>134.282669</v>
      </c>
      <c r="AA41" s="10">
        <v>145.30733599999999</v>
      </c>
      <c r="AB41" s="10">
        <v>133.67312799999999</v>
      </c>
      <c r="AC41" s="10">
        <v>136.14603</v>
      </c>
      <c r="AD41" s="10">
        <v>136.631381</v>
      </c>
      <c r="AE41" s="10">
        <v>135.87301099999999</v>
      </c>
      <c r="AF41" s="10">
        <v>129.968988</v>
      </c>
      <c r="AG41" s="10">
        <v>142.80673125000001</v>
      </c>
      <c r="AH41" s="10">
        <v>145.06216547</v>
      </c>
      <c r="AI41" s="10">
        <v>144.25534999999999</v>
      </c>
      <c r="AJ41" s="10">
        <v>144.054025</v>
      </c>
      <c r="AK41" s="10">
        <v>127.71441</v>
      </c>
      <c r="AL41" s="10">
        <v>144.29489599999999</v>
      </c>
      <c r="AM41" s="10">
        <v>134.59492700000001</v>
      </c>
      <c r="AN41" s="10">
        <v>134.59492700000001</v>
      </c>
      <c r="AO41" s="10">
        <v>144.99363099999999</v>
      </c>
      <c r="AP41" s="10">
        <v>131.175916</v>
      </c>
      <c r="AQ41" s="10">
        <v>121.9797635</v>
      </c>
      <c r="AR41" s="10">
        <v>122.537904</v>
      </c>
      <c r="AS41" s="10">
        <v>147.54583500000001</v>
      </c>
      <c r="AT41" s="10">
        <v>144.411948</v>
      </c>
      <c r="AU41" s="10">
        <v>144.411948</v>
      </c>
      <c r="AV41" s="10">
        <v>146.02006900000001</v>
      </c>
      <c r="AW41" s="10">
        <v>136.809597</v>
      </c>
      <c r="AX41" s="10">
        <v>131.30686299999999</v>
      </c>
      <c r="AY41" s="10">
        <v>131.88805400000001</v>
      </c>
      <c r="AZ41" s="10">
        <v>147.685483</v>
      </c>
      <c r="BA41" s="10">
        <v>134.77136899999999</v>
      </c>
      <c r="BB41" s="10">
        <v>134.137067</v>
      </c>
      <c r="BC41" s="10">
        <v>134.06315900000001</v>
      </c>
      <c r="BD41" s="10">
        <v>133.55624125</v>
      </c>
      <c r="BE41" s="10">
        <v>133.20146399999999</v>
      </c>
      <c r="BF41" s="10">
        <v>134.06315900000001</v>
      </c>
      <c r="BG41" s="10">
        <v>144.64470399999999</v>
      </c>
      <c r="BH41" s="10">
        <v>146.25387499999999</v>
      </c>
      <c r="BI41" s="10">
        <v>146.25387499999999</v>
      </c>
      <c r="BJ41" s="10">
        <v>146.25387499999999</v>
      </c>
      <c r="BK41" s="10">
        <v>131.97903199999999</v>
      </c>
      <c r="BL41" s="10">
        <v>132.87592799999999</v>
      </c>
      <c r="BM41" s="10">
        <v>143.03256200000001</v>
      </c>
      <c r="BN41" s="10">
        <v>142.409593</v>
      </c>
      <c r="BO41" s="10">
        <v>137.19412299999999</v>
      </c>
      <c r="BP41" s="10">
        <v>135.93842100000001</v>
      </c>
      <c r="BQ41" s="10">
        <v>144.20640299999999</v>
      </c>
      <c r="BR41" s="10">
        <v>127.78775400000001</v>
      </c>
      <c r="BS41" s="10">
        <v>127.80679438</v>
      </c>
      <c r="BT41" s="10">
        <v>139.674802</v>
      </c>
      <c r="BU41" s="10">
        <v>135.03909017000001</v>
      </c>
      <c r="BV41" s="10">
        <v>138.50948167999999</v>
      </c>
      <c r="BW41" s="10">
        <v>147.50406599999999</v>
      </c>
      <c r="BX41" s="10">
        <v>144.71408099999999</v>
      </c>
      <c r="BY41" s="10">
        <v>137.741896</v>
      </c>
      <c r="BZ41" s="10">
        <v>137.82161400000001</v>
      </c>
      <c r="CA41" s="10">
        <v>141.392855</v>
      </c>
      <c r="CB41" s="10">
        <v>148.49031600000001</v>
      </c>
      <c r="CC41" s="10">
        <v>136.70567700000001</v>
      </c>
      <c r="CD41" s="10">
        <v>143.71579700000001</v>
      </c>
      <c r="CE41" s="10">
        <v>142.56089399999999</v>
      </c>
      <c r="CF41" s="10">
        <v>146.38942399999999</v>
      </c>
      <c r="CG41" s="10">
        <v>136.72975700000001</v>
      </c>
      <c r="CH41" s="10">
        <v>147.50406599999999</v>
      </c>
      <c r="CI41" s="10">
        <v>134.44292866999999</v>
      </c>
      <c r="CJ41" s="10">
        <v>134.70935</v>
      </c>
      <c r="CK41" s="10">
        <v>138.067025</v>
      </c>
      <c r="CL41" s="10">
        <v>147.69318799999999</v>
      </c>
      <c r="CM41" s="10">
        <v>148.870655</v>
      </c>
      <c r="CN41" s="10">
        <v>152.56291899999999</v>
      </c>
      <c r="CO41" s="10">
        <v>146.54749799999999</v>
      </c>
      <c r="CP41" s="10">
        <v>147.86579599999999</v>
      </c>
      <c r="CQ41" s="10">
        <v>135.39196999999999</v>
      </c>
      <c r="CR41" s="10">
        <v>136.35766100000001</v>
      </c>
      <c r="CS41" s="10">
        <v>141.10091607000001</v>
      </c>
      <c r="CT41" s="10">
        <v>134.174713</v>
      </c>
      <c r="CU41" s="10">
        <v>135.07991999999999</v>
      </c>
      <c r="CV41" s="10">
        <v>141.33074409</v>
      </c>
      <c r="CW41" s="10">
        <v>136.438782</v>
      </c>
      <c r="CX41" s="10">
        <v>134.432559</v>
      </c>
      <c r="CY41" s="10">
        <v>149.35676083999999</v>
      </c>
      <c r="CZ41" s="10">
        <v>134.30944</v>
      </c>
      <c r="DA41" s="10">
        <v>132.99068333</v>
      </c>
      <c r="DB41" s="10">
        <v>133.73432500000001</v>
      </c>
      <c r="DC41" s="10">
        <v>136.66237899999999</v>
      </c>
      <c r="DD41" s="10">
        <v>147.15503000000001</v>
      </c>
      <c r="DE41" s="10">
        <v>147.51772299999999</v>
      </c>
      <c r="DF41" s="10">
        <v>144.71408099999999</v>
      </c>
      <c r="DG41" s="10">
        <v>144.190988</v>
      </c>
      <c r="DH41" s="10">
        <v>137.23262</v>
      </c>
      <c r="DI41" s="10">
        <v>137.82161400000001</v>
      </c>
      <c r="DJ41" s="10">
        <v>136.30237</v>
      </c>
      <c r="DK41" s="10">
        <v>145.581537</v>
      </c>
      <c r="DL41" s="10">
        <v>155.9271565</v>
      </c>
      <c r="DM41" s="10">
        <v>143.33653100000001</v>
      </c>
      <c r="DN41" s="10">
        <v>142.518945</v>
      </c>
      <c r="DO41" s="10">
        <v>132.70003632999999</v>
      </c>
      <c r="DP41" s="10">
        <v>151.29353399999999</v>
      </c>
      <c r="DQ41" s="10">
        <v>147.460498</v>
      </c>
      <c r="DR41" s="10">
        <v>141.81230300000001</v>
      </c>
      <c r="DS41" s="10">
        <v>123.34698299999999</v>
      </c>
      <c r="DT41" s="10">
        <v>147.33650399999999</v>
      </c>
      <c r="DU41" s="10">
        <v>133.049994</v>
      </c>
      <c r="DV41" s="10">
        <v>133.588729</v>
      </c>
      <c r="DW41" s="10">
        <v>136.22299899999999</v>
      </c>
      <c r="DX41" s="10">
        <v>145.58392900000001</v>
      </c>
      <c r="DY41" s="10">
        <v>146.12528</v>
      </c>
      <c r="DZ41" s="10">
        <v>134.18984499999999</v>
      </c>
      <c r="EA41" s="10">
        <v>128.73326499999999</v>
      </c>
      <c r="EB41" s="10">
        <v>128.73326499999999</v>
      </c>
      <c r="EC41" s="10">
        <v>130.27161097000001</v>
      </c>
      <c r="ED41" s="10">
        <v>137.807457</v>
      </c>
      <c r="EE41" s="10">
        <v>138.176726</v>
      </c>
      <c r="EF41" s="10">
        <v>132.265376</v>
      </c>
      <c r="EG41" s="10">
        <v>133.136326</v>
      </c>
      <c r="EH41" s="10">
        <v>135.303279</v>
      </c>
      <c r="EI41" s="10">
        <v>135.59357399999999</v>
      </c>
      <c r="EJ41" s="10">
        <v>161.02246969999999</v>
      </c>
      <c r="EK41" s="10">
        <v>148.413623</v>
      </c>
      <c r="EL41" s="10">
        <v>148.413623</v>
      </c>
      <c r="EM41" s="10">
        <v>136.18102300000001</v>
      </c>
      <c r="EN41" s="10">
        <v>144.33650299999999</v>
      </c>
      <c r="EO41" s="10">
        <v>144.897243</v>
      </c>
      <c r="EP41" s="10">
        <v>144.71408099999999</v>
      </c>
      <c r="EQ41" s="10">
        <v>136.794656</v>
      </c>
      <c r="ER41" s="10">
        <v>136.839225</v>
      </c>
      <c r="ES41" s="10">
        <v>151.01263900000001</v>
      </c>
      <c r="ET41" s="10">
        <v>134.538004</v>
      </c>
      <c r="EU41" s="10">
        <v>134.74596</v>
      </c>
      <c r="EV41" s="10">
        <v>138.17700729000001</v>
      </c>
      <c r="EW41" s="10">
        <v>132.725379</v>
      </c>
      <c r="EX41" s="10">
        <v>131.60777100000001</v>
      </c>
      <c r="EY41" s="10">
        <v>133.75645299999999</v>
      </c>
      <c r="EZ41" s="10">
        <v>137.25802400000001</v>
      </c>
      <c r="FA41" s="10">
        <v>133.57548</v>
      </c>
      <c r="FB41" s="10">
        <v>131.733575</v>
      </c>
      <c r="FC41" s="10">
        <v>129.819762</v>
      </c>
      <c r="FD41" s="10">
        <v>134.32971900000001</v>
      </c>
      <c r="FE41" s="10">
        <v>135.28259600000001</v>
      </c>
      <c r="FF41" s="10">
        <v>135.68088599999999</v>
      </c>
      <c r="FG41" s="10">
        <v>155.43439377000001</v>
      </c>
      <c r="FH41" s="10">
        <v>134.461804</v>
      </c>
      <c r="FI41" s="10">
        <v>149.56098</v>
      </c>
      <c r="FJ41" s="10">
        <v>136.02935400000001</v>
      </c>
      <c r="FK41" s="10">
        <v>182.02949749000001</v>
      </c>
      <c r="FL41" s="10">
        <v>145.47470010999999</v>
      </c>
      <c r="FM41" s="10">
        <v>154.51834199999999</v>
      </c>
      <c r="FN41" s="10">
        <v>125.76603950000001</v>
      </c>
      <c r="FO41" s="10">
        <v>126.636022</v>
      </c>
      <c r="FP41" s="10">
        <v>134.16550899999999</v>
      </c>
      <c r="FQ41" s="10">
        <v>138.13972000000001</v>
      </c>
      <c r="FR41" s="10">
        <v>141.41010492999999</v>
      </c>
      <c r="FS41" s="10">
        <v>140.90799200000001</v>
      </c>
      <c r="FT41" s="10">
        <v>141.392855</v>
      </c>
      <c r="FU41" s="10">
        <v>143.403325</v>
      </c>
      <c r="FV41" s="10">
        <v>143.403325</v>
      </c>
      <c r="FW41" s="10">
        <v>152.18418700000001</v>
      </c>
      <c r="FX41" s="10">
        <v>152.18418700000001</v>
      </c>
      <c r="FY41" s="10">
        <v>150.31714400000001</v>
      </c>
      <c r="FZ41" s="10">
        <v>142.75227599999999</v>
      </c>
      <c r="GA41" s="10">
        <v>142.59718899999999</v>
      </c>
      <c r="GB41" s="10">
        <v>132.570323</v>
      </c>
      <c r="GC41" s="10">
        <v>132.375337</v>
      </c>
      <c r="GD41" s="10">
        <v>139.84595042999999</v>
      </c>
      <c r="GE41" s="10">
        <v>142.44546399999999</v>
      </c>
      <c r="GF41" s="10">
        <v>139.95471499999999</v>
      </c>
      <c r="GG41" s="10">
        <v>147.50406599999999</v>
      </c>
      <c r="GH41" s="10">
        <v>147.50406599999999</v>
      </c>
      <c r="GI41" s="10">
        <v>146.85564600000001</v>
      </c>
      <c r="GJ41" s="10">
        <v>133.67312799999999</v>
      </c>
      <c r="GK41" s="10">
        <v>144.33650299999999</v>
      </c>
      <c r="GL41" s="10">
        <v>144.190988</v>
      </c>
      <c r="GM41" s="10">
        <v>149.14344967</v>
      </c>
      <c r="GN41" s="10">
        <v>127.400294</v>
      </c>
      <c r="GO41" s="10">
        <v>149.14344967</v>
      </c>
      <c r="GP41" s="10">
        <v>143.403325</v>
      </c>
      <c r="GQ41" s="10">
        <v>135.658546</v>
      </c>
      <c r="GR41" s="10">
        <v>143.62870799999999</v>
      </c>
      <c r="GS41" s="10">
        <v>140.76510200000001</v>
      </c>
      <c r="GT41" s="10">
        <v>132.785101</v>
      </c>
      <c r="GU41" s="10">
        <v>128.891289</v>
      </c>
      <c r="GV41" s="10">
        <v>136.31455700000001</v>
      </c>
      <c r="GW41" s="10">
        <v>136.153006</v>
      </c>
      <c r="GX41" s="10">
        <v>145.59471199999999</v>
      </c>
      <c r="GY41" s="10">
        <v>143.54665399999999</v>
      </c>
      <c r="GZ41" s="10">
        <v>144.281767</v>
      </c>
      <c r="HA41" s="10">
        <v>143.950683</v>
      </c>
      <c r="HB41" s="10">
        <v>136.31455700000001</v>
      </c>
      <c r="HC41" s="10">
        <v>135.813377</v>
      </c>
      <c r="HD41" s="10">
        <v>136.31455700000001</v>
      </c>
      <c r="HE41" s="10">
        <v>143.62870799999999</v>
      </c>
      <c r="HF41" s="10">
        <v>150.78025199999999</v>
      </c>
      <c r="HG41" s="10">
        <v>151.01263900000001</v>
      </c>
      <c r="HH41" s="10">
        <v>151.01263900000001</v>
      </c>
      <c r="HI41" s="10">
        <v>151.01263900000001</v>
      </c>
      <c r="HJ41" s="10">
        <v>135.19390000000001</v>
      </c>
      <c r="HK41" s="10">
        <v>144.526623</v>
      </c>
      <c r="HL41" s="10">
        <v>144.104859</v>
      </c>
      <c r="HM41" s="10">
        <v>141.97030100000001</v>
      </c>
      <c r="HN41" s="10">
        <v>147.31137200000001</v>
      </c>
      <c r="HO41" s="10">
        <v>144.546266</v>
      </c>
      <c r="HP41" s="10">
        <v>124.96376338</v>
      </c>
      <c r="HQ41" s="10">
        <v>150.311949</v>
      </c>
      <c r="HR41" s="10">
        <v>136.40377050000001</v>
      </c>
      <c r="HS41" s="10">
        <v>136.74294699999999</v>
      </c>
      <c r="HT41" s="10">
        <v>134.391457</v>
      </c>
      <c r="HU41" s="10">
        <v>134.236448</v>
      </c>
      <c r="HV41" s="10">
        <v>129.22161636000001</v>
      </c>
      <c r="HW41" s="10">
        <v>126.498373</v>
      </c>
      <c r="HX41" s="10">
        <v>127.038966</v>
      </c>
      <c r="HY41" s="10">
        <v>138.01410584000001</v>
      </c>
      <c r="HZ41" s="10">
        <v>136.68553</v>
      </c>
      <c r="IA41" s="10">
        <v>152.36750499999999</v>
      </c>
    </row>
    <row r="42" spans="1:235" x14ac:dyDescent="0.2">
      <c r="A42" s="2"/>
      <c r="B42" s="11">
        <v>46114.8125</v>
      </c>
      <c r="C42" s="10">
        <v>147.03004091</v>
      </c>
      <c r="D42" s="10">
        <v>133.7972</v>
      </c>
      <c r="E42" s="10">
        <v>134.84109799999999</v>
      </c>
      <c r="F42" s="10">
        <v>134.61586199999999</v>
      </c>
      <c r="G42" s="10">
        <v>134.45244700000001</v>
      </c>
      <c r="H42" s="10">
        <v>135.40321900000001</v>
      </c>
      <c r="I42" s="10">
        <v>146.19099900000001</v>
      </c>
      <c r="J42" s="10">
        <v>145.77855199999999</v>
      </c>
      <c r="K42" s="10">
        <v>146.58934600000001</v>
      </c>
      <c r="L42" s="10">
        <v>134.53891400000001</v>
      </c>
      <c r="M42" s="10">
        <v>137.529552</v>
      </c>
      <c r="N42" s="10">
        <v>141.31319099999999</v>
      </c>
      <c r="O42" s="10">
        <v>139.24068800000001</v>
      </c>
      <c r="P42" s="10">
        <v>148.25192000000001</v>
      </c>
      <c r="Q42" s="10">
        <v>138.61517756000001</v>
      </c>
      <c r="R42" s="10">
        <v>146.663228</v>
      </c>
      <c r="S42" s="10">
        <v>141.97758099999999</v>
      </c>
      <c r="T42" s="10">
        <v>146.24834100000001</v>
      </c>
      <c r="U42" s="10">
        <v>124.7871835</v>
      </c>
      <c r="V42" s="10">
        <v>125.751847</v>
      </c>
      <c r="W42" s="10">
        <v>143.73901900000001</v>
      </c>
      <c r="X42" s="10">
        <v>136.47303500000001</v>
      </c>
      <c r="Y42" s="10">
        <v>131.63002800000001</v>
      </c>
      <c r="Z42" s="10">
        <v>134.48882900000001</v>
      </c>
      <c r="AA42" s="10">
        <v>145.462918</v>
      </c>
      <c r="AB42" s="10">
        <v>133.65598900000001</v>
      </c>
      <c r="AC42" s="10">
        <v>135.544025</v>
      </c>
      <c r="AD42" s="10">
        <v>136.786946</v>
      </c>
      <c r="AE42" s="10">
        <v>136.053361</v>
      </c>
      <c r="AF42" s="10">
        <v>130.34789000000001</v>
      </c>
      <c r="AG42" s="10">
        <v>142.62180574999999</v>
      </c>
      <c r="AH42" s="10">
        <v>144.86839029999999</v>
      </c>
      <c r="AI42" s="10">
        <v>144.06685200000001</v>
      </c>
      <c r="AJ42" s="10">
        <v>143.859568</v>
      </c>
      <c r="AK42" s="10">
        <v>127.998943</v>
      </c>
      <c r="AL42" s="10">
        <v>144.098882</v>
      </c>
      <c r="AM42" s="10">
        <v>134.62576300000001</v>
      </c>
      <c r="AN42" s="10">
        <v>134.62576300000001</v>
      </c>
      <c r="AO42" s="10">
        <v>144.995643</v>
      </c>
      <c r="AP42" s="10">
        <v>131.42395200000001</v>
      </c>
      <c r="AQ42" s="10">
        <v>122.35507</v>
      </c>
      <c r="AR42" s="10">
        <v>122.91426300000001</v>
      </c>
      <c r="AS42" s="10">
        <v>147.522415</v>
      </c>
      <c r="AT42" s="10">
        <v>144.40992900000001</v>
      </c>
      <c r="AU42" s="10">
        <v>144.40992900000001</v>
      </c>
      <c r="AV42" s="10">
        <v>146.01027400000001</v>
      </c>
      <c r="AW42" s="10">
        <v>137.041662</v>
      </c>
      <c r="AX42" s="10">
        <v>132.91937799999999</v>
      </c>
      <c r="AY42" s="10">
        <v>133.41990699999999</v>
      </c>
      <c r="AZ42" s="10">
        <v>147.43267399999999</v>
      </c>
      <c r="BA42" s="10">
        <v>134.83187799999999</v>
      </c>
      <c r="BB42" s="10">
        <v>134.277445</v>
      </c>
      <c r="BC42" s="10">
        <v>134.20312100000001</v>
      </c>
      <c r="BD42" s="10">
        <v>133.69335325</v>
      </c>
      <c r="BE42" s="10">
        <v>133.48521500000001</v>
      </c>
      <c r="BF42" s="10">
        <v>134.20312100000001</v>
      </c>
      <c r="BG42" s="10">
        <v>144.66832700000001</v>
      </c>
      <c r="BH42" s="10">
        <v>146.24039200000001</v>
      </c>
      <c r="BI42" s="10">
        <v>146.24039200000001</v>
      </c>
      <c r="BJ42" s="10">
        <v>146.24039200000001</v>
      </c>
      <c r="BK42" s="10">
        <v>132.15091899999999</v>
      </c>
      <c r="BL42" s="10">
        <v>133.03060400000001</v>
      </c>
      <c r="BM42" s="10">
        <v>142.47168600000001</v>
      </c>
      <c r="BN42" s="10">
        <v>141.978117</v>
      </c>
      <c r="BO42" s="10">
        <v>136.01842500000001</v>
      </c>
      <c r="BP42" s="10">
        <v>135.08873600000001</v>
      </c>
      <c r="BQ42" s="10">
        <v>144.406746</v>
      </c>
      <c r="BR42" s="10">
        <v>128.06823800000001</v>
      </c>
      <c r="BS42" s="10">
        <v>128.08732017</v>
      </c>
      <c r="BT42" s="10">
        <v>139.81439900000001</v>
      </c>
      <c r="BU42" s="10">
        <v>134.8664435</v>
      </c>
      <c r="BV42" s="10">
        <v>136.9840581</v>
      </c>
      <c r="BW42" s="10">
        <v>147.24748500000001</v>
      </c>
      <c r="BX42" s="10">
        <v>144.69811899999999</v>
      </c>
      <c r="BY42" s="10">
        <v>136.223851</v>
      </c>
      <c r="BZ42" s="10">
        <v>136.303766</v>
      </c>
      <c r="CA42" s="10">
        <v>141.33336399999999</v>
      </c>
      <c r="CB42" s="10">
        <v>148.353555</v>
      </c>
      <c r="CC42" s="10">
        <v>135.79498899999999</v>
      </c>
      <c r="CD42" s="10">
        <v>143.91681</v>
      </c>
      <c r="CE42" s="10">
        <v>142.76305300000001</v>
      </c>
      <c r="CF42" s="10">
        <v>146.271726</v>
      </c>
      <c r="CG42" s="10">
        <v>136.64931799999999</v>
      </c>
      <c r="CH42" s="10">
        <v>147.24748500000001</v>
      </c>
      <c r="CI42" s="10">
        <v>134.51273767000001</v>
      </c>
      <c r="CJ42" s="10">
        <v>134.771614</v>
      </c>
      <c r="CK42" s="10">
        <v>138.00401299999999</v>
      </c>
      <c r="CL42" s="10">
        <v>147.63966600000001</v>
      </c>
      <c r="CM42" s="10">
        <v>148.80217200000001</v>
      </c>
      <c r="CN42" s="10">
        <v>152.24900600000001</v>
      </c>
      <c r="CO42" s="10">
        <v>146.27083999999999</v>
      </c>
      <c r="CP42" s="10">
        <v>147.65602999999999</v>
      </c>
      <c r="CQ42" s="10">
        <v>136.44093100000001</v>
      </c>
      <c r="CR42" s="10">
        <v>136.18750299999999</v>
      </c>
      <c r="CS42" s="10">
        <v>141.08297056000001</v>
      </c>
      <c r="CT42" s="10">
        <v>134.64232100000001</v>
      </c>
      <c r="CU42" s="10">
        <v>134.66991300000001</v>
      </c>
      <c r="CV42" s="10">
        <v>141.89295633</v>
      </c>
      <c r="CW42" s="10">
        <v>136.675579</v>
      </c>
      <c r="CX42" s="10">
        <v>134.537306</v>
      </c>
      <c r="CY42" s="10">
        <v>149.51667860000001</v>
      </c>
      <c r="CZ42" s="10">
        <v>134.30434299999999</v>
      </c>
      <c r="DA42" s="10">
        <v>133.41420299999999</v>
      </c>
      <c r="DB42" s="10">
        <v>134.08834200000001</v>
      </c>
      <c r="DC42" s="10">
        <v>135.11531400000001</v>
      </c>
      <c r="DD42" s="10">
        <v>147.14838399999999</v>
      </c>
      <c r="DE42" s="10">
        <v>147.509321</v>
      </c>
      <c r="DF42" s="10">
        <v>144.69811899999999</v>
      </c>
      <c r="DG42" s="10">
        <v>144.183357</v>
      </c>
      <c r="DH42" s="10">
        <v>135.72083699999999</v>
      </c>
      <c r="DI42" s="10">
        <v>136.303766</v>
      </c>
      <c r="DJ42" s="10">
        <v>136.46317350000001</v>
      </c>
      <c r="DK42" s="10">
        <v>145.554552</v>
      </c>
      <c r="DL42" s="10">
        <v>155.7835461</v>
      </c>
      <c r="DM42" s="10">
        <v>143.38353599999999</v>
      </c>
      <c r="DN42" s="10">
        <v>142.56258700000001</v>
      </c>
      <c r="DO42" s="10">
        <v>133.06914333</v>
      </c>
      <c r="DP42" s="10">
        <v>150.983349</v>
      </c>
      <c r="DQ42" s="10">
        <v>147.15522200000001</v>
      </c>
      <c r="DR42" s="10">
        <v>141.61751100000001</v>
      </c>
      <c r="DS42" s="10">
        <v>123.61517499999999</v>
      </c>
      <c r="DT42" s="10">
        <v>147.02844200000001</v>
      </c>
      <c r="DU42" s="10">
        <v>133.18913000000001</v>
      </c>
      <c r="DV42" s="10">
        <v>133.72847999999999</v>
      </c>
      <c r="DW42" s="10">
        <v>136.898796</v>
      </c>
      <c r="DX42" s="10">
        <v>145.56304</v>
      </c>
      <c r="DY42" s="10">
        <v>146.106065</v>
      </c>
      <c r="DZ42" s="10">
        <v>134.41318799999999</v>
      </c>
      <c r="EA42" s="10">
        <v>128.97624200000001</v>
      </c>
      <c r="EB42" s="10">
        <v>128.97624200000001</v>
      </c>
      <c r="EC42" s="10">
        <v>130.75555223000001</v>
      </c>
      <c r="ED42" s="10">
        <v>137.65792099999999</v>
      </c>
      <c r="EE42" s="10">
        <v>138.01509200000001</v>
      </c>
      <c r="EF42" s="10">
        <v>132.54436200000001</v>
      </c>
      <c r="EG42" s="10">
        <v>133.383792</v>
      </c>
      <c r="EH42" s="10">
        <v>134.66256899999999</v>
      </c>
      <c r="EI42" s="10">
        <v>136.723085</v>
      </c>
      <c r="EJ42" s="10">
        <v>161.19487803999999</v>
      </c>
      <c r="EK42" s="10">
        <v>148.36559700000001</v>
      </c>
      <c r="EL42" s="10">
        <v>148.36559700000001</v>
      </c>
      <c r="EM42" s="10">
        <v>135.77492899999999</v>
      </c>
      <c r="EN42" s="10">
        <v>144.32214999999999</v>
      </c>
      <c r="EO42" s="10">
        <v>144.87502900000001</v>
      </c>
      <c r="EP42" s="10">
        <v>144.69811899999999</v>
      </c>
      <c r="EQ42" s="10">
        <v>137.33310800000001</v>
      </c>
      <c r="ER42" s="10">
        <v>136.14983699999999</v>
      </c>
      <c r="ES42" s="10">
        <v>150.704004</v>
      </c>
      <c r="ET42" s="10">
        <v>134.282342</v>
      </c>
      <c r="EU42" s="10">
        <v>134.772076</v>
      </c>
      <c r="EV42" s="10">
        <v>138.45834811</v>
      </c>
      <c r="EW42" s="10">
        <v>132.955737</v>
      </c>
      <c r="EX42" s="10">
        <v>131.85568499999999</v>
      </c>
      <c r="EY42" s="10">
        <v>133.94251399999999</v>
      </c>
      <c r="EZ42" s="10">
        <v>137.804035</v>
      </c>
      <c r="FA42" s="10">
        <v>133.65069</v>
      </c>
      <c r="FB42" s="10">
        <v>132.15279100000001</v>
      </c>
      <c r="FC42" s="10">
        <v>130.20986500000001</v>
      </c>
      <c r="FD42" s="10">
        <v>135.58413999999999</v>
      </c>
      <c r="FE42" s="10">
        <v>136.48964899999999</v>
      </c>
      <c r="FF42" s="10">
        <v>136.868202</v>
      </c>
      <c r="FG42" s="10">
        <v>155.24966848</v>
      </c>
      <c r="FH42" s="10">
        <v>134.60733300000001</v>
      </c>
      <c r="FI42" s="10">
        <v>149.255594</v>
      </c>
      <c r="FJ42" s="10">
        <v>136.133937</v>
      </c>
      <c r="FK42" s="10">
        <v>181.94541081</v>
      </c>
      <c r="FL42" s="10">
        <v>144.91077686</v>
      </c>
      <c r="FM42" s="10">
        <v>154.31346300000001</v>
      </c>
      <c r="FN42" s="10">
        <v>126.529673</v>
      </c>
      <c r="FO42" s="10">
        <v>127.34282399999999</v>
      </c>
      <c r="FP42" s="10">
        <v>134.351924</v>
      </c>
      <c r="FQ42" s="10">
        <v>138.080581</v>
      </c>
      <c r="FR42" s="10">
        <v>141.35060666999999</v>
      </c>
      <c r="FS42" s="10">
        <v>140.855163</v>
      </c>
      <c r="FT42" s="10">
        <v>141.33336399999999</v>
      </c>
      <c r="FU42" s="10">
        <v>143.39093</v>
      </c>
      <c r="FV42" s="10">
        <v>143.39093</v>
      </c>
      <c r="FW42" s="10">
        <v>151.52833999999999</v>
      </c>
      <c r="FX42" s="10">
        <v>151.52833999999999</v>
      </c>
      <c r="FY42" s="10">
        <v>149.66340500000001</v>
      </c>
      <c r="FZ42" s="10">
        <v>142.80190400000001</v>
      </c>
      <c r="GA42" s="10">
        <v>142.63946899999999</v>
      </c>
      <c r="GB42" s="10">
        <v>130.54861099999999</v>
      </c>
      <c r="GC42" s="10">
        <v>130.54997399999999</v>
      </c>
      <c r="GD42" s="10">
        <v>141.07504567000001</v>
      </c>
      <c r="GE42" s="10">
        <v>142.64764500000001</v>
      </c>
      <c r="GF42" s="10">
        <v>139.78841700000001</v>
      </c>
      <c r="GG42" s="10">
        <v>147.24748500000001</v>
      </c>
      <c r="GH42" s="10">
        <v>147.24748500000001</v>
      </c>
      <c r="GI42" s="10">
        <v>146.85186100000001</v>
      </c>
      <c r="GJ42" s="10">
        <v>133.65598900000001</v>
      </c>
      <c r="GK42" s="10">
        <v>144.32214999999999</v>
      </c>
      <c r="GL42" s="10">
        <v>144.183357</v>
      </c>
      <c r="GM42" s="10">
        <v>149.30313903999999</v>
      </c>
      <c r="GN42" s="10">
        <v>127.201643</v>
      </c>
      <c r="GO42" s="10">
        <v>149.30313903999999</v>
      </c>
      <c r="GP42" s="10">
        <v>143.39093</v>
      </c>
      <c r="GQ42" s="10">
        <v>135.90982299999999</v>
      </c>
      <c r="GR42" s="10">
        <v>143.612323</v>
      </c>
      <c r="GS42" s="10">
        <v>140.58958999999999</v>
      </c>
      <c r="GT42" s="10">
        <v>132.96670399999999</v>
      </c>
      <c r="GU42" s="10">
        <v>129.279989</v>
      </c>
      <c r="GV42" s="10">
        <v>136.527289</v>
      </c>
      <c r="GW42" s="10">
        <v>136.35537600000001</v>
      </c>
      <c r="GX42" s="10">
        <v>145.527456</v>
      </c>
      <c r="GY42" s="10">
        <v>143.58166499999999</v>
      </c>
      <c r="GZ42" s="10">
        <v>144.282162</v>
      </c>
      <c r="HA42" s="10">
        <v>143.94930400000001</v>
      </c>
      <c r="HB42" s="10">
        <v>136.527289</v>
      </c>
      <c r="HC42" s="10">
        <v>136.02596800000001</v>
      </c>
      <c r="HD42" s="10">
        <v>136.527289</v>
      </c>
      <c r="HE42" s="10">
        <v>143.612323</v>
      </c>
      <c r="HF42" s="10">
        <v>150.470686</v>
      </c>
      <c r="HG42" s="10">
        <v>150.704004</v>
      </c>
      <c r="HH42" s="10">
        <v>150.704004</v>
      </c>
      <c r="HI42" s="10">
        <v>150.704004</v>
      </c>
      <c r="HJ42" s="10">
        <v>135.29732899999999</v>
      </c>
      <c r="HK42" s="10">
        <v>144.68029300000001</v>
      </c>
      <c r="HL42" s="10">
        <v>144.23850300000001</v>
      </c>
      <c r="HM42" s="10">
        <v>142.042608</v>
      </c>
      <c r="HN42" s="10">
        <v>147.27246099999999</v>
      </c>
      <c r="HO42" s="10">
        <v>144.24750299999999</v>
      </c>
      <c r="HP42" s="10">
        <v>124.76891157999999</v>
      </c>
      <c r="HQ42" s="10">
        <v>149.99276</v>
      </c>
      <c r="HR42" s="10">
        <v>136.73935299999999</v>
      </c>
      <c r="HS42" s="10">
        <v>137.02102199999999</v>
      </c>
      <c r="HT42" s="10">
        <v>134.890625</v>
      </c>
      <c r="HU42" s="10">
        <v>134.365105</v>
      </c>
      <c r="HV42" s="10">
        <v>130.22277201</v>
      </c>
      <c r="HW42" s="10">
        <v>126.91585499999999</v>
      </c>
      <c r="HX42" s="10">
        <v>127.45268</v>
      </c>
      <c r="HY42" s="10">
        <v>137.78860509</v>
      </c>
      <c r="HZ42" s="10">
        <v>136.87768299999999</v>
      </c>
      <c r="IA42" s="10">
        <v>152.07524100000001</v>
      </c>
    </row>
    <row r="43" spans="1:235" x14ac:dyDescent="0.2">
      <c r="A43" s="2"/>
      <c r="B43" s="11">
        <v>46114.833333333336</v>
      </c>
      <c r="C43" s="10">
        <v>147.76814959000001</v>
      </c>
      <c r="D43" s="10">
        <v>134.134513</v>
      </c>
      <c r="E43" s="10">
        <v>135.18045599999999</v>
      </c>
      <c r="F43" s="10">
        <v>134.95977099999999</v>
      </c>
      <c r="G43" s="10">
        <v>134.799746</v>
      </c>
      <c r="H43" s="10">
        <v>136.22144800000001</v>
      </c>
      <c r="I43" s="10">
        <v>148.27694700000001</v>
      </c>
      <c r="J43" s="10">
        <v>147.80259599999999</v>
      </c>
      <c r="K43" s="10">
        <v>148.54616899999999</v>
      </c>
      <c r="L43" s="10">
        <v>135.63188600000001</v>
      </c>
      <c r="M43" s="10">
        <v>137.91851800000001</v>
      </c>
      <c r="N43" s="10">
        <v>142.254062</v>
      </c>
      <c r="O43" s="10">
        <v>140.14624499999999</v>
      </c>
      <c r="P43" s="10">
        <v>148.750225</v>
      </c>
      <c r="Q43" s="10">
        <v>139.29013854999999</v>
      </c>
      <c r="R43" s="10">
        <v>148.060025</v>
      </c>
      <c r="S43" s="10">
        <v>142.34065899999999</v>
      </c>
      <c r="T43" s="10">
        <v>146.798631</v>
      </c>
      <c r="U43" s="10">
        <v>124.3183215</v>
      </c>
      <c r="V43" s="10">
        <v>125.33587199999999</v>
      </c>
      <c r="W43" s="10">
        <v>144.34938600000001</v>
      </c>
      <c r="X43" s="10">
        <v>137.18195399999999</v>
      </c>
      <c r="Y43" s="10">
        <v>132.185416</v>
      </c>
      <c r="Z43" s="10">
        <v>135.16143400000001</v>
      </c>
      <c r="AA43" s="10">
        <v>146.407138</v>
      </c>
      <c r="AB43" s="10">
        <v>134.66819899999999</v>
      </c>
      <c r="AC43" s="10">
        <v>137.147828</v>
      </c>
      <c r="AD43" s="10">
        <v>137.50909899999999</v>
      </c>
      <c r="AE43" s="10">
        <v>136.763418</v>
      </c>
      <c r="AF43" s="10">
        <v>130.95685900000001</v>
      </c>
      <c r="AG43" s="10">
        <v>143.24168275</v>
      </c>
      <c r="AH43" s="10">
        <v>145.51444112999999</v>
      </c>
      <c r="AI43" s="10">
        <v>144.72319200000001</v>
      </c>
      <c r="AJ43" s="10">
        <v>144.510853</v>
      </c>
      <c r="AK43" s="10">
        <v>128.612244</v>
      </c>
      <c r="AL43" s="10">
        <v>144.71534600000001</v>
      </c>
      <c r="AM43" s="10">
        <v>135.65423999999999</v>
      </c>
      <c r="AN43" s="10">
        <v>135.65423999999999</v>
      </c>
      <c r="AO43" s="10">
        <v>146.22217000000001</v>
      </c>
      <c r="AP43" s="10">
        <v>132.15642700000001</v>
      </c>
      <c r="AQ43" s="10">
        <v>122.83447150000001</v>
      </c>
      <c r="AR43" s="10">
        <v>123.400408</v>
      </c>
      <c r="AS43" s="10">
        <v>148.788782</v>
      </c>
      <c r="AT43" s="10">
        <v>145.386673</v>
      </c>
      <c r="AU43" s="10">
        <v>145.386673</v>
      </c>
      <c r="AV43" s="10">
        <v>146.989115</v>
      </c>
      <c r="AW43" s="10">
        <v>137.75232750000001</v>
      </c>
      <c r="AX43" s="10">
        <v>131.29630900000001</v>
      </c>
      <c r="AY43" s="10">
        <v>132.02334200000001</v>
      </c>
      <c r="AZ43" s="10">
        <v>148.169299</v>
      </c>
      <c r="BA43" s="10">
        <v>135.65628000000001</v>
      </c>
      <c r="BB43" s="10">
        <v>135.10524100000001</v>
      </c>
      <c r="BC43" s="10">
        <v>135.030563</v>
      </c>
      <c r="BD43" s="10">
        <v>134.51836650000001</v>
      </c>
      <c r="BE43" s="10">
        <v>134.31903199999999</v>
      </c>
      <c r="BF43" s="10">
        <v>135.030563</v>
      </c>
      <c r="BG43" s="10">
        <v>145.55283499999999</v>
      </c>
      <c r="BH43" s="10">
        <v>147.215305</v>
      </c>
      <c r="BI43" s="10">
        <v>147.215305</v>
      </c>
      <c r="BJ43" s="10">
        <v>147.215305</v>
      </c>
      <c r="BK43" s="10">
        <v>132.92773600000001</v>
      </c>
      <c r="BL43" s="10">
        <v>133.83840799999999</v>
      </c>
      <c r="BM43" s="10">
        <v>143.444954</v>
      </c>
      <c r="BN43" s="10">
        <v>142.84540899999999</v>
      </c>
      <c r="BO43" s="10">
        <v>138.12666300000001</v>
      </c>
      <c r="BP43" s="10">
        <v>136.88786400000001</v>
      </c>
      <c r="BQ43" s="10">
        <v>145.05500900000001</v>
      </c>
      <c r="BR43" s="10">
        <v>128.67163600000001</v>
      </c>
      <c r="BS43" s="10">
        <v>128.69080807</v>
      </c>
      <c r="BT43" s="10">
        <v>140.657251</v>
      </c>
      <c r="BU43" s="10">
        <v>135.39952983000001</v>
      </c>
      <c r="BV43" s="10">
        <v>139.39554505999999</v>
      </c>
      <c r="BW43" s="10">
        <v>147.99650299999999</v>
      </c>
      <c r="BX43" s="10">
        <v>146.044048</v>
      </c>
      <c r="BY43" s="10">
        <v>138.623389</v>
      </c>
      <c r="BZ43" s="10">
        <v>138.70327700000001</v>
      </c>
      <c r="CA43" s="10">
        <v>141.542396</v>
      </c>
      <c r="CB43" s="10">
        <v>149.05160000000001</v>
      </c>
      <c r="CC43" s="10">
        <v>137.667124</v>
      </c>
      <c r="CD43" s="10">
        <v>144.27656099999999</v>
      </c>
      <c r="CE43" s="10">
        <v>143.13478499999999</v>
      </c>
      <c r="CF43" s="10">
        <v>147.01440500000001</v>
      </c>
      <c r="CG43" s="10">
        <v>138.73000099999999</v>
      </c>
      <c r="CH43" s="10">
        <v>147.99650299999999</v>
      </c>
      <c r="CI43" s="10">
        <v>135.32456766999999</v>
      </c>
      <c r="CJ43" s="10">
        <v>135.59364299999999</v>
      </c>
      <c r="CK43" s="10">
        <v>139.54642200000001</v>
      </c>
      <c r="CL43" s="10">
        <v>147.844641</v>
      </c>
      <c r="CM43" s="10">
        <v>149.05994799999999</v>
      </c>
      <c r="CN43" s="10">
        <v>152.97115700000001</v>
      </c>
      <c r="CO43" s="10">
        <v>147.08537699999999</v>
      </c>
      <c r="CP43" s="10">
        <v>148.387451</v>
      </c>
      <c r="CQ43" s="10">
        <v>136.39806400000001</v>
      </c>
      <c r="CR43" s="10">
        <v>136.72793799999999</v>
      </c>
      <c r="CS43" s="10">
        <v>141.52220122</v>
      </c>
      <c r="CT43" s="10">
        <v>134.88074599999999</v>
      </c>
      <c r="CU43" s="10">
        <v>136.056783</v>
      </c>
      <c r="CV43" s="10">
        <v>142.93640740000001</v>
      </c>
      <c r="CW43" s="10">
        <v>137.09935200000001</v>
      </c>
      <c r="CX43" s="10">
        <v>135.31121400000001</v>
      </c>
      <c r="CY43" s="10">
        <v>150.48721212000001</v>
      </c>
      <c r="CZ43" s="10">
        <v>135.23669799999999</v>
      </c>
      <c r="DA43" s="10">
        <v>133.87407132999999</v>
      </c>
      <c r="DB43" s="10">
        <v>134.61918700000001</v>
      </c>
      <c r="DC43" s="10">
        <v>137.41114999999999</v>
      </c>
      <c r="DD43" s="10">
        <v>148.55452600000001</v>
      </c>
      <c r="DE43" s="10">
        <v>148.88699399999999</v>
      </c>
      <c r="DF43" s="10">
        <v>146.044048</v>
      </c>
      <c r="DG43" s="10">
        <v>145.49372299999999</v>
      </c>
      <c r="DH43" s="10">
        <v>138.14029099999999</v>
      </c>
      <c r="DI43" s="10">
        <v>138.70327700000001</v>
      </c>
      <c r="DJ43" s="10">
        <v>137.21433999999999</v>
      </c>
      <c r="DK43" s="10">
        <v>146.99481900000001</v>
      </c>
      <c r="DL43" s="10">
        <v>156.51655127999999</v>
      </c>
      <c r="DM43" s="10">
        <v>144.413274</v>
      </c>
      <c r="DN43" s="10">
        <v>143.60169300000001</v>
      </c>
      <c r="DO43" s="10">
        <v>133.88344867000001</v>
      </c>
      <c r="DP43" s="10">
        <v>151.701775</v>
      </c>
      <c r="DQ43" s="10">
        <v>147.90551300000001</v>
      </c>
      <c r="DR43" s="10">
        <v>142.172415</v>
      </c>
      <c r="DS43" s="10">
        <v>124.13949700000001</v>
      </c>
      <c r="DT43" s="10">
        <v>147.78212500000001</v>
      </c>
      <c r="DU43" s="10">
        <v>134.01838799999999</v>
      </c>
      <c r="DV43" s="10">
        <v>134.55700899999999</v>
      </c>
      <c r="DW43" s="10">
        <v>137.18267800000001</v>
      </c>
      <c r="DX43" s="10">
        <v>146.861873</v>
      </c>
      <c r="DY43" s="10">
        <v>147.307782</v>
      </c>
      <c r="DZ43" s="10">
        <v>134.59699699999999</v>
      </c>
      <c r="EA43" s="10">
        <v>129.69366099999999</v>
      </c>
      <c r="EB43" s="10">
        <v>129.69366099999999</v>
      </c>
      <c r="EC43" s="10">
        <v>131.28185861</v>
      </c>
      <c r="ED43" s="10">
        <v>139.46203</v>
      </c>
      <c r="EE43" s="10">
        <v>139.84761599999999</v>
      </c>
      <c r="EF43" s="10">
        <v>133.06531000000001</v>
      </c>
      <c r="EG43" s="10">
        <v>133.97036399999999</v>
      </c>
      <c r="EH43" s="10">
        <v>135.18915100000001</v>
      </c>
      <c r="EI43" s="10">
        <v>136.801346</v>
      </c>
      <c r="EJ43" s="10">
        <v>162.24121638</v>
      </c>
      <c r="EK43" s="10">
        <v>149.63522800000001</v>
      </c>
      <c r="EL43" s="10">
        <v>149.63522800000001</v>
      </c>
      <c r="EM43" s="10">
        <v>137.144747</v>
      </c>
      <c r="EN43" s="10">
        <v>145.65591000000001</v>
      </c>
      <c r="EO43" s="10">
        <v>146.234568</v>
      </c>
      <c r="EP43" s="10">
        <v>146.044048</v>
      </c>
      <c r="EQ43" s="10">
        <v>137.709968</v>
      </c>
      <c r="ER43" s="10">
        <v>138.06544700000001</v>
      </c>
      <c r="ES43" s="10">
        <v>151.42063300000001</v>
      </c>
      <c r="ET43" s="10">
        <v>135.06499700000001</v>
      </c>
      <c r="EU43" s="10">
        <v>135.591938</v>
      </c>
      <c r="EV43" s="10">
        <v>139.16436715</v>
      </c>
      <c r="EW43" s="10">
        <v>133.68664999999999</v>
      </c>
      <c r="EX43" s="10">
        <v>132.587549</v>
      </c>
      <c r="EY43" s="10">
        <v>134.706592</v>
      </c>
      <c r="EZ43" s="10">
        <v>138.81741700000001</v>
      </c>
      <c r="FA43" s="10">
        <v>134.44843299999999</v>
      </c>
      <c r="FB43" s="10">
        <v>132.75155799999999</v>
      </c>
      <c r="FC43" s="10">
        <v>130.783266</v>
      </c>
      <c r="FD43" s="10">
        <v>135.69412800000001</v>
      </c>
      <c r="FE43" s="10">
        <v>136.64954599999999</v>
      </c>
      <c r="FF43" s="10">
        <v>137.04890499999999</v>
      </c>
      <c r="FG43" s="10">
        <v>155.85134762000001</v>
      </c>
      <c r="FH43" s="10">
        <v>135.025937</v>
      </c>
      <c r="FI43" s="10">
        <v>149.982551</v>
      </c>
      <c r="FJ43" s="10">
        <v>136.91272499999999</v>
      </c>
      <c r="FK43" s="10">
        <v>182.7628392</v>
      </c>
      <c r="FL43" s="10">
        <v>145.86562461</v>
      </c>
      <c r="FM43" s="10">
        <v>154.61108400000001</v>
      </c>
      <c r="FN43" s="10">
        <v>126.87276249999999</v>
      </c>
      <c r="FO43" s="10">
        <v>127.743948</v>
      </c>
      <c r="FP43" s="10">
        <v>135.124222</v>
      </c>
      <c r="FQ43" s="10">
        <v>139.59983600000001</v>
      </c>
      <c r="FR43" s="10">
        <v>141.55966416999999</v>
      </c>
      <c r="FS43" s="10">
        <v>141.073645</v>
      </c>
      <c r="FT43" s="10">
        <v>141.542396</v>
      </c>
      <c r="FU43" s="10">
        <v>144.70773600000001</v>
      </c>
      <c r="FV43" s="10">
        <v>144.70773600000001</v>
      </c>
      <c r="FW43" s="10">
        <v>152.01385099999999</v>
      </c>
      <c r="FX43" s="10">
        <v>152.01385099999999</v>
      </c>
      <c r="FY43" s="10">
        <v>150.153706</v>
      </c>
      <c r="FZ43" s="10">
        <v>143.868055</v>
      </c>
      <c r="GA43" s="10">
        <v>143.710759</v>
      </c>
      <c r="GB43" s="10">
        <v>132.68312299999999</v>
      </c>
      <c r="GC43" s="10">
        <v>132.51118500000001</v>
      </c>
      <c r="GD43" s="10">
        <v>141.25340384</v>
      </c>
      <c r="GE43" s="10">
        <v>143.029989</v>
      </c>
      <c r="GF43" s="10">
        <v>140.333922</v>
      </c>
      <c r="GG43" s="10">
        <v>147.99650299999999</v>
      </c>
      <c r="GH43" s="10">
        <v>147.99650299999999</v>
      </c>
      <c r="GI43" s="10">
        <v>148.11563599999999</v>
      </c>
      <c r="GJ43" s="10">
        <v>134.66819899999999</v>
      </c>
      <c r="GK43" s="10">
        <v>145.65591000000001</v>
      </c>
      <c r="GL43" s="10">
        <v>145.49372299999999</v>
      </c>
      <c r="GM43" s="10">
        <v>150.27228643999999</v>
      </c>
      <c r="GN43" s="10">
        <v>127.78276</v>
      </c>
      <c r="GO43" s="10">
        <v>150.27228643999999</v>
      </c>
      <c r="GP43" s="10">
        <v>144.70773600000001</v>
      </c>
      <c r="GQ43" s="10">
        <v>136.685576</v>
      </c>
      <c r="GR43" s="10">
        <v>144.92986099999999</v>
      </c>
      <c r="GS43" s="10">
        <v>142.41756699999999</v>
      </c>
      <c r="GT43" s="10">
        <v>133.73996500000001</v>
      </c>
      <c r="GU43" s="10">
        <v>129.82445899999999</v>
      </c>
      <c r="GV43" s="10">
        <v>137.24937299999999</v>
      </c>
      <c r="GW43" s="10">
        <v>136.70359199999999</v>
      </c>
      <c r="GX43" s="10">
        <v>146.18126899999999</v>
      </c>
      <c r="GY43" s="10">
        <v>144.42982599999999</v>
      </c>
      <c r="GZ43" s="10">
        <v>145.49987200000001</v>
      </c>
      <c r="HA43" s="10">
        <v>145.190349</v>
      </c>
      <c r="HB43" s="10">
        <v>137.24937299999999</v>
      </c>
      <c r="HC43" s="10">
        <v>136.74465000000001</v>
      </c>
      <c r="HD43" s="10">
        <v>137.24937299999999</v>
      </c>
      <c r="HE43" s="10">
        <v>144.92986099999999</v>
      </c>
      <c r="HF43" s="10">
        <v>151.183457</v>
      </c>
      <c r="HG43" s="10">
        <v>151.42063300000001</v>
      </c>
      <c r="HH43" s="10">
        <v>151.42063300000001</v>
      </c>
      <c r="HI43" s="10">
        <v>151.42063300000001</v>
      </c>
      <c r="HJ43" s="10">
        <v>135.68983900000001</v>
      </c>
      <c r="HK43" s="10">
        <v>145.70691299999999</v>
      </c>
      <c r="HL43" s="10">
        <v>145.25820999999999</v>
      </c>
      <c r="HM43" s="10">
        <v>142.36998600000001</v>
      </c>
      <c r="HN43" s="10">
        <v>148.92113699999999</v>
      </c>
      <c r="HO43" s="10">
        <v>145.02918700000001</v>
      </c>
      <c r="HP43" s="10">
        <v>125.33891472000001</v>
      </c>
      <c r="HQ43" s="10">
        <v>150.719638</v>
      </c>
      <c r="HR43" s="10">
        <v>137.4353385</v>
      </c>
      <c r="HS43" s="10">
        <v>137.72101599999999</v>
      </c>
      <c r="HT43" s="10">
        <v>135.43407999999999</v>
      </c>
      <c r="HU43" s="10">
        <v>135.220181</v>
      </c>
      <c r="HV43" s="10">
        <v>130.18185862999999</v>
      </c>
      <c r="HW43" s="10">
        <v>127.3581295</v>
      </c>
      <c r="HX43" s="10">
        <v>127.918166</v>
      </c>
      <c r="HY43" s="10">
        <v>138.4660097</v>
      </c>
      <c r="HZ43" s="10">
        <v>137.57928999999999</v>
      </c>
      <c r="IA43" s="10">
        <v>152.78303700000001</v>
      </c>
    </row>
    <row r="44" spans="1:235" s="3" customFormat="1" x14ac:dyDescent="0.2">
      <c r="A44" s="2"/>
      <c r="B44" s="11">
        <v>46114.854166666664</v>
      </c>
      <c r="C44" s="10">
        <v>147.09130955000001</v>
      </c>
      <c r="D44" s="10">
        <v>134.32110399999999</v>
      </c>
      <c r="E44" s="10">
        <v>135.32469699999999</v>
      </c>
      <c r="F44" s="10">
        <v>135.110366</v>
      </c>
      <c r="G44" s="10">
        <v>134.95413500000001</v>
      </c>
      <c r="H44" s="10">
        <v>135.739057</v>
      </c>
      <c r="I44" s="10">
        <v>148.352799</v>
      </c>
      <c r="J44" s="10">
        <v>147.949072</v>
      </c>
      <c r="K44" s="10">
        <v>148.58346</v>
      </c>
      <c r="L44" s="10">
        <v>135.105276</v>
      </c>
      <c r="M44" s="10">
        <v>138.18741</v>
      </c>
      <c r="N44" s="10">
        <v>142.46474799999999</v>
      </c>
      <c r="O44" s="10">
        <v>140.36011999999999</v>
      </c>
      <c r="P44" s="10">
        <v>148.037162</v>
      </c>
      <c r="Q44" s="10">
        <v>138.44689700999999</v>
      </c>
      <c r="R44" s="10">
        <v>148.11028200000001</v>
      </c>
      <c r="S44" s="10">
        <v>142.55056500000001</v>
      </c>
      <c r="T44" s="10">
        <v>146.16072500000001</v>
      </c>
      <c r="U44" s="10">
        <v>124.687091</v>
      </c>
      <c r="V44" s="10">
        <v>125.672589</v>
      </c>
      <c r="W44" s="10">
        <v>143.795423</v>
      </c>
      <c r="X44" s="10">
        <v>136.827044</v>
      </c>
      <c r="Y44" s="10">
        <v>132.012754</v>
      </c>
      <c r="Z44" s="10">
        <v>134.91186300000001</v>
      </c>
      <c r="AA44" s="10">
        <v>146.437118</v>
      </c>
      <c r="AB44" s="10">
        <v>134.564268</v>
      </c>
      <c r="AC44" s="10">
        <v>136.74234799999999</v>
      </c>
      <c r="AD44" s="10">
        <v>137.14954800000001</v>
      </c>
      <c r="AE44" s="10">
        <v>136.419847</v>
      </c>
      <c r="AF44" s="10">
        <v>130.91056599999999</v>
      </c>
      <c r="AG44" s="10">
        <v>142.6704905</v>
      </c>
      <c r="AH44" s="10">
        <v>144.93193656</v>
      </c>
      <c r="AI44" s="10">
        <v>144.14699899999999</v>
      </c>
      <c r="AJ44" s="10">
        <v>143.932455</v>
      </c>
      <c r="AK44" s="10">
        <v>128.61823000000001</v>
      </c>
      <c r="AL44" s="10">
        <v>144.15780899999999</v>
      </c>
      <c r="AM44" s="10">
        <v>135.516434</v>
      </c>
      <c r="AN44" s="10">
        <v>135.516434</v>
      </c>
      <c r="AO44" s="10">
        <v>146.237527</v>
      </c>
      <c r="AP44" s="10">
        <v>132.07507899999999</v>
      </c>
      <c r="AQ44" s="10">
        <v>122.8780885</v>
      </c>
      <c r="AR44" s="10">
        <v>123.44004700000001</v>
      </c>
      <c r="AS44" s="10">
        <v>148.746138</v>
      </c>
      <c r="AT44" s="10">
        <v>145.30819199999999</v>
      </c>
      <c r="AU44" s="10">
        <v>145.30819199999999</v>
      </c>
      <c r="AV44" s="10">
        <v>146.925633</v>
      </c>
      <c r="AW44" s="10">
        <v>137.35004850000001</v>
      </c>
      <c r="AX44" s="10">
        <v>132.51333299999999</v>
      </c>
      <c r="AY44" s="10">
        <v>133.08514099999999</v>
      </c>
      <c r="AZ44" s="10">
        <v>147.52690000000001</v>
      </c>
      <c r="BA44" s="10">
        <v>135.28182100000001</v>
      </c>
      <c r="BB44" s="10">
        <v>134.66112000000001</v>
      </c>
      <c r="BC44" s="10">
        <v>134.586229</v>
      </c>
      <c r="BD44" s="10">
        <v>134.07256724999999</v>
      </c>
      <c r="BE44" s="10">
        <v>133.74728300000001</v>
      </c>
      <c r="BF44" s="10">
        <v>134.586229</v>
      </c>
      <c r="BG44" s="10">
        <v>145.52827500000001</v>
      </c>
      <c r="BH44" s="10">
        <v>147.144711</v>
      </c>
      <c r="BI44" s="10">
        <v>147.144711</v>
      </c>
      <c r="BJ44" s="10">
        <v>147.144711</v>
      </c>
      <c r="BK44" s="10">
        <v>132.765939</v>
      </c>
      <c r="BL44" s="10">
        <v>133.65742299999999</v>
      </c>
      <c r="BM44" s="10">
        <v>142.645915</v>
      </c>
      <c r="BN44" s="10">
        <v>142.159029</v>
      </c>
      <c r="BO44" s="10">
        <v>137.801086</v>
      </c>
      <c r="BP44" s="10">
        <v>136.68844000000001</v>
      </c>
      <c r="BQ44" s="10">
        <v>145.190899</v>
      </c>
      <c r="BR44" s="10">
        <v>128.68810199999999</v>
      </c>
      <c r="BS44" s="10">
        <v>128.70727653</v>
      </c>
      <c r="BT44" s="10">
        <v>140.76078899999999</v>
      </c>
      <c r="BU44" s="10">
        <v>134.94913767</v>
      </c>
      <c r="BV44" s="10">
        <v>139.13365546</v>
      </c>
      <c r="BW44" s="10">
        <v>147.36211599999999</v>
      </c>
      <c r="BX44" s="10">
        <v>146.054149</v>
      </c>
      <c r="BY44" s="10">
        <v>138.362708</v>
      </c>
      <c r="BZ44" s="10">
        <v>138.442688</v>
      </c>
      <c r="CA44" s="10">
        <v>141.518708</v>
      </c>
      <c r="CB44" s="10">
        <v>148.44664800000001</v>
      </c>
      <c r="CC44" s="10">
        <v>137.30744300000001</v>
      </c>
      <c r="CD44" s="10">
        <v>144.45210599999999</v>
      </c>
      <c r="CE44" s="10">
        <v>143.32975200000001</v>
      </c>
      <c r="CF44" s="10">
        <v>146.49725699999999</v>
      </c>
      <c r="CG44" s="10">
        <v>139.10743400000001</v>
      </c>
      <c r="CH44" s="10">
        <v>147.36211599999999</v>
      </c>
      <c r="CI44" s="10">
        <v>134.96116667000001</v>
      </c>
      <c r="CJ44" s="10">
        <v>135.221271</v>
      </c>
      <c r="CK44" s="10">
        <v>139.564772</v>
      </c>
      <c r="CL44" s="10">
        <v>148.293284</v>
      </c>
      <c r="CM44" s="10">
        <v>149.29901100000001</v>
      </c>
      <c r="CN44" s="10">
        <v>151.954579</v>
      </c>
      <c r="CO44" s="10">
        <v>146.49337299999999</v>
      </c>
      <c r="CP44" s="10">
        <v>147.92090899999999</v>
      </c>
      <c r="CQ44" s="10">
        <v>136.533119</v>
      </c>
      <c r="CR44" s="10">
        <v>136.27672999999999</v>
      </c>
      <c r="CS44" s="10">
        <v>141.16810878999999</v>
      </c>
      <c r="CT44" s="10">
        <v>134.745238</v>
      </c>
      <c r="CU44" s="10">
        <v>135.90534</v>
      </c>
      <c r="CV44" s="10">
        <v>143.31864636</v>
      </c>
      <c r="CW44" s="10">
        <v>137.10322400000001</v>
      </c>
      <c r="CX44" s="10">
        <v>135.00347400000001</v>
      </c>
      <c r="CY44" s="10">
        <v>150.51802760000001</v>
      </c>
      <c r="CZ44" s="10">
        <v>135.050757</v>
      </c>
      <c r="DA44" s="10">
        <v>133.60364466999999</v>
      </c>
      <c r="DB44" s="10">
        <v>134.33062000000001</v>
      </c>
      <c r="DC44" s="10">
        <v>137.17395400000001</v>
      </c>
      <c r="DD44" s="10">
        <v>148.58435600000001</v>
      </c>
      <c r="DE44" s="10">
        <v>148.93147400000001</v>
      </c>
      <c r="DF44" s="10">
        <v>146.054149</v>
      </c>
      <c r="DG44" s="10">
        <v>145.50859700000001</v>
      </c>
      <c r="DH44" s="10">
        <v>137.868932</v>
      </c>
      <c r="DI44" s="10">
        <v>138.442688</v>
      </c>
      <c r="DJ44" s="10">
        <v>136.813613</v>
      </c>
      <c r="DK44" s="10">
        <v>147.00078099999999</v>
      </c>
      <c r="DL44" s="10">
        <v>155.88130147000001</v>
      </c>
      <c r="DM44" s="10">
        <v>144.49773500000001</v>
      </c>
      <c r="DN44" s="10">
        <v>143.70464200000001</v>
      </c>
      <c r="DO44" s="10">
        <v>133.25740099999999</v>
      </c>
      <c r="DP44" s="10">
        <v>150.66656800000001</v>
      </c>
      <c r="DQ44" s="10">
        <v>147.180948</v>
      </c>
      <c r="DR44" s="10">
        <v>141.688626</v>
      </c>
      <c r="DS44" s="10">
        <v>124.210464</v>
      </c>
      <c r="DT44" s="10">
        <v>147.04764</v>
      </c>
      <c r="DU44" s="10">
        <v>133.56593599999999</v>
      </c>
      <c r="DV44" s="10">
        <v>134.10869099999999</v>
      </c>
      <c r="DW44" s="10">
        <v>137.08743200000001</v>
      </c>
      <c r="DX44" s="10">
        <v>146.860311</v>
      </c>
      <c r="DY44" s="10">
        <v>147.29107300000001</v>
      </c>
      <c r="DZ44" s="10">
        <v>134.98784499999999</v>
      </c>
      <c r="EA44" s="10">
        <v>129.61400499999999</v>
      </c>
      <c r="EB44" s="10">
        <v>129.61400499999999</v>
      </c>
      <c r="EC44" s="10">
        <v>131.20302805</v>
      </c>
      <c r="ED44" s="10">
        <v>139.63133199999999</v>
      </c>
      <c r="EE44" s="10">
        <v>140.02414899999999</v>
      </c>
      <c r="EF44" s="10">
        <v>132.92691099999999</v>
      </c>
      <c r="EG44" s="10">
        <v>133.783851</v>
      </c>
      <c r="EH44" s="10">
        <v>135.509648</v>
      </c>
      <c r="EI44" s="10">
        <v>136.8528</v>
      </c>
      <c r="EJ44" s="10">
        <v>162.27443875</v>
      </c>
      <c r="EK44" s="10">
        <v>149.56213199999999</v>
      </c>
      <c r="EL44" s="10">
        <v>149.56213199999999</v>
      </c>
      <c r="EM44" s="10">
        <v>136.95496499999999</v>
      </c>
      <c r="EN44" s="10">
        <v>145.66698700000001</v>
      </c>
      <c r="EO44" s="10">
        <v>146.25090299999999</v>
      </c>
      <c r="EP44" s="10">
        <v>146.054149</v>
      </c>
      <c r="EQ44" s="10">
        <v>137.696808</v>
      </c>
      <c r="ER44" s="10">
        <v>138.07702900000001</v>
      </c>
      <c r="ES44" s="10">
        <v>150.399687</v>
      </c>
      <c r="ET44" s="10">
        <v>134.69179099999999</v>
      </c>
      <c r="EU44" s="10">
        <v>135.21761599999999</v>
      </c>
      <c r="EV44" s="10">
        <v>138.72711508</v>
      </c>
      <c r="EW44" s="10">
        <v>133.557962</v>
      </c>
      <c r="EX44" s="10">
        <v>132.50631200000001</v>
      </c>
      <c r="EY44" s="10">
        <v>134.52180000000001</v>
      </c>
      <c r="EZ44" s="10">
        <v>139.18864099999999</v>
      </c>
      <c r="FA44" s="10">
        <v>134.752195</v>
      </c>
      <c r="FB44" s="10">
        <v>132.80365900000001</v>
      </c>
      <c r="FC44" s="10">
        <v>130.771725</v>
      </c>
      <c r="FD44" s="10">
        <v>135.71293499999999</v>
      </c>
      <c r="FE44" s="10">
        <v>136.64087799999999</v>
      </c>
      <c r="FF44" s="10">
        <v>137.028786</v>
      </c>
      <c r="FG44" s="10">
        <v>155.37186735</v>
      </c>
      <c r="FH44" s="10">
        <v>135.10257200000001</v>
      </c>
      <c r="FI44" s="10">
        <v>149.149508</v>
      </c>
      <c r="FJ44" s="10">
        <v>136.53273799999999</v>
      </c>
      <c r="FK44" s="10">
        <v>182.00450128</v>
      </c>
      <c r="FL44" s="10">
        <v>145.05615211</v>
      </c>
      <c r="FM44" s="10">
        <v>153.78658100000001</v>
      </c>
      <c r="FN44" s="10">
        <v>126.403128</v>
      </c>
      <c r="FO44" s="10">
        <v>127.262225</v>
      </c>
      <c r="FP44" s="10">
        <v>134.92047600000001</v>
      </c>
      <c r="FQ44" s="10">
        <v>139.61461800000001</v>
      </c>
      <c r="FR44" s="10">
        <v>141.53597328000001</v>
      </c>
      <c r="FS44" s="10">
        <v>141.06218799999999</v>
      </c>
      <c r="FT44" s="10">
        <v>141.518708</v>
      </c>
      <c r="FU44" s="10">
        <v>144.720617</v>
      </c>
      <c r="FV44" s="10">
        <v>144.720617</v>
      </c>
      <c r="FW44" s="10">
        <v>152.19637599999999</v>
      </c>
      <c r="FX44" s="10">
        <v>152.19637599999999</v>
      </c>
      <c r="FY44" s="10">
        <v>150.351643</v>
      </c>
      <c r="FZ44" s="10">
        <v>143.970066</v>
      </c>
      <c r="GA44" s="10">
        <v>143.81732400000001</v>
      </c>
      <c r="GB44" s="10">
        <v>132.44644400000001</v>
      </c>
      <c r="GC44" s="10">
        <v>132.356628</v>
      </c>
      <c r="GD44" s="10">
        <v>141.23922807</v>
      </c>
      <c r="GE44" s="10">
        <v>143.22599</v>
      </c>
      <c r="GF44" s="10">
        <v>139.88527400000001</v>
      </c>
      <c r="GG44" s="10">
        <v>147.36211599999999</v>
      </c>
      <c r="GH44" s="10">
        <v>147.36211599999999</v>
      </c>
      <c r="GI44" s="10">
        <v>148.097284</v>
      </c>
      <c r="GJ44" s="10">
        <v>134.564268</v>
      </c>
      <c r="GK44" s="10">
        <v>145.66698700000001</v>
      </c>
      <c r="GL44" s="10">
        <v>145.50859700000001</v>
      </c>
      <c r="GM44" s="10">
        <v>150.30305791999999</v>
      </c>
      <c r="GN44" s="10">
        <v>128.09210899999999</v>
      </c>
      <c r="GO44" s="10">
        <v>150.30305791999999</v>
      </c>
      <c r="GP44" s="10">
        <v>144.720617</v>
      </c>
      <c r="GQ44" s="10">
        <v>136.203418</v>
      </c>
      <c r="GR44" s="10">
        <v>144.94293500000001</v>
      </c>
      <c r="GS44" s="10">
        <v>142.62761499999999</v>
      </c>
      <c r="GT44" s="10">
        <v>133.59849</v>
      </c>
      <c r="GU44" s="10">
        <v>129.81989799999999</v>
      </c>
      <c r="GV44" s="10">
        <v>136.849841</v>
      </c>
      <c r="GW44" s="10">
        <v>137.03897900000001</v>
      </c>
      <c r="GX44" s="10">
        <v>145.57471899999999</v>
      </c>
      <c r="GY44" s="10">
        <v>144.429272</v>
      </c>
      <c r="GZ44" s="10">
        <v>145.51919000000001</v>
      </c>
      <c r="HA44" s="10">
        <v>145.219527</v>
      </c>
      <c r="HB44" s="10">
        <v>136.849841</v>
      </c>
      <c r="HC44" s="10">
        <v>136.344368</v>
      </c>
      <c r="HD44" s="10">
        <v>136.849841</v>
      </c>
      <c r="HE44" s="10">
        <v>144.94293500000001</v>
      </c>
      <c r="HF44" s="10">
        <v>150.16455500000001</v>
      </c>
      <c r="HG44" s="10">
        <v>150.399687</v>
      </c>
      <c r="HH44" s="10">
        <v>150.399687</v>
      </c>
      <c r="HI44" s="10">
        <v>150.399687</v>
      </c>
      <c r="HJ44" s="10">
        <v>135.79426100000001</v>
      </c>
      <c r="HK44" s="10">
        <v>145.86633499999999</v>
      </c>
      <c r="HL44" s="10">
        <v>145.420646</v>
      </c>
      <c r="HM44" s="10">
        <v>143.07094900000001</v>
      </c>
      <c r="HN44" s="10">
        <v>148.90171900000001</v>
      </c>
      <c r="HO44" s="10">
        <v>144.38555500000001</v>
      </c>
      <c r="HP44" s="10">
        <v>125.64234741999999</v>
      </c>
      <c r="HQ44" s="10">
        <v>149.811802</v>
      </c>
      <c r="HR44" s="10">
        <v>136.94984400000001</v>
      </c>
      <c r="HS44" s="10">
        <v>137.28707900000001</v>
      </c>
      <c r="HT44" s="10">
        <v>135.35259500000001</v>
      </c>
      <c r="HU44" s="10">
        <v>135.009174</v>
      </c>
      <c r="HV44" s="10">
        <v>130.31075863000001</v>
      </c>
      <c r="HW44" s="10">
        <v>127.383668</v>
      </c>
      <c r="HX44" s="10">
        <v>127.94142600000001</v>
      </c>
      <c r="HY44" s="10">
        <v>137.86340448000001</v>
      </c>
      <c r="HZ44" s="10">
        <v>137.22077999999999</v>
      </c>
      <c r="IA44" s="10">
        <v>151.75535600000001</v>
      </c>
    </row>
    <row r="45" spans="1:235" s="3" customFormat="1" x14ac:dyDescent="0.2">
      <c r="A45" s="2"/>
      <c r="B45" s="11">
        <v>46114.875</v>
      </c>
      <c r="C45" s="10">
        <v>148.07126593000001</v>
      </c>
      <c r="D45" s="10">
        <v>134.69139200000001</v>
      </c>
      <c r="E45" s="10">
        <v>135.711299</v>
      </c>
      <c r="F45" s="10">
        <v>135.505155</v>
      </c>
      <c r="G45" s="10">
        <v>135.35107199999999</v>
      </c>
      <c r="H45" s="10">
        <v>136.94300899999999</v>
      </c>
      <c r="I45" s="10">
        <v>149.78827200000001</v>
      </c>
      <c r="J45" s="10">
        <v>149.29014799999999</v>
      </c>
      <c r="K45" s="10">
        <v>150.05068299999999</v>
      </c>
      <c r="L45" s="10">
        <v>136.401365</v>
      </c>
      <c r="M45" s="10">
        <v>138.560194</v>
      </c>
      <c r="N45" s="10">
        <v>143.67311799999999</v>
      </c>
      <c r="O45" s="10">
        <v>141.54647900000001</v>
      </c>
      <c r="P45" s="10">
        <v>148.90893500000001</v>
      </c>
      <c r="Q45" s="10">
        <v>139.35483644000001</v>
      </c>
      <c r="R45" s="10">
        <v>149.684674</v>
      </c>
      <c r="S45" s="10">
        <v>143.56514000000001</v>
      </c>
      <c r="T45" s="10">
        <v>147.06758300000001</v>
      </c>
      <c r="U45" s="10">
        <v>125.2665265</v>
      </c>
      <c r="V45" s="10">
        <v>126.27639499999999</v>
      </c>
      <c r="W45" s="10">
        <v>144.766504</v>
      </c>
      <c r="X45" s="10">
        <v>137.929877</v>
      </c>
      <c r="Y45" s="10">
        <v>133.03618</v>
      </c>
      <c r="Z45" s="10">
        <v>136.010256</v>
      </c>
      <c r="AA45" s="10">
        <v>147.97125199999999</v>
      </c>
      <c r="AB45" s="10">
        <v>135.69569100000001</v>
      </c>
      <c r="AC45" s="10">
        <v>138.00646</v>
      </c>
      <c r="AD45" s="10">
        <v>138.241488</v>
      </c>
      <c r="AE45" s="10">
        <v>137.52904899999999</v>
      </c>
      <c r="AF45" s="10">
        <v>131.89452600000001</v>
      </c>
      <c r="AG45" s="10">
        <v>143.60636324999999</v>
      </c>
      <c r="AH45" s="10">
        <v>145.88032046999999</v>
      </c>
      <c r="AI45" s="10">
        <v>145.06742399999999</v>
      </c>
      <c r="AJ45" s="10">
        <v>144.87201999999999</v>
      </c>
      <c r="AK45" s="10">
        <v>129.63673199999999</v>
      </c>
      <c r="AL45" s="10">
        <v>145.12760399999999</v>
      </c>
      <c r="AM45" s="10">
        <v>136.682976</v>
      </c>
      <c r="AN45" s="10">
        <v>136.682976</v>
      </c>
      <c r="AO45" s="10">
        <v>147.66646800000001</v>
      </c>
      <c r="AP45" s="10">
        <v>133.20204100000001</v>
      </c>
      <c r="AQ45" s="10">
        <v>123.7507145</v>
      </c>
      <c r="AR45" s="10">
        <v>124.31746699999999</v>
      </c>
      <c r="AS45" s="10">
        <v>150.13478599999999</v>
      </c>
      <c r="AT45" s="10">
        <v>146.74265399999999</v>
      </c>
      <c r="AU45" s="10">
        <v>146.74265399999999</v>
      </c>
      <c r="AV45" s="10">
        <v>148.37995699999999</v>
      </c>
      <c r="AW45" s="10">
        <v>138.44071650000001</v>
      </c>
      <c r="AX45" s="10">
        <v>132.57329999999999</v>
      </c>
      <c r="AY45" s="10">
        <v>133.24131199999999</v>
      </c>
      <c r="AZ45" s="10">
        <v>148.52466100000001</v>
      </c>
      <c r="BA45" s="10">
        <v>136.46335500000001</v>
      </c>
      <c r="BB45" s="10">
        <v>135.88592700000001</v>
      </c>
      <c r="BC45" s="10">
        <v>135.81068999999999</v>
      </c>
      <c r="BD45" s="10">
        <v>135.2946565</v>
      </c>
      <c r="BE45" s="10">
        <v>135.053226</v>
      </c>
      <c r="BF45" s="10">
        <v>135.81068999999999</v>
      </c>
      <c r="BG45" s="10">
        <v>147.06187199999999</v>
      </c>
      <c r="BH45" s="10">
        <v>148.591815</v>
      </c>
      <c r="BI45" s="10">
        <v>148.591815</v>
      </c>
      <c r="BJ45" s="10">
        <v>148.591815</v>
      </c>
      <c r="BK45" s="10">
        <v>133.87793500000001</v>
      </c>
      <c r="BL45" s="10">
        <v>134.78213400000001</v>
      </c>
      <c r="BM45" s="10">
        <v>144.08239900000001</v>
      </c>
      <c r="BN45" s="10">
        <v>143.457301</v>
      </c>
      <c r="BO45" s="10">
        <v>139.16407599999999</v>
      </c>
      <c r="BP45" s="10">
        <v>137.92744099999999</v>
      </c>
      <c r="BQ45" s="10">
        <v>146.264579</v>
      </c>
      <c r="BR45" s="10">
        <v>129.70578599999999</v>
      </c>
      <c r="BS45" s="10">
        <v>129.72511216000001</v>
      </c>
      <c r="BT45" s="10">
        <v>141.875925</v>
      </c>
      <c r="BU45" s="10">
        <v>135.90439982999999</v>
      </c>
      <c r="BV45" s="10">
        <v>140.43594289000001</v>
      </c>
      <c r="BW45" s="10">
        <v>148.36408299999999</v>
      </c>
      <c r="BX45" s="10">
        <v>147.515692</v>
      </c>
      <c r="BY45" s="10">
        <v>139.657894</v>
      </c>
      <c r="BZ45" s="10">
        <v>139.738508</v>
      </c>
      <c r="CA45" s="10">
        <v>141.73295300000001</v>
      </c>
      <c r="CB45" s="10">
        <v>149.10352800000001</v>
      </c>
      <c r="CC45" s="10">
        <v>138.70328599999999</v>
      </c>
      <c r="CD45" s="10">
        <v>145.43391199999999</v>
      </c>
      <c r="CE45" s="10">
        <v>144.34142499999999</v>
      </c>
      <c r="CF45" s="10">
        <v>147.24945399999999</v>
      </c>
      <c r="CG45" s="10">
        <v>140.54212699999999</v>
      </c>
      <c r="CH45" s="10">
        <v>148.36408299999999</v>
      </c>
      <c r="CI45" s="10">
        <v>136.13500367</v>
      </c>
      <c r="CJ45" s="10">
        <v>136.401352</v>
      </c>
      <c r="CK45" s="10">
        <v>140.919343</v>
      </c>
      <c r="CL45" s="10">
        <v>148.925771</v>
      </c>
      <c r="CM45" s="10">
        <v>149.96779900000001</v>
      </c>
      <c r="CN45" s="10">
        <v>152.978478</v>
      </c>
      <c r="CO45" s="10">
        <v>147.51765900000001</v>
      </c>
      <c r="CP45" s="10">
        <v>148.87093200000001</v>
      </c>
      <c r="CQ45" s="10">
        <v>137.26441199999999</v>
      </c>
      <c r="CR45" s="10">
        <v>137.24331599999999</v>
      </c>
      <c r="CS45" s="10">
        <v>142.04906749</v>
      </c>
      <c r="CT45" s="10">
        <v>135.63943699999999</v>
      </c>
      <c r="CU45" s="10">
        <v>137.084329</v>
      </c>
      <c r="CV45" s="10">
        <v>145.02336514000001</v>
      </c>
      <c r="CW45" s="10">
        <v>137.69381300000001</v>
      </c>
      <c r="CX45" s="10">
        <v>136.085554</v>
      </c>
      <c r="CY45" s="10">
        <v>152.09491485000001</v>
      </c>
      <c r="CZ45" s="10">
        <v>136.15793199999999</v>
      </c>
      <c r="DA45" s="10">
        <v>134.64637999999999</v>
      </c>
      <c r="DB45" s="10">
        <v>135.390434</v>
      </c>
      <c r="DC45" s="10">
        <v>138.625271</v>
      </c>
      <c r="DD45" s="10">
        <v>150.12101699999999</v>
      </c>
      <c r="DE45" s="10">
        <v>150.49575899999999</v>
      </c>
      <c r="DF45" s="10">
        <v>147.515692</v>
      </c>
      <c r="DG45" s="10">
        <v>146.951088</v>
      </c>
      <c r="DH45" s="10">
        <v>139.198013</v>
      </c>
      <c r="DI45" s="10">
        <v>139.738508</v>
      </c>
      <c r="DJ45" s="10">
        <v>137.957708</v>
      </c>
      <c r="DK45" s="10">
        <v>148.49104</v>
      </c>
      <c r="DL45" s="10">
        <v>156.57107998999999</v>
      </c>
      <c r="DM45" s="10">
        <v>145.73853700000001</v>
      </c>
      <c r="DN45" s="10">
        <v>144.95864599999999</v>
      </c>
      <c r="DO45" s="10">
        <v>134.60513467000001</v>
      </c>
      <c r="DP45" s="10">
        <v>151.68664100000001</v>
      </c>
      <c r="DQ45" s="10">
        <v>148.24729500000001</v>
      </c>
      <c r="DR45" s="10">
        <v>142.66489999999999</v>
      </c>
      <c r="DS45" s="10">
        <v>125.125007</v>
      </c>
      <c r="DT45" s="10">
        <v>148.12511000000001</v>
      </c>
      <c r="DU45" s="10">
        <v>134.788298</v>
      </c>
      <c r="DV45" s="10">
        <v>135.33226099999999</v>
      </c>
      <c r="DW45" s="10">
        <v>137.96118999999999</v>
      </c>
      <c r="DX45" s="10">
        <v>148.308617</v>
      </c>
      <c r="DY45" s="10">
        <v>148.73106300000001</v>
      </c>
      <c r="DZ45" s="10">
        <v>135.98373599999999</v>
      </c>
      <c r="EA45" s="10">
        <v>130.71961099999999</v>
      </c>
      <c r="EB45" s="10">
        <v>130.71961099999999</v>
      </c>
      <c r="EC45" s="10">
        <v>132.00461417</v>
      </c>
      <c r="ED45" s="10">
        <v>141.03290999999999</v>
      </c>
      <c r="EE45" s="10">
        <v>141.41702699999999</v>
      </c>
      <c r="EF45" s="10">
        <v>133.96340799999999</v>
      </c>
      <c r="EG45" s="10">
        <v>134.847116</v>
      </c>
      <c r="EH45" s="10">
        <v>136.36456899999999</v>
      </c>
      <c r="EI45" s="10">
        <v>137.64234500000001</v>
      </c>
      <c r="EJ45" s="10">
        <v>163.97449087999999</v>
      </c>
      <c r="EK45" s="10">
        <v>150.957741</v>
      </c>
      <c r="EL45" s="10">
        <v>150.957741</v>
      </c>
      <c r="EM45" s="10">
        <v>138.086859</v>
      </c>
      <c r="EN45" s="10">
        <v>147.11764099999999</v>
      </c>
      <c r="EO45" s="10">
        <v>147.72339600000001</v>
      </c>
      <c r="EP45" s="10">
        <v>147.515692</v>
      </c>
      <c r="EQ45" s="10">
        <v>138.690348</v>
      </c>
      <c r="ER45" s="10">
        <v>139.612416</v>
      </c>
      <c r="ES45" s="10">
        <v>151.41852</v>
      </c>
      <c r="ET45" s="10">
        <v>135.86678699999999</v>
      </c>
      <c r="EU45" s="10">
        <v>136.398438</v>
      </c>
      <c r="EV45" s="10">
        <v>139.7951975</v>
      </c>
      <c r="EW45" s="10">
        <v>134.67435599999999</v>
      </c>
      <c r="EX45" s="10">
        <v>133.63619399999999</v>
      </c>
      <c r="EY45" s="10">
        <v>135.67473100000001</v>
      </c>
      <c r="EZ45" s="10">
        <v>140.844235</v>
      </c>
      <c r="FA45" s="10">
        <v>135.92453800000001</v>
      </c>
      <c r="FB45" s="10">
        <v>133.748504</v>
      </c>
      <c r="FC45" s="10">
        <v>131.71168299999999</v>
      </c>
      <c r="FD45" s="10">
        <v>136.560698</v>
      </c>
      <c r="FE45" s="10">
        <v>137.48163500000001</v>
      </c>
      <c r="FF45" s="10">
        <v>137.866634</v>
      </c>
      <c r="FG45" s="10">
        <v>156.41349019</v>
      </c>
      <c r="FH45" s="10">
        <v>135.57680500000001</v>
      </c>
      <c r="FI45" s="10">
        <v>150.180634</v>
      </c>
      <c r="FJ45" s="10">
        <v>137.679722</v>
      </c>
      <c r="FK45" s="10">
        <v>183.2440134</v>
      </c>
      <c r="FL45" s="10">
        <v>146.47922700000001</v>
      </c>
      <c r="FM45" s="10">
        <v>154.775105</v>
      </c>
      <c r="FN45" s="10">
        <v>127.52656899999999</v>
      </c>
      <c r="FO45" s="10">
        <v>128.40719100000001</v>
      </c>
      <c r="FP45" s="10">
        <v>136.119685</v>
      </c>
      <c r="FQ45" s="10">
        <v>140.966917</v>
      </c>
      <c r="FR45" s="10">
        <v>141.75024442</v>
      </c>
      <c r="FS45" s="10">
        <v>141.28894700000001</v>
      </c>
      <c r="FT45" s="10">
        <v>141.73295300000001</v>
      </c>
      <c r="FU45" s="10">
        <v>146.14830499999999</v>
      </c>
      <c r="FV45" s="10">
        <v>146.14830499999999</v>
      </c>
      <c r="FW45" s="10">
        <v>152.89973800000001</v>
      </c>
      <c r="FX45" s="10">
        <v>152.89973800000001</v>
      </c>
      <c r="FY45" s="10">
        <v>151.07176200000001</v>
      </c>
      <c r="FZ45" s="10">
        <v>145.250046</v>
      </c>
      <c r="GA45" s="10">
        <v>145.10341500000001</v>
      </c>
      <c r="GB45" s="10">
        <v>134.527897</v>
      </c>
      <c r="GC45" s="10">
        <v>134.129921</v>
      </c>
      <c r="GD45" s="10">
        <v>142.09747651000001</v>
      </c>
      <c r="GE45" s="10">
        <v>144.25072</v>
      </c>
      <c r="GF45" s="10">
        <v>140.873322</v>
      </c>
      <c r="GG45" s="10">
        <v>148.36408299999999</v>
      </c>
      <c r="GH45" s="10">
        <v>148.36408299999999</v>
      </c>
      <c r="GI45" s="10">
        <v>149.48039700000001</v>
      </c>
      <c r="GJ45" s="10">
        <v>135.69569100000001</v>
      </c>
      <c r="GK45" s="10">
        <v>147.11764099999999</v>
      </c>
      <c r="GL45" s="10">
        <v>146.951088</v>
      </c>
      <c r="GM45" s="10">
        <v>151.87769305</v>
      </c>
      <c r="GN45" s="10">
        <v>128.977825</v>
      </c>
      <c r="GO45" s="10">
        <v>151.87769305</v>
      </c>
      <c r="GP45" s="10">
        <v>146.14830499999999</v>
      </c>
      <c r="GQ45" s="10">
        <v>137.420635</v>
      </c>
      <c r="GR45" s="10">
        <v>146.37707900000001</v>
      </c>
      <c r="GS45" s="10">
        <v>144.03160700000001</v>
      </c>
      <c r="GT45" s="10">
        <v>134.68270899999999</v>
      </c>
      <c r="GU45" s="10">
        <v>130.76232899999999</v>
      </c>
      <c r="GV45" s="10">
        <v>137.97680199999999</v>
      </c>
      <c r="GW45" s="10">
        <v>138.063703</v>
      </c>
      <c r="GX45" s="10">
        <v>146.56613200000001</v>
      </c>
      <c r="GY45" s="10">
        <v>146.00666200000001</v>
      </c>
      <c r="GZ45" s="10">
        <v>146.95792299999999</v>
      </c>
      <c r="HA45" s="10">
        <v>146.64523</v>
      </c>
      <c r="HB45" s="10">
        <v>137.97680199999999</v>
      </c>
      <c r="HC45" s="10">
        <v>137.46611799999999</v>
      </c>
      <c r="HD45" s="10">
        <v>137.97680199999999</v>
      </c>
      <c r="HE45" s="10">
        <v>146.37707900000001</v>
      </c>
      <c r="HF45" s="10">
        <v>151.17988399999999</v>
      </c>
      <c r="HG45" s="10">
        <v>151.41852</v>
      </c>
      <c r="HH45" s="10">
        <v>151.41852</v>
      </c>
      <c r="HI45" s="10">
        <v>151.41852</v>
      </c>
      <c r="HJ45" s="10">
        <v>136.25509600000001</v>
      </c>
      <c r="HK45" s="10">
        <v>147.19605799999999</v>
      </c>
      <c r="HL45" s="10">
        <v>146.73992000000001</v>
      </c>
      <c r="HM45" s="10">
        <v>143.23435799999999</v>
      </c>
      <c r="HN45" s="10">
        <v>150.43592699999999</v>
      </c>
      <c r="HO45" s="10">
        <v>145.53005999999999</v>
      </c>
      <c r="HP45" s="10">
        <v>126.5111241</v>
      </c>
      <c r="HQ45" s="10">
        <v>150.82293999999999</v>
      </c>
      <c r="HR45" s="10">
        <v>137.98826299999999</v>
      </c>
      <c r="HS45" s="10">
        <v>138.34417999999999</v>
      </c>
      <c r="HT45" s="10">
        <v>136.17933099999999</v>
      </c>
      <c r="HU45" s="10">
        <v>136.15498299999999</v>
      </c>
      <c r="HV45" s="10">
        <v>131.00872369000001</v>
      </c>
      <c r="HW45" s="10">
        <v>128.25563249999999</v>
      </c>
      <c r="HX45" s="10">
        <v>128.827226</v>
      </c>
      <c r="HY45" s="10">
        <v>138.7871366</v>
      </c>
      <c r="HZ45" s="10">
        <v>138.29789400000001</v>
      </c>
      <c r="IA45" s="10">
        <v>152.76884999999999</v>
      </c>
    </row>
    <row r="46" spans="1:235" x14ac:dyDescent="0.2">
      <c r="A46" s="2"/>
      <c r="B46" s="11">
        <v>46114.895833333336</v>
      </c>
      <c r="C46" s="10">
        <v>142.64960690999999</v>
      </c>
      <c r="D46" s="10">
        <v>131.869362</v>
      </c>
      <c r="E46" s="10">
        <v>132.66949399999999</v>
      </c>
      <c r="F46" s="10">
        <v>132.47366199999999</v>
      </c>
      <c r="G46" s="10">
        <v>132.33425700000001</v>
      </c>
      <c r="H46" s="10">
        <v>132.567792</v>
      </c>
      <c r="I46" s="10">
        <v>144.542788</v>
      </c>
      <c r="J46" s="10">
        <v>144.06653600000001</v>
      </c>
      <c r="K46" s="10">
        <v>144.78895199999999</v>
      </c>
      <c r="L46" s="10">
        <v>131.83095299999999</v>
      </c>
      <c r="M46" s="10">
        <v>134.90671599999999</v>
      </c>
      <c r="N46" s="10">
        <v>138.557151</v>
      </c>
      <c r="O46" s="10">
        <v>136.47642200000001</v>
      </c>
      <c r="P46" s="10">
        <v>142.939807</v>
      </c>
      <c r="Q46" s="10">
        <v>134.29958303999999</v>
      </c>
      <c r="R46" s="10">
        <v>144.452101</v>
      </c>
      <c r="S46" s="10">
        <v>138.555251</v>
      </c>
      <c r="T46" s="10">
        <v>141.37091699999999</v>
      </c>
      <c r="U46" s="10">
        <v>121.36060449999999</v>
      </c>
      <c r="V46" s="10">
        <v>122.33304</v>
      </c>
      <c r="W46" s="10">
        <v>139.38633899999999</v>
      </c>
      <c r="X46" s="10">
        <v>133.40396999999999</v>
      </c>
      <c r="Y46" s="10">
        <v>128.69214299999999</v>
      </c>
      <c r="Z46" s="10">
        <v>131.56805600000001</v>
      </c>
      <c r="AA46" s="10">
        <v>142.751902</v>
      </c>
      <c r="AB46" s="10">
        <v>131.04526999999999</v>
      </c>
      <c r="AC46" s="10">
        <v>132.913612</v>
      </c>
      <c r="AD46" s="10">
        <v>133.648133</v>
      </c>
      <c r="AE46" s="10">
        <v>133.02433600000001</v>
      </c>
      <c r="AF46" s="10">
        <v>127.626195</v>
      </c>
      <c r="AG46" s="10">
        <v>138.22569425</v>
      </c>
      <c r="AH46" s="10">
        <v>140.42208488</v>
      </c>
      <c r="AI46" s="10">
        <v>139.62987799999999</v>
      </c>
      <c r="AJ46" s="10">
        <v>139.458156</v>
      </c>
      <c r="AK46" s="10">
        <v>125.436893</v>
      </c>
      <c r="AL46" s="10">
        <v>139.742334</v>
      </c>
      <c r="AM46" s="10">
        <v>132.05242100000001</v>
      </c>
      <c r="AN46" s="10">
        <v>132.05242100000001</v>
      </c>
      <c r="AO46" s="10">
        <v>142.492772</v>
      </c>
      <c r="AP46" s="10">
        <v>128.86265900000001</v>
      </c>
      <c r="AQ46" s="10">
        <v>119.783401</v>
      </c>
      <c r="AR46" s="10">
        <v>120.331695</v>
      </c>
      <c r="AS46" s="10">
        <v>144.80621500000001</v>
      </c>
      <c r="AT46" s="10">
        <v>141.520533</v>
      </c>
      <c r="AU46" s="10">
        <v>141.520533</v>
      </c>
      <c r="AV46" s="10">
        <v>143.116545</v>
      </c>
      <c r="AW46" s="10">
        <v>133.88481350000001</v>
      </c>
      <c r="AX46" s="10">
        <v>128.2628</v>
      </c>
      <c r="AY46" s="10">
        <v>128.89623700000001</v>
      </c>
      <c r="AZ46" s="10">
        <v>143.03601599999999</v>
      </c>
      <c r="BA46" s="10">
        <v>131.97582800000001</v>
      </c>
      <c r="BB46" s="10">
        <v>131.472599</v>
      </c>
      <c r="BC46" s="10">
        <v>131.40008900000001</v>
      </c>
      <c r="BD46" s="10">
        <v>130.90276875000001</v>
      </c>
      <c r="BE46" s="10">
        <v>130.76866000000001</v>
      </c>
      <c r="BF46" s="10">
        <v>131.40008900000001</v>
      </c>
      <c r="BG46" s="10">
        <v>141.87383</v>
      </c>
      <c r="BH46" s="10">
        <v>143.3124</v>
      </c>
      <c r="BI46" s="10">
        <v>143.3124</v>
      </c>
      <c r="BJ46" s="10">
        <v>143.3124</v>
      </c>
      <c r="BK46" s="10">
        <v>129.43855300000001</v>
      </c>
      <c r="BL46" s="10">
        <v>130.31233800000001</v>
      </c>
      <c r="BM46" s="10">
        <v>138.606314</v>
      </c>
      <c r="BN46" s="10">
        <v>138.14617999999999</v>
      </c>
      <c r="BO46" s="10">
        <v>133.568647</v>
      </c>
      <c r="BP46" s="10">
        <v>132.58229399999999</v>
      </c>
      <c r="BQ46" s="10">
        <v>141.11184399999999</v>
      </c>
      <c r="BR46" s="10">
        <v>125.50233</v>
      </c>
      <c r="BS46" s="10">
        <v>125.52102985000001</v>
      </c>
      <c r="BT46" s="10">
        <v>137.013125</v>
      </c>
      <c r="BU46" s="10">
        <v>130.86345299999999</v>
      </c>
      <c r="BV46" s="10">
        <v>134.55965499000001</v>
      </c>
      <c r="BW46" s="10">
        <v>142.88489799999999</v>
      </c>
      <c r="BX46" s="10">
        <v>142.365084</v>
      </c>
      <c r="BY46" s="10">
        <v>133.813276</v>
      </c>
      <c r="BZ46" s="10">
        <v>133.891403</v>
      </c>
      <c r="CA46" s="10">
        <v>138.28058799999999</v>
      </c>
      <c r="CB46" s="10">
        <v>143.298768</v>
      </c>
      <c r="CC46" s="10">
        <v>133.32083299999999</v>
      </c>
      <c r="CD46" s="10">
        <v>140.33799099999999</v>
      </c>
      <c r="CE46" s="10">
        <v>139.32477700000001</v>
      </c>
      <c r="CF46" s="10">
        <v>141.59042500000001</v>
      </c>
      <c r="CG46" s="10">
        <v>135.74508299999999</v>
      </c>
      <c r="CH46" s="10">
        <v>142.88489799999999</v>
      </c>
      <c r="CI46" s="10">
        <v>131.659479</v>
      </c>
      <c r="CJ46" s="10">
        <v>131.91609099999999</v>
      </c>
      <c r="CK46" s="10">
        <v>136.176391</v>
      </c>
      <c r="CL46" s="10">
        <v>143.23267999999999</v>
      </c>
      <c r="CM46" s="10">
        <v>144.237706</v>
      </c>
      <c r="CN46" s="10">
        <v>147.55599599999999</v>
      </c>
      <c r="CO46" s="10">
        <v>142.08835999999999</v>
      </c>
      <c r="CP46" s="10">
        <v>143.392877</v>
      </c>
      <c r="CQ46" s="10">
        <v>132.71179100000001</v>
      </c>
      <c r="CR46" s="10">
        <v>132.158762</v>
      </c>
      <c r="CS46" s="10">
        <v>136.87993548</v>
      </c>
      <c r="CT46" s="10">
        <v>131.18438800000001</v>
      </c>
      <c r="CU46" s="10">
        <v>132.07303400000001</v>
      </c>
      <c r="CV46" s="10">
        <v>140.48667972999999</v>
      </c>
      <c r="CW46" s="10">
        <v>133.620699</v>
      </c>
      <c r="CX46" s="10">
        <v>131.51485600000001</v>
      </c>
      <c r="CY46" s="10">
        <v>146.73011199999999</v>
      </c>
      <c r="CZ46" s="10">
        <v>131.480379</v>
      </c>
      <c r="DA46" s="10">
        <v>130.51816532999999</v>
      </c>
      <c r="DB46" s="10">
        <v>131.15061</v>
      </c>
      <c r="DC46" s="10">
        <v>132.995756</v>
      </c>
      <c r="DD46" s="10">
        <v>144.85601</v>
      </c>
      <c r="DE46" s="10">
        <v>145.21812600000001</v>
      </c>
      <c r="DF46" s="10">
        <v>142.365084</v>
      </c>
      <c r="DG46" s="10">
        <v>141.83076800000001</v>
      </c>
      <c r="DH46" s="10">
        <v>133.35024300000001</v>
      </c>
      <c r="DI46" s="10">
        <v>133.891403</v>
      </c>
      <c r="DJ46" s="10">
        <v>133.42522399999999</v>
      </c>
      <c r="DK46" s="10">
        <v>143.297686</v>
      </c>
      <c r="DL46" s="10">
        <v>150.4756002</v>
      </c>
      <c r="DM46" s="10">
        <v>140.41393600000001</v>
      </c>
      <c r="DN46" s="10">
        <v>139.72213199999999</v>
      </c>
      <c r="DO46" s="10">
        <v>130.383172</v>
      </c>
      <c r="DP46" s="10">
        <v>146.31408500000001</v>
      </c>
      <c r="DQ46" s="10">
        <v>142.83664899999999</v>
      </c>
      <c r="DR46" s="10">
        <v>137.38567399999999</v>
      </c>
      <c r="DS46" s="10">
        <v>121.09969700000001</v>
      </c>
      <c r="DT46" s="10">
        <v>142.72040999999999</v>
      </c>
      <c r="DU46" s="10">
        <v>130.40819400000001</v>
      </c>
      <c r="DV46" s="10">
        <v>130.93569299999999</v>
      </c>
      <c r="DW46" s="10">
        <v>133.37334300000001</v>
      </c>
      <c r="DX46" s="10">
        <v>143.109623</v>
      </c>
      <c r="DY46" s="10">
        <v>143.50296599999999</v>
      </c>
      <c r="DZ46" s="10">
        <v>131.24731700000001</v>
      </c>
      <c r="EA46" s="10">
        <v>126.462221</v>
      </c>
      <c r="EB46" s="10">
        <v>126.462221</v>
      </c>
      <c r="EC46" s="10">
        <v>127.87391074999999</v>
      </c>
      <c r="ED46" s="10">
        <v>136.21446</v>
      </c>
      <c r="EE46" s="10">
        <v>136.58517900000001</v>
      </c>
      <c r="EF46" s="10">
        <v>129.61098999999999</v>
      </c>
      <c r="EG46" s="10">
        <v>130.45591200000001</v>
      </c>
      <c r="EH46" s="10">
        <v>131.43655100000001</v>
      </c>
      <c r="EI46" s="10">
        <v>133.069692</v>
      </c>
      <c r="EJ46" s="10">
        <v>158.19066294999999</v>
      </c>
      <c r="EK46" s="10">
        <v>145.591937</v>
      </c>
      <c r="EL46" s="10">
        <v>145.591937</v>
      </c>
      <c r="EM46" s="10">
        <v>132.97868399999999</v>
      </c>
      <c r="EN46" s="10">
        <v>141.98875000000001</v>
      </c>
      <c r="EO46" s="10">
        <v>142.564471</v>
      </c>
      <c r="EP46" s="10">
        <v>142.365084</v>
      </c>
      <c r="EQ46" s="10">
        <v>134.077414</v>
      </c>
      <c r="ER46" s="10">
        <v>134.61214799999999</v>
      </c>
      <c r="ES46" s="10">
        <v>146.03880699999999</v>
      </c>
      <c r="ET46" s="10">
        <v>131.396479</v>
      </c>
      <c r="EU46" s="10">
        <v>131.91278600000001</v>
      </c>
      <c r="EV46" s="10">
        <v>135.16692076999999</v>
      </c>
      <c r="EW46" s="10">
        <v>130.29749200000001</v>
      </c>
      <c r="EX46" s="10">
        <v>129.28505799999999</v>
      </c>
      <c r="EY46" s="10">
        <v>131.25744</v>
      </c>
      <c r="EZ46" s="10">
        <v>136.43828300000001</v>
      </c>
      <c r="FA46" s="10">
        <v>131.04669100000001</v>
      </c>
      <c r="FB46" s="10">
        <v>129.46613500000001</v>
      </c>
      <c r="FC46" s="10">
        <v>127.48509</v>
      </c>
      <c r="FD46" s="10">
        <v>132.237368</v>
      </c>
      <c r="FE46" s="10">
        <v>132.96944099999999</v>
      </c>
      <c r="FF46" s="10">
        <v>133.27564899999999</v>
      </c>
      <c r="FG46" s="10">
        <v>150.50647781999999</v>
      </c>
      <c r="FH46" s="10">
        <v>131.97010499999999</v>
      </c>
      <c r="FI46" s="10">
        <v>144.72287700000001</v>
      </c>
      <c r="FJ46" s="10">
        <v>133.12366299999999</v>
      </c>
      <c r="FK46" s="10">
        <v>176.59781255999999</v>
      </c>
      <c r="FL46" s="10">
        <v>140.87084454000001</v>
      </c>
      <c r="FM46" s="10">
        <v>149.169399</v>
      </c>
      <c r="FN46" s="10">
        <v>124.666203</v>
      </c>
      <c r="FO46" s="10">
        <v>125.378758</v>
      </c>
      <c r="FP46" s="10">
        <v>131.73039299999999</v>
      </c>
      <c r="FQ46" s="10">
        <v>136.21435199999999</v>
      </c>
      <c r="FR46" s="10">
        <v>138.29745822999999</v>
      </c>
      <c r="FS46" s="10">
        <v>137.866682</v>
      </c>
      <c r="FT46" s="10">
        <v>138.28058799999999</v>
      </c>
      <c r="FU46" s="10">
        <v>141.074535</v>
      </c>
      <c r="FV46" s="10">
        <v>141.074535</v>
      </c>
      <c r="FW46" s="10">
        <v>147.30427499999999</v>
      </c>
      <c r="FX46" s="10">
        <v>147.30427499999999</v>
      </c>
      <c r="FY46" s="10">
        <v>145.55054799999999</v>
      </c>
      <c r="FZ46" s="10">
        <v>140.041394</v>
      </c>
      <c r="GA46" s="10">
        <v>139.90972199999999</v>
      </c>
      <c r="GB46" s="10">
        <v>129.40793400000001</v>
      </c>
      <c r="GC46" s="10">
        <v>129.13099099999999</v>
      </c>
      <c r="GD46" s="10">
        <v>137.36891313000001</v>
      </c>
      <c r="GE46" s="10">
        <v>139.26932099999999</v>
      </c>
      <c r="GF46" s="10">
        <v>135.67671999999999</v>
      </c>
      <c r="GG46" s="10">
        <v>142.88489799999999</v>
      </c>
      <c r="GH46" s="10">
        <v>142.88489799999999</v>
      </c>
      <c r="GI46" s="10">
        <v>144.18145699999999</v>
      </c>
      <c r="GJ46" s="10">
        <v>131.04526999999999</v>
      </c>
      <c r="GK46" s="10">
        <v>141.98875000000001</v>
      </c>
      <c r="GL46" s="10">
        <v>141.83076800000001</v>
      </c>
      <c r="GM46" s="10">
        <v>146.52055221000001</v>
      </c>
      <c r="GN46" s="10">
        <v>124.33747099999999</v>
      </c>
      <c r="GO46" s="10">
        <v>146.52055221000001</v>
      </c>
      <c r="GP46" s="10">
        <v>141.074535</v>
      </c>
      <c r="GQ46" s="10">
        <v>132.98888099999999</v>
      </c>
      <c r="GR46" s="10">
        <v>141.28931399999999</v>
      </c>
      <c r="GS46" s="10">
        <v>139.10693900000001</v>
      </c>
      <c r="GT46" s="10">
        <v>130.23159999999999</v>
      </c>
      <c r="GU46" s="10">
        <v>126.542897</v>
      </c>
      <c r="GV46" s="10">
        <v>133.465138</v>
      </c>
      <c r="GW46" s="10">
        <v>133.25122500000001</v>
      </c>
      <c r="GX46" s="10">
        <v>141.250226</v>
      </c>
      <c r="GY46" s="10">
        <v>140.88061500000001</v>
      </c>
      <c r="GZ46" s="10">
        <v>141.82601399999999</v>
      </c>
      <c r="HA46" s="10">
        <v>141.53362100000001</v>
      </c>
      <c r="HB46" s="10">
        <v>133.465138</v>
      </c>
      <c r="HC46" s="10">
        <v>132.97239300000001</v>
      </c>
      <c r="HD46" s="10">
        <v>133.465138</v>
      </c>
      <c r="HE46" s="10">
        <v>141.28931399999999</v>
      </c>
      <c r="HF46" s="10">
        <v>145.79844199999999</v>
      </c>
      <c r="HG46" s="10">
        <v>146.03880699999999</v>
      </c>
      <c r="HH46" s="10">
        <v>146.03880699999999</v>
      </c>
      <c r="HI46" s="10">
        <v>146.03880699999999</v>
      </c>
      <c r="HJ46" s="10">
        <v>132.795096</v>
      </c>
      <c r="HK46" s="10">
        <v>142.01477499999999</v>
      </c>
      <c r="HL46" s="10">
        <v>141.569861</v>
      </c>
      <c r="HM46" s="10">
        <v>139.21444</v>
      </c>
      <c r="HN46" s="10">
        <v>145.15554700000001</v>
      </c>
      <c r="HO46" s="10">
        <v>140.2047</v>
      </c>
      <c r="HP46" s="10">
        <v>121.95951687</v>
      </c>
      <c r="HQ46" s="10">
        <v>145.37587300000001</v>
      </c>
      <c r="HR46" s="10">
        <v>133.4193665</v>
      </c>
      <c r="HS46" s="10">
        <v>133.765739</v>
      </c>
      <c r="HT46" s="10">
        <v>131.91845900000001</v>
      </c>
      <c r="HU46" s="10">
        <v>131.637855</v>
      </c>
      <c r="HV46" s="10">
        <v>126.66358384</v>
      </c>
      <c r="HW46" s="10">
        <v>124.082149</v>
      </c>
      <c r="HX46" s="10">
        <v>124.648106</v>
      </c>
      <c r="HY46" s="10">
        <v>133.64988647000001</v>
      </c>
      <c r="HZ46" s="10">
        <v>133.70540199999999</v>
      </c>
      <c r="IA46" s="10">
        <v>147.30738199999999</v>
      </c>
    </row>
    <row r="47" spans="1:235" x14ac:dyDescent="0.2">
      <c r="A47" s="2"/>
      <c r="B47" s="11">
        <v>46114.916666666664</v>
      </c>
      <c r="C47" s="10">
        <v>140.39025982000001</v>
      </c>
      <c r="D47" s="10">
        <v>129.518654</v>
      </c>
      <c r="E47" s="10">
        <v>130.303292</v>
      </c>
      <c r="F47" s="10">
        <v>130.11500100000001</v>
      </c>
      <c r="G47" s="10">
        <v>129.98113599999999</v>
      </c>
      <c r="H47" s="10">
        <v>130.43152699999999</v>
      </c>
      <c r="I47" s="10">
        <v>142.08103399999999</v>
      </c>
      <c r="J47" s="10">
        <v>141.56832499999999</v>
      </c>
      <c r="K47" s="10">
        <v>142.330659</v>
      </c>
      <c r="L47" s="10">
        <v>129.918126</v>
      </c>
      <c r="M47" s="10">
        <v>132.45106699999999</v>
      </c>
      <c r="N47" s="10">
        <v>136.08309199999999</v>
      </c>
      <c r="O47" s="10">
        <v>134.030809</v>
      </c>
      <c r="P47" s="10">
        <v>140.55195499999999</v>
      </c>
      <c r="Q47" s="10">
        <v>132.13079407999999</v>
      </c>
      <c r="R47" s="10">
        <v>142.07510300000001</v>
      </c>
      <c r="S47" s="10">
        <v>135.98654300000001</v>
      </c>
      <c r="T47" s="10">
        <v>139.074704</v>
      </c>
      <c r="U47" s="10">
        <v>119.8032185</v>
      </c>
      <c r="V47" s="10">
        <v>120.758402</v>
      </c>
      <c r="W47" s="10">
        <v>137.19862699999999</v>
      </c>
      <c r="X47" s="10">
        <v>131.22755599999999</v>
      </c>
      <c r="Y47" s="10">
        <v>126.6157</v>
      </c>
      <c r="Z47" s="10">
        <v>129.44869299999999</v>
      </c>
      <c r="AA47" s="10">
        <v>140.175521</v>
      </c>
      <c r="AB47" s="10">
        <v>129.05769699999999</v>
      </c>
      <c r="AC47" s="10">
        <v>131.37307799999999</v>
      </c>
      <c r="AD47" s="10">
        <v>131.48839799999999</v>
      </c>
      <c r="AE47" s="10">
        <v>130.85802200000001</v>
      </c>
      <c r="AF47" s="10">
        <v>125.621736</v>
      </c>
      <c r="AG47" s="10">
        <v>136.010278</v>
      </c>
      <c r="AH47" s="10">
        <v>138.17627644000001</v>
      </c>
      <c r="AI47" s="10">
        <v>137.38212899999999</v>
      </c>
      <c r="AJ47" s="10">
        <v>137.229784</v>
      </c>
      <c r="AK47" s="10">
        <v>123.512422</v>
      </c>
      <c r="AL47" s="10">
        <v>137.53645599999999</v>
      </c>
      <c r="AM47" s="10">
        <v>130.013801</v>
      </c>
      <c r="AN47" s="10">
        <v>130.013801</v>
      </c>
      <c r="AO47" s="10">
        <v>140.08917299999999</v>
      </c>
      <c r="AP47" s="10">
        <v>126.90315099999999</v>
      </c>
      <c r="AQ47" s="10">
        <v>117.86953250000001</v>
      </c>
      <c r="AR47" s="10">
        <v>118.409486</v>
      </c>
      <c r="AS47" s="10">
        <v>142.343661</v>
      </c>
      <c r="AT47" s="10">
        <v>138.92493099999999</v>
      </c>
      <c r="AU47" s="10">
        <v>138.92493099999999</v>
      </c>
      <c r="AV47" s="10">
        <v>140.49550500000001</v>
      </c>
      <c r="AW47" s="10">
        <v>131.69074599999999</v>
      </c>
      <c r="AX47" s="10">
        <v>126.2367</v>
      </c>
      <c r="AY47" s="10">
        <v>126.863128</v>
      </c>
      <c r="AZ47" s="10">
        <v>140.76258100000001</v>
      </c>
      <c r="BA47" s="10">
        <v>129.87784600000001</v>
      </c>
      <c r="BB47" s="10">
        <v>129.37643299999999</v>
      </c>
      <c r="BC47" s="10">
        <v>129.305026</v>
      </c>
      <c r="BD47" s="10">
        <v>128.81527075</v>
      </c>
      <c r="BE47" s="10">
        <v>128.67275599999999</v>
      </c>
      <c r="BF47" s="10">
        <v>129.305026</v>
      </c>
      <c r="BG47" s="10">
        <v>139.235423</v>
      </c>
      <c r="BH47" s="10">
        <v>140.68088900000001</v>
      </c>
      <c r="BI47" s="10">
        <v>140.68088900000001</v>
      </c>
      <c r="BJ47" s="10">
        <v>140.68088900000001</v>
      </c>
      <c r="BK47" s="10">
        <v>127.395971</v>
      </c>
      <c r="BL47" s="10">
        <v>128.25417300000001</v>
      </c>
      <c r="BM47" s="10">
        <v>136.722927</v>
      </c>
      <c r="BN47" s="10">
        <v>136.16342399999999</v>
      </c>
      <c r="BO47" s="10">
        <v>132.341658</v>
      </c>
      <c r="BP47" s="10">
        <v>131.15244999999999</v>
      </c>
      <c r="BQ47" s="10">
        <v>138.507183</v>
      </c>
      <c r="BR47" s="10">
        <v>123.574842</v>
      </c>
      <c r="BS47" s="10">
        <v>123.59325465000001</v>
      </c>
      <c r="BT47" s="10">
        <v>134.62287499999999</v>
      </c>
      <c r="BU47" s="10">
        <v>128.88500450000001</v>
      </c>
      <c r="BV47" s="10">
        <v>133.56851377000001</v>
      </c>
      <c r="BW47" s="10">
        <v>140.62398999999999</v>
      </c>
      <c r="BX47" s="10">
        <v>139.977135</v>
      </c>
      <c r="BY47" s="10">
        <v>132.828427</v>
      </c>
      <c r="BZ47" s="10">
        <v>132.90518399999999</v>
      </c>
      <c r="CA47" s="10">
        <v>135.69714300000001</v>
      </c>
      <c r="CB47" s="10">
        <v>140.75797600000001</v>
      </c>
      <c r="CC47" s="10">
        <v>131.92985200000001</v>
      </c>
      <c r="CD47" s="10">
        <v>137.69783000000001</v>
      </c>
      <c r="CE47" s="10">
        <v>136.72475</v>
      </c>
      <c r="CF47" s="10">
        <v>139.16228799999999</v>
      </c>
      <c r="CG47" s="10">
        <v>133.68546599999999</v>
      </c>
      <c r="CH47" s="10">
        <v>140.62398999999999</v>
      </c>
      <c r="CI47" s="10">
        <v>129.56813467000001</v>
      </c>
      <c r="CJ47" s="10">
        <v>129.81936200000001</v>
      </c>
      <c r="CK47" s="10">
        <v>134.02987899999999</v>
      </c>
      <c r="CL47" s="10">
        <v>140.83866900000001</v>
      </c>
      <c r="CM47" s="10">
        <v>141.82312400000001</v>
      </c>
      <c r="CN47" s="10">
        <v>145.178673</v>
      </c>
      <c r="CO47" s="10">
        <v>139.893631</v>
      </c>
      <c r="CP47" s="10">
        <v>141.179372</v>
      </c>
      <c r="CQ47" s="10">
        <v>130.63632200000001</v>
      </c>
      <c r="CR47" s="10">
        <v>130.16060999999999</v>
      </c>
      <c r="CS47" s="10">
        <v>134.74671635999999</v>
      </c>
      <c r="CT47" s="10">
        <v>128.99800500000001</v>
      </c>
      <c r="CU47" s="10">
        <v>130.344022</v>
      </c>
      <c r="CV47" s="10">
        <v>138.81744756000001</v>
      </c>
      <c r="CW47" s="10">
        <v>131.28008299999999</v>
      </c>
      <c r="CX47" s="10">
        <v>129.40435199999999</v>
      </c>
      <c r="CY47" s="10">
        <v>144.08193241999999</v>
      </c>
      <c r="CZ47" s="10">
        <v>129.41764000000001</v>
      </c>
      <c r="DA47" s="10">
        <v>128.27044566999999</v>
      </c>
      <c r="DB47" s="10">
        <v>128.929991</v>
      </c>
      <c r="DC47" s="10">
        <v>131.678912</v>
      </c>
      <c r="DD47" s="10">
        <v>142.385648</v>
      </c>
      <c r="DE47" s="10">
        <v>142.73239100000001</v>
      </c>
      <c r="DF47" s="10">
        <v>139.977135</v>
      </c>
      <c r="DG47" s="10">
        <v>139.46587</v>
      </c>
      <c r="DH47" s="10">
        <v>132.37044900000001</v>
      </c>
      <c r="DI47" s="10">
        <v>132.90518399999999</v>
      </c>
      <c r="DJ47" s="10">
        <v>131.266019</v>
      </c>
      <c r="DK47" s="10">
        <v>140.89568600000001</v>
      </c>
      <c r="DL47" s="10">
        <v>147.80755771</v>
      </c>
      <c r="DM47" s="10">
        <v>137.83707699999999</v>
      </c>
      <c r="DN47" s="10">
        <v>137.20507799999999</v>
      </c>
      <c r="DO47" s="10">
        <v>128.27614700000001</v>
      </c>
      <c r="DP47" s="10">
        <v>143.95474400000001</v>
      </c>
      <c r="DQ47" s="10">
        <v>140.592713</v>
      </c>
      <c r="DR47" s="10">
        <v>135.281476</v>
      </c>
      <c r="DS47" s="10">
        <v>119.223974</v>
      </c>
      <c r="DT47" s="10">
        <v>140.483689</v>
      </c>
      <c r="DU47" s="10">
        <v>128.32413399999999</v>
      </c>
      <c r="DV47" s="10">
        <v>128.84563499999999</v>
      </c>
      <c r="DW47" s="10">
        <v>131.22271499999999</v>
      </c>
      <c r="DX47" s="10">
        <v>140.68501599999999</v>
      </c>
      <c r="DY47" s="10">
        <v>141.05319</v>
      </c>
      <c r="DZ47" s="10">
        <v>128.88654199999999</v>
      </c>
      <c r="EA47" s="10">
        <v>124.538535</v>
      </c>
      <c r="EB47" s="10">
        <v>124.538535</v>
      </c>
      <c r="EC47" s="10">
        <v>125.79631762</v>
      </c>
      <c r="ED47" s="10">
        <v>134.119339</v>
      </c>
      <c r="EE47" s="10">
        <v>134.48795699999999</v>
      </c>
      <c r="EF47" s="10">
        <v>127.518551</v>
      </c>
      <c r="EG47" s="10">
        <v>128.35185200000001</v>
      </c>
      <c r="EH47" s="10">
        <v>128.890074</v>
      </c>
      <c r="EI47" s="10">
        <v>131.01842300000001</v>
      </c>
      <c r="EJ47" s="10">
        <v>155.33564376999999</v>
      </c>
      <c r="EK47" s="10">
        <v>143.104423</v>
      </c>
      <c r="EL47" s="10">
        <v>143.104423</v>
      </c>
      <c r="EM47" s="10">
        <v>131.202505</v>
      </c>
      <c r="EN47" s="10">
        <v>139.617492</v>
      </c>
      <c r="EO47" s="10">
        <v>140.17684600000001</v>
      </c>
      <c r="EP47" s="10">
        <v>139.977135</v>
      </c>
      <c r="EQ47" s="10">
        <v>131.824466</v>
      </c>
      <c r="ER47" s="10">
        <v>132.59393499999999</v>
      </c>
      <c r="ES47" s="10">
        <v>143.683595</v>
      </c>
      <c r="ET47" s="10">
        <v>129.34818999999999</v>
      </c>
      <c r="EU47" s="10">
        <v>129.82020600000001</v>
      </c>
      <c r="EV47" s="10">
        <v>132.95277608000001</v>
      </c>
      <c r="EW47" s="10">
        <v>128.265501</v>
      </c>
      <c r="EX47" s="10">
        <v>127.317679</v>
      </c>
      <c r="EY47" s="10">
        <v>129.19645800000001</v>
      </c>
      <c r="EZ47" s="10">
        <v>134.81715299999999</v>
      </c>
      <c r="FA47" s="10">
        <v>128.69558699999999</v>
      </c>
      <c r="FB47" s="10">
        <v>127.356993</v>
      </c>
      <c r="FC47" s="10">
        <v>125.45406699999999</v>
      </c>
      <c r="FD47" s="10">
        <v>130.487672</v>
      </c>
      <c r="FE47" s="10">
        <v>131.02227999999999</v>
      </c>
      <c r="FF47" s="10">
        <v>131.246036</v>
      </c>
      <c r="FG47" s="10">
        <v>148.18731611000001</v>
      </c>
      <c r="FH47" s="10">
        <v>129.635965</v>
      </c>
      <c r="FI47" s="10">
        <v>142.40488099999999</v>
      </c>
      <c r="FJ47" s="10">
        <v>130.996152</v>
      </c>
      <c r="FK47" s="10">
        <v>173.80419591</v>
      </c>
      <c r="FL47" s="10">
        <v>138.91981562999999</v>
      </c>
      <c r="FM47" s="10">
        <v>146.63256200000001</v>
      </c>
      <c r="FN47" s="10">
        <v>122.11945799999999</v>
      </c>
      <c r="FO47" s="10">
        <v>122.88536999999999</v>
      </c>
      <c r="FP47" s="10">
        <v>129.664772</v>
      </c>
      <c r="FQ47" s="10">
        <v>134.06550999999999</v>
      </c>
      <c r="FR47" s="10">
        <v>135.71369805</v>
      </c>
      <c r="FS47" s="10">
        <v>135.29915800000001</v>
      </c>
      <c r="FT47" s="10">
        <v>135.69714300000001</v>
      </c>
      <c r="FU47" s="10">
        <v>138.76173600000001</v>
      </c>
      <c r="FV47" s="10">
        <v>138.76173600000001</v>
      </c>
      <c r="FW47" s="10">
        <v>144.370237</v>
      </c>
      <c r="FX47" s="10">
        <v>144.370237</v>
      </c>
      <c r="FY47" s="10">
        <v>142.659616</v>
      </c>
      <c r="FZ47" s="10">
        <v>137.54299499999999</v>
      </c>
      <c r="GA47" s="10">
        <v>137.425431</v>
      </c>
      <c r="GB47" s="10">
        <v>127.301838</v>
      </c>
      <c r="GC47" s="10">
        <v>127.108508</v>
      </c>
      <c r="GD47" s="10">
        <v>135.27356033000001</v>
      </c>
      <c r="GE47" s="10">
        <v>136.671086</v>
      </c>
      <c r="GF47" s="10">
        <v>133.634017</v>
      </c>
      <c r="GG47" s="10">
        <v>140.62398999999999</v>
      </c>
      <c r="GH47" s="10">
        <v>140.62398999999999</v>
      </c>
      <c r="GI47" s="10">
        <v>141.73878199999999</v>
      </c>
      <c r="GJ47" s="10">
        <v>129.05769699999999</v>
      </c>
      <c r="GK47" s="10">
        <v>139.617492</v>
      </c>
      <c r="GL47" s="10">
        <v>139.46587</v>
      </c>
      <c r="GM47" s="10">
        <v>143.87615475000001</v>
      </c>
      <c r="GN47" s="10">
        <v>121.995948</v>
      </c>
      <c r="GO47" s="10">
        <v>143.87615475000001</v>
      </c>
      <c r="GP47" s="10">
        <v>138.76173600000001</v>
      </c>
      <c r="GQ47" s="10">
        <v>130.82010500000001</v>
      </c>
      <c r="GR47" s="10">
        <v>138.982078</v>
      </c>
      <c r="GS47" s="10">
        <v>136.973873</v>
      </c>
      <c r="GT47" s="10">
        <v>128.160034</v>
      </c>
      <c r="GU47" s="10">
        <v>124.532898</v>
      </c>
      <c r="GV47" s="10">
        <v>131.27767700000001</v>
      </c>
      <c r="GW47" s="10">
        <v>130.89473100000001</v>
      </c>
      <c r="GX47" s="10">
        <v>139.01577599999999</v>
      </c>
      <c r="GY47" s="10">
        <v>138.24640199999999</v>
      </c>
      <c r="GZ47" s="10">
        <v>139.436375</v>
      </c>
      <c r="HA47" s="10">
        <v>139.169624</v>
      </c>
      <c r="HB47" s="10">
        <v>131.27767700000001</v>
      </c>
      <c r="HC47" s="10">
        <v>130.79098099999999</v>
      </c>
      <c r="HD47" s="10">
        <v>131.27767700000001</v>
      </c>
      <c r="HE47" s="10">
        <v>138.982078</v>
      </c>
      <c r="HF47" s="10">
        <v>143.447362</v>
      </c>
      <c r="HG47" s="10">
        <v>143.683595</v>
      </c>
      <c r="HH47" s="10">
        <v>143.683595</v>
      </c>
      <c r="HI47" s="10">
        <v>143.683595</v>
      </c>
      <c r="HJ47" s="10">
        <v>130.45044799999999</v>
      </c>
      <c r="HK47" s="10">
        <v>139.54846800000001</v>
      </c>
      <c r="HL47" s="10">
        <v>139.11128099999999</v>
      </c>
      <c r="HM47" s="10">
        <v>136.55042399999999</v>
      </c>
      <c r="HN47" s="10">
        <v>142.716815</v>
      </c>
      <c r="HO47" s="10">
        <v>138.067395</v>
      </c>
      <c r="HP47" s="10">
        <v>119.66277549</v>
      </c>
      <c r="HQ47" s="10">
        <v>143.036709</v>
      </c>
      <c r="HR47" s="10">
        <v>131.23558850000001</v>
      </c>
      <c r="HS47" s="10">
        <v>131.57718700000001</v>
      </c>
      <c r="HT47" s="10">
        <v>129.774733</v>
      </c>
      <c r="HU47" s="10">
        <v>129.55729199999999</v>
      </c>
      <c r="HV47" s="10">
        <v>124.68270226</v>
      </c>
      <c r="HW47" s="10">
        <v>122.0673</v>
      </c>
      <c r="HX47" s="10">
        <v>122.63702600000001</v>
      </c>
      <c r="HY47" s="10">
        <v>131.51236459</v>
      </c>
      <c r="HZ47" s="10">
        <v>131.54006899999999</v>
      </c>
      <c r="IA47" s="10">
        <v>144.91044500000001</v>
      </c>
    </row>
    <row r="48" spans="1:235" x14ac:dyDescent="0.2">
      <c r="A48" s="2"/>
      <c r="B48" s="11">
        <v>46114.9375</v>
      </c>
      <c r="C48" s="10">
        <v>135.61641896</v>
      </c>
      <c r="D48" s="10">
        <v>125.41297400000001</v>
      </c>
      <c r="E48" s="10">
        <v>126.112126</v>
      </c>
      <c r="F48" s="10">
        <v>125.95615599999999</v>
      </c>
      <c r="G48" s="10">
        <v>125.83756200000001</v>
      </c>
      <c r="H48" s="10">
        <v>127.513671</v>
      </c>
      <c r="I48" s="10">
        <v>139.058727</v>
      </c>
      <c r="J48" s="10">
        <v>138.620642</v>
      </c>
      <c r="K48" s="10">
        <v>139.31267399999999</v>
      </c>
      <c r="L48" s="10">
        <v>127.173878</v>
      </c>
      <c r="M48" s="10">
        <v>127.93271900000001</v>
      </c>
      <c r="N48" s="10">
        <v>133.68464399999999</v>
      </c>
      <c r="O48" s="10">
        <v>131.74803800000001</v>
      </c>
      <c r="P48" s="10">
        <v>135.493605</v>
      </c>
      <c r="Q48" s="10">
        <v>127.47938633</v>
      </c>
      <c r="R48" s="10">
        <v>139.198273</v>
      </c>
      <c r="S48" s="10">
        <v>132.67918800000001</v>
      </c>
      <c r="T48" s="10">
        <v>134.24871300000001</v>
      </c>
      <c r="U48" s="10">
        <v>117.2157945</v>
      </c>
      <c r="V48" s="10">
        <v>118.086575</v>
      </c>
      <c r="W48" s="10">
        <v>132.69449399999999</v>
      </c>
      <c r="X48" s="10">
        <v>128.23913200000001</v>
      </c>
      <c r="Y48" s="10">
        <v>123.92294</v>
      </c>
      <c r="Z48" s="10">
        <v>126.552559</v>
      </c>
      <c r="AA48" s="10">
        <v>138.37528800000001</v>
      </c>
      <c r="AB48" s="10">
        <v>126.348583</v>
      </c>
      <c r="AC48" s="10">
        <v>128.37889699999999</v>
      </c>
      <c r="AD48" s="10">
        <v>128.424599</v>
      </c>
      <c r="AE48" s="10">
        <v>127.916079</v>
      </c>
      <c r="AF48" s="10">
        <v>122.657245</v>
      </c>
      <c r="AG48" s="10">
        <v>131.48965999999999</v>
      </c>
      <c r="AH48" s="10">
        <v>133.54064352</v>
      </c>
      <c r="AI48" s="10">
        <v>132.690505</v>
      </c>
      <c r="AJ48" s="10">
        <v>132.60571400000001</v>
      </c>
      <c r="AK48" s="10">
        <v>120.37815500000001</v>
      </c>
      <c r="AL48" s="10">
        <v>132.998513</v>
      </c>
      <c r="AM48" s="10">
        <v>127.282247</v>
      </c>
      <c r="AN48" s="10">
        <v>127.282247</v>
      </c>
      <c r="AO48" s="10">
        <v>137.59636800000001</v>
      </c>
      <c r="AP48" s="10">
        <v>122.76046700000001</v>
      </c>
      <c r="AQ48" s="10">
        <v>115.3852835</v>
      </c>
      <c r="AR48" s="10">
        <v>115.882062</v>
      </c>
      <c r="AS48" s="10">
        <v>139.517675</v>
      </c>
      <c r="AT48" s="10">
        <v>137.05552800000001</v>
      </c>
      <c r="AU48" s="10">
        <v>137.05552800000001</v>
      </c>
      <c r="AV48" s="10">
        <v>138.605368</v>
      </c>
      <c r="AW48" s="10">
        <v>128.64922200000001</v>
      </c>
      <c r="AX48" s="10">
        <v>121.76685000000001</v>
      </c>
      <c r="AY48" s="10">
        <v>122.48737199999999</v>
      </c>
      <c r="AZ48" s="10">
        <v>135.90379899999999</v>
      </c>
      <c r="BA48" s="10">
        <v>127.145163</v>
      </c>
      <c r="BB48" s="10">
        <v>126.69980099999999</v>
      </c>
      <c r="BC48" s="10">
        <v>126.634074</v>
      </c>
      <c r="BD48" s="10">
        <v>126.18326825</v>
      </c>
      <c r="BE48" s="10">
        <v>126.08510200000001</v>
      </c>
      <c r="BF48" s="10">
        <v>126.634074</v>
      </c>
      <c r="BG48" s="10">
        <v>137.961997</v>
      </c>
      <c r="BH48" s="10">
        <v>138.75332</v>
      </c>
      <c r="BI48" s="10">
        <v>138.75332</v>
      </c>
      <c r="BJ48" s="10">
        <v>138.75332</v>
      </c>
      <c r="BK48" s="10">
        <v>124.80331700000001</v>
      </c>
      <c r="BL48" s="10">
        <v>125.588318</v>
      </c>
      <c r="BM48" s="10">
        <v>132.664839</v>
      </c>
      <c r="BN48" s="10">
        <v>132.170286</v>
      </c>
      <c r="BO48" s="10">
        <v>129.24330699999999</v>
      </c>
      <c r="BP48" s="10">
        <v>128.13762199999999</v>
      </c>
      <c r="BQ48" s="10">
        <v>135.402005</v>
      </c>
      <c r="BR48" s="10">
        <v>120.424221</v>
      </c>
      <c r="BS48" s="10">
        <v>120.44216421</v>
      </c>
      <c r="BT48" s="10">
        <v>131.91941399999999</v>
      </c>
      <c r="BU48" s="10">
        <v>125.23725717000001</v>
      </c>
      <c r="BV48" s="10">
        <v>130.31196506000001</v>
      </c>
      <c r="BW48" s="10">
        <v>135.78205299999999</v>
      </c>
      <c r="BX48" s="10">
        <v>137.307287</v>
      </c>
      <c r="BY48" s="10">
        <v>129.594021</v>
      </c>
      <c r="BZ48" s="10">
        <v>129.66480799999999</v>
      </c>
      <c r="CA48" s="10">
        <v>130.70815400000001</v>
      </c>
      <c r="CB48" s="10">
        <v>135.09568899999999</v>
      </c>
      <c r="CC48" s="10">
        <v>128.92644999999999</v>
      </c>
      <c r="CD48" s="10">
        <v>134.114161</v>
      </c>
      <c r="CE48" s="10">
        <v>133.315752</v>
      </c>
      <c r="CF48" s="10">
        <v>133.74355</v>
      </c>
      <c r="CG48" s="10">
        <v>131.14551599999999</v>
      </c>
      <c r="CH48" s="10">
        <v>135.78205299999999</v>
      </c>
      <c r="CI48" s="10">
        <v>126.85609767</v>
      </c>
      <c r="CJ48" s="10">
        <v>127.09057900000001</v>
      </c>
      <c r="CK48" s="10">
        <v>131.410359</v>
      </c>
      <c r="CL48" s="10">
        <v>135.604693</v>
      </c>
      <c r="CM48" s="10">
        <v>136.486131</v>
      </c>
      <c r="CN48" s="10">
        <v>139.98108199999999</v>
      </c>
      <c r="CO48" s="10">
        <v>135.14065199999999</v>
      </c>
      <c r="CP48" s="10">
        <v>136.27173300000001</v>
      </c>
      <c r="CQ48" s="10">
        <v>126.81770299999999</v>
      </c>
      <c r="CR48" s="10">
        <v>126.410864</v>
      </c>
      <c r="CS48" s="10">
        <v>130.75175838000001</v>
      </c>
      <c r="CT48" s="10">
        <v>125.96664800000001</v>
      </c>
      <c r="CU48" s="10">
        <v>127.443624</v>
      </c>
      <c r="CV48" s="10">
        <v>135.09699448000001</v>
      </c>
      <c r="CW48" s="10">
        <v>127.171948</v>
      </c>
      <c r="CX48" s="10">
        <v>126.519278</v>
      </c>
      <c r="CY48" s="10">
        <v>142.23153052999999</v>
      </c>
      <c r="CZ48" s="10">
        <v>126.573279</v>
      </c>
      <c r="DA48" s="10">
        <v>125.55920333</v>
      </c>
      <c r="DB48" s="10">
        <v>126.158061</v>
      </c>
      <c r="DC48" s="10">
        <v>128.59282999999999</v>
      </c>
      <c r="DD48" s="10">
        <v>139.482437</v>
      </c>
      <c r="DE48" s="10">
        <v>139.80435499999999</v>
      </c>
      <c r="DF48" s="10">
        <v>137.307287</v>
      </c>
      <c r="DG48" s="10">
        <v>136.849503</v>
      </c>
      <c r="DH48" s="10">
        <v>129.18330900000001</v>
      </c>
      <c r="DI48" s="10">
        <v>129.66480799999999</v>
      </c>
      <c r="DJ48" s="10">
        <v>128.3189965</v>
      </c>
      <c r="DK48" s="10">
        <v>138.13596799999999</v>
      </c>
      <c r="DL48" s="10">
        <v>141.86168638999999</v>
      </c>
      <c r="DM48" s="10">
        <v>135.09434899999999</v>
      </c>
      <c r="DN48" s="10">
        <v>134.58520899999999</v>
      </c>
      <c r="DO48" s="10">
        <v>125.761089</v>
      </c>
      <c r="DP48" s="10">
        <v>138.85209</v>
      </c>
      <c r="DQ48" s="10">
        <v>135.918541</v>
      </c>
      <c r="DR48" s="10">
        <v>130.99644900000001</v>
      </c>
      <c r="DS48" s="10">
        <v>116.369359</v>
      </c>
      <c r="DT48" s="10">
        <v>135.832527</v>
      </c>
      <c r="DU48" s="10">
        <v>125.72557</v>
      </c>
      <c r="DV48" s="10">
        <v>126.208386</v>
      </c>
      <c r="DW48" s="10">
        <v>127.688408</v>
      </c>
      <c r="DX48" s="10">
        <v>137.90310700000001</v>
      </c>
      <c r="DY48" s="10">
        <v>138.227114</v>
      </c>
      <c r="DZ48" s="10">
        <v>126.334202</v>
      </c>
      <c r="EA48" s="10">
        <v>116.730976</v>
      </c>
      <c r="EB48" s="10">
        <v>116.730976</v>
      </c>
      <c r="EC48" s="10">
        <v>122.23108576</v>
      </c>
      <c r="ED48" s="10">
        <v>131.47436300000001</v>
      </c>
      <c r="EE48" s="10">
        <v>131.80006399999999</v>
      </c>
      <c r="EF48" s="10">
        <v>124.777855</v>
      </c>
      <c r="EG48" s="10">
        <v>125.544048</v>
      </c>
      <c r="EH48" s="10">
        <v>126.606328</v>
      </c>
      <c r="EI48" s="10">
        <v>127.206284</v>
      </c>
      <c r="EJ48" s="10">
        <v>153.34071377000001</v>
      </c>
      <c r="EK48" s="10">
        <v>140.168477</v>
      </c>
      <c r="EL48" s="10">
        <v>140.168477</v>
      </c>
      <c r="EM48" s="10">
        <v>128.149933</v>
      </c>
      <c r="EN48" s="10">
        <v>136.972216</v>
      </c>
      <c r="EO48" s="10">
        <v>137.48674199999999</v>
      </c>
      <c r="EP48" s="10">
        <v>137.307287</v>
      </c>
      <c r="EQ48" s="10">
        <v>128.51388900000001</v>
      </c>
      <c r="ER48" s="10">
        <v>129.864947</v>
      </c>
      <c r="ES48" s="10">
        <v>138.600582</v>
      </c>
      <c r="ET48" s="10">
        <v>126.84089</v>
      </c>
      <c r="EU48" s="10">
        <v>127.112039</v>
      </c>
      <c r="EV48" s="10">
        <v>129.81548536</v>
      </c>
      <c r="EW48" s="10">
        <v>125.142278</v>
      </c>
      <c r="EX48" s="10">
        <v>123.96178999999999</v>
      </c>
      <c r="EY48" s="10">
        <v>126.207847</v>
      </c>
      <c r="EZ48" s="10">
        <v>131.203912</v>
      </c>
      <c r="FA48" s="10">
        <v>126.855868</v>
      </c>
      <c r="FB48" s="10">
        <v>124.15690499999999</v>
      </c>
      <c r="FC48" s="10">
        <v>122.36335099999999</v>
      </c>
      <c r="FD48" s="10">
        <v>126.958275</v>
      </c>
      <c r="FE48" s="10">
        <v>127.307498</v>
      </c>
      <c r="FF48" s="10">
        <v>127.45374</v>
      </c>
      <c r="FG48" s="10">
        <v>143.69553217999999</v>
      </c>
      <c r="FH48" s="10">
        <v>125.58942999999999</v>
      </c>
      <c r="FI48" s="10">
        <v>137.496298</v>
      </c>
      <c r="FJ48" s="10">
        <v>128.060723</v>
      </c>
      <c r="FK48" s="10">
        <v>168.46233755</v>
      </c>
      <c r="FL48" s="10">
        <v>134.71559529999999</v>
      </c>
      <c r="FM48" s="10">
        <v>141.22140400000001</v>
      </c>
      <c r="FN48" s="10">
        <v>120.41408749999999</v>
      </c>
      <c r="FO48" s="10">
        <v>121.076441</v>
      </c>
      <c r="FP48" s="10">
        <v>126.663465</v>
      </c>
      <c r="FQ48" s="10">
        <v>131.44130200000001</v>
      </c>
      <c r="FR48" s="10">
        <v>130.72410038999999</v>
      </c>
      <c r="FS48" s="10">
        <v>130.36876799999999</v>
      </c>
      <c r="FT48" s="10">
        <v>130.70815400000001</v>
      </c>
      <c r="FU48" s="10">
        <v>136.17971299999999</v>
      </c>
      <c r="FV48" s="10">
        <v>136.17971299999999</v>
      </c>
      <c r="FW48" s="10">
        <v>140.57682299999999</v>
      </c>
      <c r="FX48" s="10">
        <v>140.57682299999999</v>
      </c>
      <c r="FY48" s="10">
        <v>139.03377</v>
      </c>
      <c r="FZ48" s="10">
        <v>134.938751</v>
      </c>
      <c r="GA48" s="10">
        <v>134.84596999999999</v>
      </c>
      <c r="GB48" s="10">
        <v>124.629802</v>
      </c>
      <c r="GC48" s="10">
        <v>124.507848</v>
      </c>
      <c r="GD48" s="10">
        <v>131.34135147000001</v>
      </c>
      <c r="GE48" s="10">
        <v>133.28905499999999</v>
      </c>
      <c r="GF48" s="10">
        <v>129.52434</v>
      </c>
      <c r="GG48" s="10">
        <v>135.78205299999999</v>
      </c>
      <c r="GH48" s="10">
        <v>135.78205299999999</v>
      </c>
      <c r="GI48" s="10">
        <v>139.00033199999999</v>
      </c>
      <c r="GJ48" s="10">
        <v>126.348583</v>
      </c>
      <c r="GK48" s="10">
        <v>136.972216</v>
      </c>
      <c r="GL48" s="10">
        <v>136.849503</v>
      </c>
      <c r="GM48" s="10">
        <v>142.02839560000001</v>
      </c>
      <c r="GN48" s="10">
        <v>120.520371</v>
      </c>
      <c r="GO48" s="10">
        <v>142.02839560000001</v>
      </c>
      <c r="GP48" s="10">
        <v>136.17971299999999</v>
      </c>
      <c r="GQ48" s="10">
        <v>127.92768599999999</v>
      </c>
      <c r="GR48" s="10">
        <v>136.41189299999999</v>
      </c>
      <c r="GS48" s="10">
        <v>134.07562799999999</v>
      </c>
      <c r="GT48" s="10">
        <v>125.52963800000001</v>
      </c>
      <c r="GU48" s="10">
        <v>121.558572</v>
      </c>
      <c r="GV48" s="10">
        <v>128.354206</v>
      </c>
      <c r="GW48" s="10">
        <v>128.25188399999999</v>
      </c>
      <c r="GX48" s="10">
        <v>134.74313699999999</v>
      </c>
      <c r="GY48" s="10">
        <v>137.29438400000001</v>
      </c>
      <c r="GZ48" s="10">
        <v>137.02769499999999</v>
      </c>
      <c r="HA48" s="10">
        <v>136.66519600000001</v>
      </c>
      <c r="HB48" s="10">
        <v>128.354206</v>
      </c>
      <c r="HC48" s="10">
        <v>128.0341</v>
      </c>
      <c r="HD48" s="10">
        <v>128.354206</v>
      </c>
      <c r="HE48" s="10">
        <v>136.41189299999999</v>
      </c>
      <c r="HF48" s="10">
        <v>138.37558000000001</v>
      </c>
      <c r="HG48" s="10">
        <v>138.600582</v>
      </c>
      <c r="HH48" s="10">
        <v>138.600582</v>
      </c>
      <c r="HI48" s="10">
        <v>138.600582</v>
      </c>
      <c r="HJ48" s="10">
        <v>126.26038200000001</v>
      </c>
      <c r="HK48" s="10">
        <v>136.95079699999999</v>
      </c>
      <c r="HL48" s="10">
        <v>136.54628199999999</v>
      </c>
      <c r="HM48" s="10">
        <v>131.34840500000001</v>
      </c>
      <c r="HN48" s="10">
        <v>139.77929700000001</v>
      </c>
      <c r="HO48" s="10">
        <v>133.76452699999999</v>
      </c>
      <c r="HP48" s="10">
        <v>118.2154189</v>
      </c>
      <c r="HQ48" s="10">
        <v>138.03788</v>
      </c>
      <c r="HR48" s="10">
        <v>128.17155600000001</v>
      </c>
      <c r="HS48" s="10">
        <v>128.48635400000001</v>
      </c>
      <c r="HT48" s="10">
        <v>126.096305</v>
      </c>
      <c r="HU48" s="10">
        <v>126.78075</v>
      </c>
      <c r="HV48" s="10">
        <v>121.038113</v>
      </c>
      <c r="HW48" s="10">
        <v>119.23917899999999</v>
      </c>
      <c r="HX48" s="10">
        <v>119.777505</v>
      </c>
      <c r="HY48" s="10">
        <v>126.92964352</v>
      </c>
      <c r="HZ48" s="10">
        <v>128.44815</v>
      </c>
      <c r="IA48" s="10">
        <v>139.66358</v>
      </c>
    </row>
    <row r="49" spans="1:235" x14ac:dyDescent="0.2">
      <c r="A49" s="2"/>
      <c r="B49" s="11">
        <v>46114.958333333336</v>
      </c>
      <c r="C49" s="10">
        <v>93.191076989999999</v>
      </c>
      <c r="D49" s="10">
        <v>85.894068000000004</v>
      </c>
      <c r="E49" s="10">
        <v>86.383278000000004</v>
      </c>
      <c r="F49" s="10">
        <v>86.276757000000003</v>
      </c>
      <c r="G49" s="10">
        <v>86.197012000000001</v>
      </c>
      <c r="H49" s="10">
        <v>87.739849000000007</v>
      </c>
      <c r="I49" s="10">
        <v>96.124131000000006</v>
      </c>
      <c r="J49" s="10">
        <v>95.817389000000006</v>
      </c>
      <c r="K49" s="10">
        <v>96.311584999999994</v>
      </c>
      <c r="L49" s="10">
        <v>87.335784000000004</v>
      </c>
      <c r="M49" s="10">
        <v>87.571268000000003</v>
      </c>
      <c r="N49" s="10">
        <v>91.893476000000007</v>
      </c>
      <c r="O49" s="10">
        <v>90.432387000000006</v>
      </c>
      <c r="P49" s="10">
        <v>92.937928999999997</v>
      </c>
      <c r="Q49" s="10">
        <v>87.581686759999997</v>
      </c>
      <c r="R49" s="10">
        <v>96.196849999999998</v>
      </c>
      <c r="S49" s="10">
        <v>91.276143000000005</v>
      </c>
      <c r="T49" s="10">
        <v>92.092157</v>
      </c>
      <c r="U49" s="10">
        <v>80.275739999999999</v>
      </c>
      <c r="V49" s="10">
        <v>80.916509000000005</v>
      </c>
      <c r="W49" s="10">
        <v>91.039558999999997</v>
      </c>
      <c r="X49" s="10">
        <v>88.446290000000005</v>
      </c>
      <c r="Y49" s="10">
        <v>85.296876999999995</v>
      </c>
      <c r="Z49" s="10">
        <v>87.192460999999994</v>
      </c>
      <c r="AA49" s="10">
        <v>95.413135999999994</v>
      </c>
      <c r="AB49" s="10">
        <v>86.900548000000001</v>
      </c>
      <c r="AC49" s="10">
        <v>87.985146999999998</v>
      </c>
      <c r="AD49" s="10">
        <v>88.565416999999997</v>
      </c>
      <c r="AE49" s="10">
        <v>88.203818999999996</v>
      </c>
      <c r="AF49" s="10">
        <v>84.248965999999996</v>
      </c>
      <c r="AG49" s="10">
        <v>90.09168975</v>
      </c>
      <c r="AH49" s="10">
        <v>91.526364049999998</v>
      </c>
      <c r="AI49" s="10">
        <v>90.920502999999997</v>
      </c>
      <c r="AJ49" s="10">
        <v>90.895183000000003</v>
      </c>
      <c r="AK49" s="10">
        <v>82.935606000000007</v>
      </c>
      <c r="AL49" s="10">
        <v>91.262418999999994</v>
      </c>
      <c r="AM49" s="10">
        <v>87.623256999999995</v>
      </c>
      <c r="AN49" s="10">
        <v>87.623256999999995</v>
      </c>
      <c r="AO49" s="10">
        <v>94.994274000000004</v>
      </c>
      <c r="AP49" s="10">
        <v>85.310079999999999</v>
      </c>
      <c r="AQ49" s="10">
        <v>78.910837999999998</v>
      </c>
      <c r="AR49" s="10">
        <v>79.273820999999998</v>
      </c>
      <c r="AS49" s="10">
        <v>96.310457999999997</v>
      </c>
      <c r="AT49" s="10">
        <v>94.406610000000001</v>
      </c>
      <c r="AU49" s="10">
        <v>94.406610000000001</v>
      </c>
      <c r="AV49" s="10">
        <v>95.530157000000003</v>
      </c>
      <c r="AW49" s="10">
        <v>88.7673025</v>
      </c>
      <c r="AX49" s="10">
        <v>84.561999999999998</v>
      </c>
      <c r="AY49" s="10">
        <v>84.984696999999997</v>
      </c>
      <c r="AZ49" s="10">
        <v>93.335977999999997</v>
      </c>
      <c r="BA49" s="10">
        <v>87.634866000000002</v>
      </c>
      <c r="BB49" s="10">
        <v>87.248347999999993</v>
      </c>
      <c r="BC49" s="10">
        <v>87.200363999999993</v>
      </c>
      <c r="BD49" s="10">
        <v>86.871255000000005</v>
      </c>
      <c r="BE49" s="10">
        <v>86.687904000000003</v>
      </c>
      <c r="BF49" s="10">
        <v>87.200363999999993</v>
      </c>
      <c r="BG49" s="10">
        <v>95.052242000000007</v>
      </c>
      <c r="BH49" s="10">
        <v>95.625826000000004</v>
      </c>
      <c r="BI49" s="10">
        <v>95.625826000000004</v>
      </c>
      <c r="BJ49" s="10">
        <v>95.625826000000004</v>
      </c>
      <c r="BK49" s="10">
        <v>85.862509000000003</v>
      </c>
      <c r="BL49" s="10">
        <v>86.440530999999993</v>
      </c>
      <c r="BM49" s="10">
        <v>91.017312000000004</v>
      </c>
      <c r="BN49" s="10">
        <v>90.761311000000006</v>
      </c>
      <c r="BO49" s="10">
        <v>88.405527000000006</v>
      </c>
      <c r="BP49" s="10">
        <v>87.793321000000006</v>
      </c>
      <c r="BQ49" s="10">
        <v>93.19435</v>
      </c>
      <c r="BR49" s="10">
        <v>82.965794000000002</v>
      </c>
      <c r="BS49" s="10">
        <v>82.978155900000004</v>
      </c>
      <c r="BT49" s="10">
        <v>90.913796000000005</v>
      </c>
      <c r="BU49" s="10">
        <v>85.726324329999997</v>
      </c>
      <c r="BV49" s="10">
        <v>89.147340740000004</v>
      </c>
      <c r="BW49" s="10">
        <v>93.258611999999999</v>
      </c>
      <c r="BX49" s="10">
        <v>94.862892000000002</v>
      </c>
      <c r="BY49" s="10">
        <v>88.704616000000001</v>
      </c>
      <c r="BZ49" s="10">
        <v>88.704616000000001</v>
      </c>
      <c r="CA49" s="10">
        <v>89.504519999999999</v>
      </c>
      <c r="CB49" s="10">
        <v>92.219458000000003</v>
      </c>
      <c r="CC49" s="10">
        <v>88.274619999999999</v>
      </c>
      <c r="CD49" s="10">
        <v>92.22193</v>
      </c>
      <c r="CE49" s="10">
        <v>91.692043999999996</v>
      </c>
      <c r="CF49" s="10">
        <v>91.314795000000004</v>
      </c>
      <c r="CG49" s="10">
        <v>90.706068000000002</v>
      </c>
      <c r="CH49" s="10">
        <v>93.258611999999999</v>
      </c>
      <c r="CI49" s="10">
        <v>87.423761999999996</v>
      </c>
      <c r="CJ49" s="10">
        <v>87.595003000000005</v>
      </c>
      <c r="CK49" s="10">
        <v>90.760310000000004</v>
      </c>
      <c r="CL49" s="10">
        <v>92.814702999999994</v>
      </c>
      <c r="CM49" s="10">
        <v>93.466864999999999</v>
      </c>
      <c r="CN49" s="10">
        <v>96.249863000000005</v>
      </c>
      <c r="CO49" s="10">
        <v>92.851161000000005</v>
      </c>
      <c r="CP49" s="10">
        <v>93.621138999999999</v>
      </c>
      <c r="CQ49" s="10">
        <v>87.530664999999999</v>
      </c>
      <c r="CR49" s="10">
        <v>86.583849999999998</v>
      </c>
      <c r="CS49" s="10">
        <v>89.685603</v>
      </c>
      <c r="CT49" s="10">
        <v>86.649895999999998</v>
      </c>
      <c r="CU49" s="10">
        <v>87.487830000000002</v>
      </c>
      <c r="CV49" s="10">
        <v>93.361227220000004</v>
      </c>
      <c r="CW49" s="10">
        <v>87.134414000000007</v>
      </c>
      <c r="CX49" s="10">
        <v>87.114203000000003</v>
      </c>
      <c r="CY49" s="10">
        <v>98.072109269999999</v>
      </c>
      <c r="CZ49" s="10">
        <v>87.024348000000003</v>
      </c>
      <c r="DA49" s="10">
        <v>86.406398330000002</v>
      </c>
      <c r="DB49" s="10">
        <v>86.868291999999997</v>
      </c>
      <c r="DC49" s="10">
        <v>88.008729000000002</v>
      </c>
      <c r="DD49" s="10">
        <v>96.423246000000006</v>
      </c>
      <c r="DE49" s="10">
        <v>96.655027000000004</v>
      </c>
      <c r="DF49" s="10">
        <v>94.862892000000002</v>
      </c>
      <c r="DG49" s="10">
        <v>94.523713999999998</v>
      </c>
      <c r="DH49" s="10">
        <v>88.253981999999993</v>
      </c>
      <c r="DI49" s="10">
        <v>88.704616000000001</v>
      </c>
      <c r="DJ49" s="10">
        <v>88.464282499999996</v>
      </c>
      <c r="DK49" s="10">
        <v>95.466797</v>
      </c>
      <c r="DL49" s="10">
        <v>96.838085120000002</v>
      </c>
      <c r="DM49" s="10">
        <v>92.911192</v>
      </c>
      <c r="DN49" s="10">
        <v>92.581789000000001</v>
      </c>
      <c r="DO49" s="10">
        <v>86.45064533</v>
      </c>
      <c r="DP49" s="10">
        <v>95.421572999999995</v>
      </c>
      <c r="DQ49" s="10">
        <v>93.391526999999996</v>
      </c>
      <c r="DR49" s="10">
        <v>89.865323000000004</v>
      </c>
      <c r="DS49" s="10">
        <v>80.008319</v>
      </c>
      <c r="DT49" s="10">
        <v>93.329407000000003</v>
      </c>
      <c r="DU49" s="10">
        <v>86.539659</v>
      </c>
      <c r="DV49" s="10">
        <v>86.890873999999997</v>
      </c>
      <c r="DW49" s="10">
        <v>88.103340000000003</v>
      </c>
      <c r="DX49" s="10">
        <v>95.274614999999997</v>
      </c>
      <c r="DY49" s="10">
        <v>95.500743</v>
      </c>
      <c r="DZ49" s="10">
        <v>86.832898999999998</v>
      </c>
      <c r="EA49" s="10">
        <v>83.721047999999996</v>
      </c>
      <c r="EB49" s="10">
        <v>83.721047999999996</v>
      </c>
      <c r="EC49" s="10">
        <v>83.970162189999996</v>
      </c>
      <c r="ED49" s="10">
        <v>90.846776000000006</v>
      </c>
      <c r="EE49" s="10">
        <v>91.081469999999996</v>
      </c>
      <c r="EF49" s="10">
        <v>85.894015999999993</v>
      </c>
      <c r="EG49" s="10">
        <v>86.454594999999998</v>
      </c>
      <c r="EH49" s="10">
        <v>85.240938</v>
      </c>
      <c r="EI49" s="10">
        <v>87.723017999999996</v>
      </c>
      <c r="EJ49" s="10">
        <v>105.73216207</v>
      </c>
      <c r="EK49" s="10">
        <v>96.760216999999997</v>
      </c>
      <c r="EL49" s="10">
        <v>96.760216999999997</v>
      </c>
      <c r="EM49" s="10">
        <v>87.943752000000003</v>
      </c>
      <c r="EN49" s="10">
        <v>94.619755999999995</v>
      </c>
      <c r="EO49" s="10">
        <v>94.988989000000004</v>
      </c>
      <c r="EP49" s="10">
        <v>94.862892000000002</v>
      </c>
      <c r="EQ49" s="10">
        <v>88.343523000000005</v>
      </c>
      <c r="ER49" s="10">
        <v>89.532443999999998</v>
      </c>
      <c r="ES49" s="10">
        <v>95.236069999999998</v>
      </c>
      <c r="ET49" s="10">
        <v>87.634866000000002</v>
      </c>
      <c r="EU49" s="10">
        <v>87.634866000000002</v>
      </c>
      <c r="EV49" s="10">
        <v>89.597029789999993</v>
      </c>
      <c r="EW49" s="10">
        <v>86.214439999999996</v>
      </c>
      <c r="EX49" s="10">
        <v>85.589962</v>
      </c>
      <c r="EY49" s="10">
        <v>86.926108999999997</v>
      </c>
      <c r="EZ49" s="10">
        <v>90.670841999999993</v>
      </c>
      <c r="FA49" s="10">
        <v>86.923760999999999</v>
      </c>
      <c r="FB49" s="10">
        <v>85.242422000000005</v>
      </c>
      <c r="FC49" s="10">
        <v>84.009541999999996</v>
      </c>
      <c r="FD49" s="10">
        <v>87.443596999999997</v>
      </c>
      <c r="FE49" s="10">
        <v>87.713894999999994</v>
      </c>
      <c r="FF49" s="10">
        <v>87.827077000000003</v>
      </c>
      <c r="FG49" s="10">
        <v>98.369964999999993</v>
      </c>
      <c r="FH49" s="10">
        <v>85.962447999999995</v>
      </c>
      <c r="FI49" s="10">
        <v>94.471808999999993</v>
      </c>
      <c r="FJ49" s="10">
        <v>88.262923000000001</v>
      </c>
      <c r="FK49" s="10">
        <v>115.70021912</v>
      </c>
      <c r="FL49" s="10">
        <v>92.426355560000005</v>
      </c>
      <c r="FM49" s="10">
        <v>97.169826999999998</v>
      </c>
      <c r="FN49" s="10">
        <v>82.076036000000002</v>
      </c>
      <c r="FO49" s="10">
        <v>82.615331999999995</v>
      </c>
      <c r="FP49" s="10">
        <v>87.232363000000007</v>
      </c>
      <c r="FQ49" s="10">
        <v>90.775428000000005</v>
      </c>
      <c r="FR49" s="10">
        <v>89.515439549999996</v>
      </c>
      <c r="FS49" s="10">
        <v>89.273876000000001</v>
      </c>
      <c r="FT49" s="10">
        <v>89.504519999999999</v>
      </c>
      <c r="FU49" s="10">
        <v>94.052120000000002</v>
      </c>
      <c r="FV49" s="10">
        <v>94.052120000000002</v>
      </c>
      <c r="FW49" s="10">
        <v>93.582856000000007</v>
      </c>
      <c r="FX49" s="10">
        <v>93.582856000000007</v>
      </c>
      <c r="FY49" s="10">
        <v>92.654122999999998</v>
      </c>
      <c r="FZ49" s="10">
        <v>92.893034999999998</v>
      </c>
      <c r="GA49" s="10">
        <v>92.827996999999996</v>
      </c>
      <c r="GB49" s="10">
        <v>85.680553000000003</v>
      </c>
      <c r="GC49" s="10">
        <v>85.507559999999998</v>
      </c>
      <c r="GD49" s="10">
        <v>90.522286609999995</v>
      </c>
      <c r="GE49" s="10">
        <v>91.670848000000007</v>
      </c>
      <c r="GF49" s="10">
        <v>88.827636999999996</v>
      </c>
      <c r="GG49" s="10">
        <v>93.258611999999999</v>
      </c>
      <c r="GH49" s="10">
        <v>93.258611999999999</v>
      </c>
      <c r="GI49" s="10">
        <v>95.952984999999998</v>
      </c>
      <c r="GJ49" s="10">
        <v>86.900548000000001</v>
      </c>
      <c r="GK49" s="10">
        <v>94.619755999999995</v>
      </c>
      <c r="GL49" s="10">
        <v>94.523713999999998</v>
      </c>
      <c r="GM49" s="10">
        <v>97.932042789999997</v>
      </c>
      <c r="GN49" s="10">
        <v>81.586558999999994</v>
      </c>
      <c r="GO49" s="10">
        <v>97.932042789999997</v>
      </c>
      <c r="GP49" s="10">
        <v>94.052120000000002</v>
      </c>
      <c r="GQ49" s="10">
        <v>88.076559000000003</v>
      </c>
      <c r="GR49" s="10">
        <v>94.217429999999993</v>
      </c>
      <c r="GS49" s="10">
        <v>92.712034000000003</v>
      </c>
      <c r="GT49" s="10">
        <v>86.378155000000007</v>
      </c>
      <c r="GU49" s="10">
        <v>83.445693000000006</v>
      </c>
      <c r="GV49" s="10">
        <v>88.555273</v>
      </c>
      <c r="GW49" s="10">
        <v>88.229039999999998</v>
      </c>
      <c r="GX49" s="10">
        <v>92.541815</v>
      </c>
      <c r="GY49" s="10">
        <v>94.581695999999994</v>
      </c>
      <c r="GZ49" s="10">
        <v>94.597676000000007</v>
      </c>
      <c r="HA49" s="10">
        <v>94.359155999999999</v>
      </c>
      <c r="HB49" s="10">
        <v>88.555273</v>
      </c>
      <c r="HC49" s="10">
        <v>88.469721000000007</v>
      </c>
      <c r="HD49" s="10">
        <v>88.555273</v>
      </c>
      <c r="HE49" s="10">
        <v>94.217429999999993</v>
      </c>
      <c r="HF49" s="10">
        <v>95.065376999999998</v>
      </c>
      <c r="HG49" s="10">
        <v>95.236069999999998</v>
      </c>
      <c r="HH49" s="10">
        <v>95.236069999999998</v>
      </c>
      <c r="HI49" s="10">
        <v>95.236069999999998</v>
      </c>
      <c r="HJ49" s="10">
        <v>86.464172000000005</v>
      </c>
      <c r="HK49" s="10">
        <v>94.402895000000001</v>
      </c>
      <c r="HL49" s="10">
        <v>94.101607000000001</v>
      </c>
      <c r="HM49" s="10">
        <v>89.831410000000005</v>
      </c>
      <c r="HN49" s="10">
        <v>96.675906999999995</v>
      </c>
      <c r="HO49" s="10">
        <v>91.904651999999999</v>
      </c>
      <c r="HP49" s="10">
        <v>80.026216059999996</v>
      </c>
      <c r="HQ49" s="10">
        <v>94.843314000000007</v>
      </c>
      <c r="HR49" s="10">
        <v>88.503601500000002</v>
      </c>
      <c r="HS49" s="10">
        <v>88.680284</v>
      </c>
      <c r="HT49" s="10">
        <v>86.62585</v>
      </c>
      <c r="HU49" s="10">
        <v>87.317014999999998</v>
      </c>
      <c r="HV49" s="10">
        <v>83.541542469999996</v>
      </c>
      <c r="HW49" s="10">
        <v>81.701091500000004</v>
      </c>
      <c r="HX49" s="10">
        <v>82.110068999999996</v>
      </c>
      <c r="HY49" s="10">
        <v>87.172682679999994</v>
      </c>
      <c r="HZ49" s="10">
        <v>88.596412999999998</v>
      </c>
      <c r="IA49" s="10">
        <v>95.979466000000002</v>
      </c>
    </row>
    <row r="50" spans="1:235" x14ac:dyDescent="0.2">
      <c r="A50" s="2"/>
      <c r="B50" s="11">
        <v>46114.979166666664</v>
      </c>
      <c r="C50" s="10">
        <v>92.288721330000001</v>
      </c>
      <c r="D50" s="10">
        <v>84.756285000000005</v>
      </c>
      <c r="E50" s="10">
        <v>85.232426000000004</v>
      </c>
      <c r="F50" s="10">
        <v>85.134251000000006</v>
      </c>
      <c r="G50" s="10">
        <v>85.062134</v>
      </c>
      <c r="H50" s="10">
        <v>86.781336999999994</v>
      </c>
      <c r="I50" s="10">
        <v>95.152969999999996</v>
      </c>
      <c r="J50" s="10">
        <v>94.855283999999997</v>
      </c>
      <c r="K50" s="10">
        <v>95.329308999999995</v>
      </c>
      <c r="L50" s="10">
        <v>86.477166999999994</v>
      </c>
      <c r="M50" s="10">
        <v>86.424638000000002</v>
      </c>
      <c r="N50" s="10">
        <v>90.865436000000003</v>
      </c>
      <c r="O50" s="10">
        <v>89.407315999999994</v>
      </c>
      <c r="P50" s="10">
        <v>91.969981000000004</v>
      </c>
      <c r="Q50" s="10">
        <v>86.704151890000006</v>
      </c>
      <c r="R50" s="10">
        <v>95.253099000000006</v>
      </c>
      <c r="S50" s="10">
        <v>90.098536999999993</v>
      </c>
      <c r="T50" s="10">
        <v>91.199907999999994</v>
      </c>
      <c r="U50" s="10">
        <v>79.276633500000003</v>
      </c>
      <c r="V50" s="10">
        <v>79.914456999999999</v>
      </c>
      <c r="W50" s="10">
        <v>90.250319000000005</v>
      </c>
      <c r="X50" s="10">
        <v>87.650205</v>
      </c>
      <c r="Y50" s="10">
        <v>84.550629000000001</v>
      </c>
      <c r="Z50" s="10">
        <v>86.388105999999993</v>
      </c>
      <c r="AA50" s="10">
        <v>94.383065999999999</v>
      </c>
      <c r="AB50" s="10">
        <v>86.178612999999999</v>
      </c>
      <c r="AC50" s="10">
        <v>87.461523</v>
      </c>
      <c r="AD50" s="10">
        <v>87.756932000000006</v>
      </c>
      <c r="AE50" s="10">
        <v>87.400968000000006</v>
      </c>
      <c r="AF50" s="10">
        <v>83.449901999999994</v>
      </c>
      <c r="AG50" s="10">
        <v>89.218457000000001</v>
      </c>
      <c r="AH50" s="10">
        <v>90.637868130000001</v>
      </c>
      <c r="AI50" s="10">
        <v>90.007817000000003</v>
      </c>
      <c r="AJ50" s="10">
        <v>90.015203</v>
      </c>
      <c r="AK50" s="10">
        <v>82.105811000000003</v>
      </c>
      <c r="AL50" s="10">
        <v>90.464594000000005</v>
      </c>
      <c r="AM50" s="10">
        <v>86.856026</v>
      </c>
      <c r="AN50" s="10">
        <v>86.856026</v>
      </c>
      <c r="AO50" s="10">
        <v>93.969492000000002</v>
      </c>
      <c r="AP50" s="10">
        <v>84.319299000000001</v>
      </c>
      <c r="AQ50" s="10">
        <v>78.221581499999999</v>
      </c>
      <c r="AR50" s="10">
        <v>78.576319999999996</v>
      </c>
      <c r="AS50" s="10">
        <v>95.126491999999999</v>
      </c>
      <c r="AT50" s="10">
        <v>93.335166000000001</v>
      </c>
      <c r="AU50" s="10">
        <v>93.335166000000001</v>
      </c>
      <c r="AV50" s="10">
        <v>94.444712999999993</v>
      </c>
      <c r="AW50" s="10">
        <v>87.989409499999994</v>
      </c>
      <c r="AX50" s="10">
        <v>82.816565999999995</v>
      </c>
      <c r="AY50" s="10">
        <v>83.331075999999996</v>
      </c>
      <c r="AZ50" s="10">
        <v>92.402743000000001</v>
      </c>
      <c r="BA50" s="10">
        <v>86.781431999999995</v>
      </c>
      <c r="BB50" s="10">
        <v>86.345226999999994</v>
      </c>
      <c r="BC50" s="10">
        <v>86.297950999999998</v>
      </c>
      <c r="BD50" s="10">
        <v>85.973699749999994</v>
      </c>
      <c r="BE50" s="10">
        <v>85.689238000000003</v>
      </c>
      <c r="BF50" s="10">
        <v>86.297950999999998</v>
      </c>
      <c r="BG50" s="10">
        <v>94.014651000000001</v>
      </c>
      <c r="BH50" s="10">
        <v>94.530479</v>
      </c>
      <c r="BI50" s="10">
        <v>94.530479</v>
      </c>
      <c r="BJ50" s="10">
        <v>94.530479</v>
      </c>
      <c r="BK50" s="10">
        <v>85.087343000000004</v>
      </c>
      <c r="BL50" s="10">
        <v>85.653880999999998</v>
      </c>
      <c r="BM50" s="10">
        <v>90.387023999999997</v>
      </c>
      <c r="BN50" s="10">
        <v>90.068258</v>
      </c>
      <c r="BO50" s="10">
        <v>88.208428999999995</v>
      </c>
      <c r="BP50" s="10">
        <v>87.477154999999996</v>
      </c>
      <c r="BQ50" s="10">
        <v>92.033844999999999</v>
      </c>
      <c r="BR50" s="10">
        <v>82.131477000000004</v>
      </c>
      <c r="BS50" s="10">
        <v>82.143714590000002</v>
      </c>
      <c r="BT50" s="10">
        <v>90.025397999999996</v>
      </c>
      <c r="BU50" s="10">
        <v>85.518002670000001</v>
      </c>
      <c r="BV50" s="10">
        <v>89.144212199999998</v>
      </c>
      <c r="BW50" s="10">
        <v>92.329170000000005</v>
      </c>
      <c r="BX50" s="10">
        <v>93.886865</v>
      </c>
      <c r="BY50" s="10">
        <v>88.701503000000002</v>
      </c>
      <c r="BZ50" s="10">
        <v>88.701503000000002</v>
      </c>
      <c r="CA50" s="10">
        <v>88.088790000000003</v>
      </c>
      <c r="CB50" s="10">
        <v>90.907145999999997</v>
      </c>
      <c r="CC50" s="10">
        <v>87.924083999999993</v>
      </c>
      <c r="CD50" s="10">
        <v>90.962374999999994</v>
      </c>
      <c r="CE50" s="10">
        <v>90.481825000000001</v>
      </c>
      <c r="CF50" s="10">
        <v>90.019193000000001</v>
      </c>
      <c r="CG50" s="10">
        <v>89.907002000000006</v>
      </c>
      <c r="CH50" s="10">
        <v>92.329170000000005</v>
      </c>
      <c r="CI50" s="10">
        <v>86.574843670000007</v>
      </c>
      <c r="CJ50" s="10">
        <v>86.742422000000005</v>
      </c>
      <c r="CK50" s="10">
        <v>89.900097000000002</v>
      </c>
      <c r="CL50" s="10">
        <v>91.597755000000006</v>
      </c>
      <c r="CM50" s="10">
        <v>92.261874000000006</v>
      </c>
      <c r="CN50" s="10">
        <v>95.252401000000006</v>
      </c>
      <c r="CO50" s="10">
        <v>91.941767999999996</v>
      </c>
      <c r="CP50" s="10">
        <v>92.645870000000002</v>
      </c>
      <c r="CQ50" s="10">
        <v>86.423275000000004</v>
      </c>
      <c r="CR50" s="10">
        <v>86.264278000000004</v>
      </c>
      <c r="CS50" s="10">
        <v>89.158778720000001</v>
      </c>
      <c r="CT50" s="10">
        <v>85.778588999999997</v>
      </c>
      <c r="CU50" s="10">
        <v>86.951753999999994</v>
      </c>
      <c r="CV50" s="10">
        <v>92.418265959999999</v>
      </c>
      <c r="CW50" s="10">
        <v>86.055858000000001</v>
      </c>
      <c r="CX50" s="10">
        <v>86.341251999999997</v>
      </c>
      <c r="CY50" s="10">
        <v>97.013333279999998</v>
      </c>
      <c r="CZ50" s="10">
        <v>86.26294</v>
      </c>
      <c r="DA50" s="10">
        <v>85.608982999999995</v>
      </c>
      <c r="DB50" s="10">
        <v>86.072080999999997</v>
      </c>
      <c r="DC50" s="10">
        <v>87.907213999999996</v>
      </c>
      <c r="DD50" s="10">
        <v>95.435413999999994</v>
      </c>
      <c r="DE50" s="10">
        <v>95.669563999999994</v>
      </c>
      <c r="DF50" s="10">
        <v>93.886865</v>
      </c>
      <c r="DG50" s="10">
        <v>93.551418999999996</v>
      </c>
      <c r="DH50" s="10">
        <v>88.268777</v>
      </c>
      <c r="DI50" s="10">
        <v>88.701503000000002</v>
      </c>
      <c r="DJ50" s="10">
        <v>87.615623999999997</v>
      </c>
      <c r="DK50" s="10">
        <v>94.490987000000004</v>
      </c>
      <c r="DL50" s="10">
        <v>95.46004859</v>
      </c>
      <c r="DM50" s="10">
        <v>91.856835000000004</v>
      </c>
      <c r="DN50" s="10">
        <v>91.548444000000003</v>
      </c>
      <c r="DO50" s="10">
        <v>85.400707330000003</v>
      </c>
      <c r="DP50" s="10">
        <v>94.446809000000002</v>
      </c>
      <c r="DQ50" s="10">
        <v>92.505617999999998</v>
      </c>
      <c r="DR50" s="10">
        <v>89.185154999999995</v>
      </c>
      <c r="DS50" s="10">
        <v>79.223070000000007</v>
      </c>
      <c r="DT50" s="10">
        <v>92.449808000000004</v>
      </c>
      <c r="DU50" s="10">
        <v>85.652947999999995</v>
      </c>
      <c r="DV50" s="10">
        <v>85.996030000000005</v>
      </c>
      <c r="DW50" s="10">
        <v>87.123716000000002</v>
      </c>
      <c r="DX50" s="10">
        <v>94.264455999999996</v>
      </c>
      <c r="DY50" s="10">
        <v>94.464573999999999</v>
      </c>
      <c r="DZ50" s="10">
        <v>85.809507999999994</v>
      </c>
      <c r="EA50" s="10">
        <v>82.148914000000005</v>
      </c>
      <c r="EB50" s="10">
        <v>82.148914000000005</v>
      </c>
      <c r="EC50" s="10">
        <v>83.141547639999999</v>
      </c>
      <c r="ED50" s="10">
        <v>90.042097999999996</v>
      </c>
      <c r="EE50" s="10">
        <v>90.273028999999994</v>
      </c>
      <c r="EF50" s="10">
        <v>85.103902000000005</v>
      </c>
      <c r="EG50" s="10">
        <v>85.658349000000001</v>
      </c>
      <c r="EH50" s="10">
        <v>83.692774</v>
      </c>
      <c r="EI50" s="10">
        <v>86.668138999999996</v>
      </c>
      <c r="EJ50" s="10">
        <v>104.59068897</v>
      </c>
      <c r="EK50" s="10">
        <v>95.546251999999996</v>
      </c>
      <c r="EL50" s="10">
        <v>95.546251999999996</v>
      </c>
      <c r="EM50" s="10">
        <v>87.369259999999997</v>
      </c>
      <c r="EN50" s="10">
        <v>93.647884000000005</v>
      </c>
      <c r="EO50" s="10">
        <v>94.016667999999996</v>
      </c>
      <c r="EP50" s="10">
        <v>93.886865</v>
      </c>
      <c r="EQ50" s="10">
        <v>87.278102000000004</v>
      </c>
      <c r="ER50" s="10">
        <v>88.939098000000001</v>
      </c>
      <c r="ES50" s="10">
        <v>94.265573000000003</v>
      </c>
      <c r="ET50" s="10">
        <v>86.781431999999995</v>
      </c>
      <c r="EU50" s="10">
        <v>86.781431999999995</v>
      </c>
      <c r="EV50" s="10">
        <v>88.874595900000003</v>
      </c>
      <c r="EW50" s="10">
        <v>85.378152999999998</v>
      </c>
      <c r="EX50" s="10">
        <v>84.725025000000002</v>
      </c>
      <c r="EY50" s="10">
        <v>86.100859999999997</v>
      </c>
      <c r="EZ50" s="10">
        <v>89.755054000000001</v>
      </c>
      <c r="FA50" s="10">
        <v>85.987756000000005</v>
      </c>
      <c r="FB50" s="10">
        <v>84.406487999999996</v>
      </c>
      <c r="FC50" s="10">
        <v>83.204474000000005</v>
      </c>
      <c r="FD50" s="10">
        <v>86.408364000000006</v>
      </c>
      <c r="FE50" s="10">
        <v>86.698448999999997</v>
      </c>
      <c r="FF50" s="10">
        <v>86.819900000000004</v>
      </c>
      <c r="FG50" s="10">
        <v>97.919222059999996</v>
      </c>
      <c r="FH50" s="10">
        <v>84.883675999999994</v>
      </c>
      <c r="FI50" s="10">
        <v>93.538034999999994</v>
      </c>
      <c r="FJ50" s="10">
        <v>87.417584000000005</v>
      </c>
      <c r="FK50" s="10">
        <v>114.67265404</v>
      </c>
      <c r="FL50" s="10">
        <v>91.750734399999999</v>
      </c>
      <c r="FM50" s="10">
        <v>96.137840999999995</v>
      </c>
      <c r="FN50" s="10">
        <v>80.964742000000001</v>
      </c>
      <c r="FO50" s="10">
        <v>81.517529999999994</v>
      </c>
      <c r="FP50" s="10">
        <v>86.389914000000005</v>
      </c>
      <c r="FQ50" s="10">
        <v>89.915600999999995</v>
      </c>
      <c r="FR50" s="10">
        <v>88.099536830000005</v>
      </c>
      <c r="FS50" s="10">
        <v>87.877595999999997</v>
      </c>
      <c r="FT50" s="10">
        <v>88.088790000000003</v>
      </c>
      <c r="FU50" s="10">
        <v>93.093984000000006</v>
      </c>
      <c r="FV50" s="10">
        <v>93.093984000000006</v>
      </c>
      <c r="FW50" s="10">
        <v>90.984689000000003</v>
      </c>
      <c r="FX50" s="10">
        <v>90.984689000000003</v>
      </c>
      <c r="FY50" s="10">
        <v>90.169544999999999</v>
      </c>
      <c r="FZ50" s="10">
        <v>91.881484999999998</v>
      </c>
      <c r="GA50" s="10">
        <v>91.812289000000007</v>
      </c>
      <c r="GB50" s="10">
        <v>85.581406000000001</v>
      </c>
      <c r="GC50" s="10">
        <v>85.295010000000005</v>
      </c>
      <c r="GD50" s="10">
        <v>89.469978789999999</v>
      </c>
      <c r="GE50" s="10">
        <v>90.466072999999994</v>
      </c>
      <c r="GF50" s="10">
        <v>88.228260000000006</v>
      </c>
      <c r="GG50" s="10">
        <v>92.329170000000005</v>
      </c>
      <c r="GH50" s="10">
        <v>92.329170000000005</v>
      </c>
      <c r="GI50" s="10">
        <v>94.792901000000001</v>
      </c>
      <c r="GJ50" s="10">
        <v>86.178612999999999</v>
      </c>
      <c r="GK50" s="10">
        <v>93.647884000000005</v>
      </c>
      <c r="GL50" s="10">
        <v>93.551418999999996</v>
      </c>
      <c r="GM50" s="10">
        <v>96.874778939999999</v>
      </c>
      <c r="GN50" s="10">
        <v>80.481356000000005</v>
      </c>
      <c r="GO50" s="10">
        <v>96.874778939999999</v>
      </c>
      <c r="GP50" s="10">
        <v>93.093984000000006</v>
      </c>
      <c r="GQ50" s="10">
        <v>87.133104000000003</v>
      </c>
      <c r="GR50" s="10">
        <v>93.256285000000005</v>
      </c>
      <c r="GS50" s="10">
        <v>91.876802999999995</v>
      </c>
      <c r="GT50" s="10">
        <v>85.579955999999996</v>
      </c>
      <c r="GU50" s="10">
        <v>82.642838999999995</v>
      </c>
      <c r="GV50" s="10">
        <v>87.747705999999994</v>
      </c>
      <c r="GW50" s="10">
        <v>87.232271999999995</v>
      </c>
      <c r="GX50" s="10">
        <v>91.719926000000001</v>
      </c>
      <c r="GY50" s="10">
        <v>93.576086000000004</v>
      </c>
      <c r="GZ50" s="10">
        <v>93.609914000000003</v>
      </c>
      <c r="HA50" s="10">
        <v>93.380086000000006</v>
      </c>
      <c r="HB50" s="10">
        <v>87.747705999999994</v>
      </c>
      <c r="HC50" s="10">
        <v>87.747705999999994</v>
      </c>
      <c r="HD50" s="10">
        <v>87.747705999999994</v>
      </c>
      <c r="HE50" s="10">
        <v>93.256285000000005</v>
      </c>
      <c r="HF50" s="10">
        <v>94.096517000000006</v>
      </c>
      <c r="HG50" s="10">
        <v>94.265573000000003</v>
      </c>
      <c r="HH50" s="10">
        <v>94.265573000000003</v>
      </c>
      <c r="HI50" s="10">
        <v>94.265573000000003</v>
      </c>
      <c r="HJ50" s="10">
        <v>85.377789000000007</v>
      </c>
      <c r="HK50" s="10">
        <v>93.378068999999996</v>
      </c>
      <c r="HL50" s="10">
        <v>93.085986000000005</v>
      </c>
      <c r="HM50" s="10">
        <v>88.560699999999997</v>
      </c>
      <c r="HN50" s="10">
        <v>95.691126999999994</v>
      </c>
      <c r="HO50" s="10">
        <v>91.099987999999996</v>
      </c>
      <c r="HP50" s="10">
        <v>78.942150069999997</v>
      </c>
      <c r="HQ50" s="10">
        <v>93.894598999999999</v>
      </c>
      <c r="HR50" s="10">
        <v>87.782880000000006</v>
      </c>
      <c r="HS50" s="10">
        <v>87.970917</v>
      </c>
      <c r="HT50" s="10">
        <v>85.771072000000004</v>
      </c>
      <c r="HU50" s="10">
        <v>86.513959</v>
      </c>
      <c r="HV50" s="10">
        <v>82.484620669999998</v>
      </c>
      <c r="HW50" s="10">
        <v>80.923242999999999</v>
      </c>
      <c r="HX50" s="10">
        <v>81.326228999999998</v>
      </c>
      <c r="HY50" s="10">
        <v>86.28925194</v>
      </c>
      <c r="HZ50" s="10">
        <v>87.792865000000006</v>
      </c>
      <c r="IA50" s="10">
        <v>94.975728000000004</v>
      </c>
    </row>
    <row r="51" spans="1:235" x14ac:dyDescent="0.2">
      <c r="A51" s="2"/>
      <c r="B51" s="11">
        <v>46114.999305555553</v>
      </c>
      <c r="C51" s="10">
        <v>90.763494820000005</v>
      </c>
      <c r="D51" s="10">
        <v>83.689036999999999</v>
      </c>
      <c r="E51" s="10">
        <v>84.151891000000006</v>
      </c>
      <c r="F51" s="10">
        <v>84.059144000000003</v>
      </c>
      <c r="G51" s="10">
        <v>83.992930000000001</v>
      </c>
      <c r="H51" s="10">
        <v>86.232724000000005</v>
      </c>
      <c r="I51" s="10">
        <v>94.388210000000001</v>
      </c>
      <c r="J51" s="10">
        <v>94.094641999999993</v>
      </c>
      <c r="K51" s="10">
        <v>94.561710000000005</v>
      </c>
      <c r="L51" s="10">
        <v>86.054131999999996</v>
      </c>
      <c r="M51" s="10">
        <v>85.718742000000006</v>
      </c>
      <c r="N51" s="10">
        <v>89.942811000000006</v>
      </c>
      <c r="O51" s="10">
        <v>88.448589999999996</v>
      </c>
      <c r="P51" s="10">
        <v>90.733663000000007</v>
      </c>
      <c r="Q51" s="10">
        <v>85.214005189999995</v>
      </c>
      <c r="R51" s="10">
        <v>94.456180000000003</v>
      </c>
      <c r="S51" s="10">
        <v>88.712215</v>
      </c>
      <c r="T51" s="10">
        <v>89.547565000000006</v>
      </c>
      <c r="U51" s="10">
        <v>78.410280999999998</v>
      </c>
      <c r="V51" s="10">
        <v>79.038623999999999</v>
      </c>
      <c r="W51" s="10">
        <v>88.584898999999993</v>
      </c>
      <c r="X51" s="10">
        <v>86.870305999999999</v>
      </c>
      <c r="Y51" s="10">
        <v>83.779420000000002</v>
      </c>
      <c r="Z51" s="10">
        <v>85.632103000000001</v>
      </c>
      <c r="AA51" s="10">
        <v>93.580308000000002</v>
      </c>
      <c r="AB51" s="10">
        <v>85.421986000000004</v>
      </c>
      <c r="AC51" s="10">
        <v>87.036231000000001</v>
      </c>
      <c r="AD51" s="10">
        <v>86.934835000000007</v>
      </c>
      <c r="AE51" s="10">
        <v>86.630629999999996</v>
      </c>
      <c r="AF51" s="10">
        <v>82.462760000000003</v>
      </c>
      <c r="AG51" s="10">
        <v>87.556856249999996</v>
      </c>
      <c r="AH51" s="10">
        <v>88.942836049999997</v>
      </c>
      <c r="AI51" s="10">
        <v>88.289670000000001</v>
      </c>
      <c r="AJ51" s="10">
        <v>88.330710999999994</v>
      </c>
      <c r="AK51" s="10">
        <v>81.200051000000002</v>
      </c>
      <c r="AL51" s="10">
        <v>88.793638999999999</v>
      </c>
      <c r="AM51" s="10">
        <v>86.118599000000003</v>
      </c>
      <c r="AN51" s="10">
        <v>86.118599000000003</v>
      </c>
      <c r="AO51" s="10">
        <v>93.153285999999994</v>
      </c>
      <c r="AP51" s="10">
        <v>83.616899000000004</v>
      </c>
      <c r="AQ51" s="10">
        <v>77.2285325</v>
      </c>
      <c r="AR51" s="10">
        <v>77.584789999999998</v>
      </c>
      <c r="AS51" s="10">
        <v>94.227745999999996</v>
      </c>
      <c r="AT51" s="10">
        <v>92.420304999999999</v>
      </c>
      <c r="AU51" s="10">
        <v>92.420304999999999</v>
      </c>
      <c r="AV51" s="10">
        <v>93.530482000000006</v>
      </c>
      <c r="AW51" s="10">
        <v>87.192532499999999</v>
      </c>
      <c r="AX51" s="10">
        <v>82.444699999999997</v>
      </c>
      <c r="AY51" s="10">
        <v>82.890809000000004</v>
      </c>
      <c r="AZ51" s="10">
        <v>90.810894000000005</v>
      </c>
      <c r="BA51" s="10">
        <v>86.090547999999998</v>
      </c>
      <c r="BB51" s="10">
        <v>85.747141999999997</v>
      </c>
      <c r="BC51" s="10">
        <v>85.700130999999999</v>
      </c>
      <c r="BD51" s="10">
        <v>85.377697999999995</v>
      </c>
      <c r="BE51" s="10">
        <v>85.260970999999998</v>
      </c>
      <c r="BF51" s="10">
        <v>85.700130999999999</v>
      </c>
      <c r="BG51" s="10">
        <v>93.150970000000001</v>
      </c>
      <c r="BH51" s="10">
        <v>93.604710999999995</v>
      </c>
      <c r="BI51" s="10">
        <v>93.604710999999995</v>
      </c>
      <c r="BJ51" s="10">
        <v>93.604710999999995</v>
      </c>
      <c r="BK51" s="10">
        <v>84.336882000000003</v>
      </c>
      <c r="BL51" s="10">
        <v>84.902641000000003</v>
      </c>
      <c r="BM51" s="10">
        <v>88.829266000000004</v>
      </c>
      <c r="BN51" s="10">
        <v>88.619315</v>
      </c>
      <c r="BO51" s="10">
        <v>87.787567999999993</v>
      </c>
      <c r="BP51" s="10">
        <v>86.909868000000003</v>
      </c>
      <c r="BQ51" s="10">
        <v>90.843590000000006</v>
      </c>
      <c r="BR51" s="10">
        <v>81.229611000000006</v>
      </c>
      <c r="BS51" s="10">
        <v>81.241714209999998</v>
      </c>
      <c r="BT51" s="10">
        <v>89.098708999999999</v>
      </c>
      <c r="BU51" s="10">
        <v>83.531317830000006</v>
      </c>
      <c r="BV51" s="10">
        <v>88.74958239</v>
      </c>
      <c r="BW51" s="10">
        <v>90.748521999999994</v>
      </c>
      <c r="BX51" s="10">
        <v>93.086590999999999</v>
      </c>
      <c r="BY51" s="10">
        <v>88.308833000000007</v>
      </c>
      <c r="BZ51" s="10">
        <v>88.308833000000007</v>
      </c>
      <c r="CA51" s="10">
        <v>86.821198999999993</v>
      </c>
      <c r="CB51" s="10">
        <v>88.819827000000004</v>
      </c>
      <c r="CC51" s="10">
        <v>87.514850999999993</v>
      </c>
      <c r="CD51" s="10">
        <v>89.484532000000002</v>
      </c>
      <c r="CE51" s="10">
        <v>89.057911000000004</v>
      </c>
      <c r="CF51" s="10">
        <v>87.936171000000002</v>
      </c>
      <c r="CG51" s="10">
        <v>89.389045999999993</v>
      </c>
      <c r="CH51" s="10">
        <v>90.748521999999994</v>
      </c>
      <c r="CI51" s="10">
        <v>85.883572000000001</v>
      </c>
      <c r="CJ51" s="10">
        <v>86.051463999999996</v>
      </c>
      <c r="CK51" s="10">
        <v>89.231793999999994</v>
      </c>
      <c r="CL51" s="10">
        <v>89.918143999999998</v>
      </c>
      <c r="CM51" s="10">
        <v>90.569676999999999</v>
      </c>
      <c r="CN51" s="10">
        <v>93.638739000000001</v>
      </c>
      <c r="CO51" s="10">
        <v>90.420237</v>
      </c>
      <c r="CP51" s="10">
        <v>91.127961999999997</v>
      </c>
      <c r="CQ51" s="10">
        <v>85.575924999999998</v>
      </c>
      <c r="CR51" s="10">
        <v>84.371033999999995</v>
      </c>
      <c r="CS51" s="10">
        <v>87.391735499999996</v>
      </c>
      <c r="CT51" s="10">
        <v>84.905103999999994</v>
      </c>
      <c r="CU51" s="10">
        <v>86.273617999999999</v>
      </c>
      <c r="CV51" s="10">
        <v>91.054978169999998</v>
      </c>
      <c r="CW51" s="10">
        <v>84.755268000000001</v>
      </c>
      <c r="CX51" s="10">
        <v>85.512034</v>
      </c>
      <c r="CY51" s="10">
        <v>96.188204020000001</v>
      </c>
      <c r="CZ51" s="10">
        <v>85.434269999999998</v>
      </c>
      <c r="DA51" s="10">
        <v>84.974753669999998</v>
      </c>
      <c r="DB51" s="10">
        <v>85.393854000000005</v>
      </c>
      <c r="DC51" s="10">
        <v>87.570428000000007</v>
      </c>
      <c r="DD51" s="10">
        <v>94.621174999999994</v>
      </c>
      <c r="DE51" s="10">
        <v>94.862651999999997</v>
      </c>
      <c r="DF51" s="10">
        <v>93.086590999999999</v>
      </c>
      <c r="DG51" s="10">
        <v>92.755222000000003</v>
      </c>
      <c r="DH51" s="10">
        <v>87.867570000000001</v>
      </c>
      <c r="DI51" s="10">
        <v>88.308833000000007</v>
      </c>
      <c r="DJ51" s="10">
        <v>86.868459000000001</v>
      </c>
      <c r="DK51" s="10">
        <v>93.697485</v>
      </c>
      <c r="DL51" s="10">
        <v>93.268190399999995</v>
      </c>
      <c r="DM51" s="10">
        <v>90.881186</v>
      </c>
      <c r="DN51" s="10">
        <v>90.604771</v>
      </c>
      <c r="DO51" s="10">
        <v>85.029610329999997</v>
      </c>
      <c r="DP51" s="10">
        <v>92.827051999999995</v>
      </c>
      <c r="DQ51" s="10">
        <v>90.987778000000006</v>
      </c>
      <c r="DR51" s="10">
        <v>87.471238</v>
      </c>
      <c r="DS51" s="10">
        <v>78.281695999999997</v>
      </c>
      <c r="DT51" s="10">
        <v>90.927141000000006</v>
      </c>
      <c r="DU51" s="10">
        <v>85.051423</v>
      </c>
      <c r="DV51" s="10">
        <v>85.396210999999994</v>
      </c>
      <c r="DW51" s="10">
        <v>86.28698</v>
      </c>
      <c r="DX51" s="10">
        <v>93.474591000000004</v>
      </c>
      <c r="DY51" s="10">
        <v>93.677912000000006</v>
      </c>
      <c r="DZ51" s="10">
        <v>84.555167999999995</v>
      </c>
      <c r="EA51" s="10">
        <v>82.009420000000006</v>
      </c>
      <c r="EB51" s="10">
        <v>82.009420000000006</v>
      </c>
      <c r="EC51" s="10">
        <v>82.106562220000001</v>
      </c>
      <c r="ED51" s="10">
        <v>89.444567000000006</v>
      </c>
      <c r="EE51" s="10">
        <v>89.667704000000001</v>
      </c>
      <c r="EF51" s="10">
        <v>84.415259000000006</v>
      </c>
      <c r="EG51" s="10">
        <v>84.940554000000006</v>
      </c>
      <c r="EH51" s="10">
        <v>82.026019000000005</v>
      </c>
      <c r="EI51" s="10">
        <v>85.750300999999993</v>
      </c>
      <c r="EJ51" s="10">
        <v>103.70111189000001</v>
      </c>
      <c r="EK51" s="10">
        <v>94.623568000000006</v>
      </c>
      <c r="EL51" s="10">
        <v>94.623568000000006</v>
      </c>
      <c r="EM51" s="10">
        <v>86.641058000000001</v>
      </c>
      <c r="EN51" s="10">
        <v>92.853147000000007</v>
      </c>
      <c r="EO51" s="10">
        <v>93.216423000000006</v>
      </c>
      <c r="EP51" s="10">
        <v>93.086590999999999</v>
      </c>
      <c r="EQ51" s="10">
        <v>86.485478999999998</v>
      </c>
      <c r="ER51" s="10">
        <v>88.486524000000003</v>
      </c>
      <c r="ES51" s="10">
        <v>92.643552999999997</v>
      </c>
      <c r="ET51" s="10">
        <v>86.090547999999998</v>
      </c>
      <c r="EU51" s="10">
        <v>86.090547999999998</v>
      </c>
      <c r="EV51" s="10">
        <v>88.044233469999995</v>
      </c>
      <c r="EW51" s="10">
        <v>84.570240999999996</v>
      </c>
      <c r="EX51" s="10">
        <v>83.901123999999996</v>
      </c>
      <c r="EY51" s="10">
        <v>85.331530999999998</v>
      </c>
      <c r="EZ51" s="10">
        <v>88.431051999999994</v>
      </c>
      <c r="FA51" s="10">
        <v>85.071561000000003</v>
      </c>
      <c r="FB51" s="10">
        <v>83.302492000000001</v>
      </c>
      <c r="FC51" s="10">
        <v>82.232595000000003</v>
      </c>
      <c r="FD51" s="10">
        <v>85.438894000000005</v>
      </c>
      <c r="FE51" s="10">
        <v>85.724461000000005</v>
      </c>
      <c r="FF51" s="10">
        <v>85.844024000000005</v>
      </c>
      <c r="FG51" s="10">
        <v>95.697777439999996</v>
      </c>
      <c r="FH51" s="10">
        <v>83.677408999999997</v>
      </c>
      <c r="FI51" s="10">
        <v>91.959232999999998</v>
      </c>
      <c r="FJ51" s="10">
        <v>86.655015000000006</v>
      </c>
      <c r="FK51" s="10">
        <v>112.80765035</v>
      </c>
      <c r="FL51" s="10">
        <v>90.163321080000003</v>
      </c>
      <c r="FM51" s="10">
        <v>94.585414</v>
      </c>
      <c r="FN51" s="10">
        <v>81.334351999999996</v>
      </c>
      <c r="FO51" s="10">
        <v>81.792811</v>
      </c>
      <c r="FP51" s="10">
        <v>85.636061999999995</v>
      </c>
      <c r="FQ51" s="10">
        <v>89.242886999999996</v>
      </c>
      <c r="FR51" s="10">
        <v>86.831791190000004</v>
      </c>
      <c r="FS51" s="10">
        <v>86.623721000000003</v>
      </c>
      <c r="FT51" s="10">
        <v>86.821198999999993</v>
      </c>
      <c r="FU51" s="10">
        <v>92.315014000000005</v>
      </c>
      <c r="FV51" s="10">
        <v>92.315014000000005</v>
      </c>
      <c r="FW51" s="10">
        <v>88.475470000000001</v>
      </c>
      <c r="FX51" s="10">
        <v>88.475470000000001</v>
      </c>
      <c r="FY51" s="10">
        <v>87.751994999999994</v>
      </c>
      <c r="FZ51" s="10">
        <v>90.968926999999994</v>
      </c>
      <c r="GA51" s="10">
        <v>90.900834000000003</v>
      </c>
      <c r="GB51" s="10">
        <v>85.559334000000007</v>
      </c>
      <c r="GC51" s="10">
        <v>85.171931999999998</v>
      </c>
      <c r="GD51" s="10">
        <v>88.474204209999996</v>
      </c>
      <c r="GE51" s="10">
        <v>89.046597000000006</v>
      </c>
      <c r="GF51" s="10">
        <v>86.494731000000002</v>
      </c>
      <c r="GG51" s="10">
        <v>90.748521999999994</v>
      </c>
      <c r="GH51" s="10">
        <v>90.748521999999994</v>
      </c>
      <c r="GI51" s="10">
        <v>93.913224999999997</v>
      </c>
      <c r="GJ51" s="10">
        <v>85.421986000000004</v>
      </c>
      <c r="GK51" s="10">
        <v>92.853147000000007</v>
      </c>
      <c r="GL51" s="10">
        <v>92.755222000000003</v>
      </c>
      <c r="GM51" s="10">
        <v>96.050828129999999</v>
      </c>
      <c r="GN51" s="10">
        <v>79.210835000000003</v>
      </c>
      <c r="GO51" s="10">
        <v>96.050828129999999</v>
      </c>
      <c r="GP51" s="10">
        <v>92.315014000000005</v>
      </c>
      <c r="GQ51" s="10">
        <v>86.515753000000004</v>
      </c>
      <c r="GR51" s="10">
        <v>92.476133000000004</v>
      </c>
      <c r="GS51" s="10">
        <v>91.261752000000001</v>
      </c>
      <c r="GT51" s="10">
        <v>84.867160999999996</v>
      </c>
      <c r="GU51" s="10">
        <v>81.704145999999994</v>
      </c>
      <c r="GV51" s="10">
        <v>86.995288000000002</v>
      </c>
      <c r="GW51" s="10">
        <v>86.041741000000002</v>
      </c>
      <c r="GX51" s="10">
        <v>90.228218999999996</v>
      </c>
      <c r="GY51" s="10">
        <v>92.745673999999994</v>
      </c>
      <c r="GZ51" s="10">
        <v>92.804232999999996</v>
      </c>
      <c r="HA51" s="10">
        <v>92.577083999999999</v>
      </c>
      <c r="HB51" s="10">
        <v>86.995288000000002</v>
      </c>
      <c r="HC51" s="10">
        <v>86.995288000000002</v>
      </c>
      <c r="HD51" s="10">
        <v>86.995288000000002</v>
      </c>
      <c r="HE51" s="10">
        <v>92.476133000000004</v>
      </c>
      <c r="HF51" s="10">
        <v>92.469255000000004</v>
      </c>
      <c r="HG51" s="10">
        <v>92.643552999999997</v>
      </c>
      <c r="HH51" s="10">
        <v>92.643552999999997</v>
      </c>
      <c r="HI51" s="10">
        <v>92.643552999999997</v>
      </c>
      <c r="HJ51" s="10">
        <v>84.179630000000003</v>
      </c>
      <c r="HK51" s="10">
        <v>92.522135000000006</v>
      </c>
      <c r="HL51" s="10">
        <v>92.215180000000004</v>
      </c>
      <c r="HM51" s="10">
        <v>88.919027999999997</v>
      </c>
      <c r="HN51" s="10">
        <v>94.914782000000002</v>
      </c>
      <c r="HO51" s="10">
        <v>89.645286999999996</v>
      </c>
      <c r="HP51" s="10">
        <v>77.695927780000005</v>
      </c>
      <c r="HQ51" s="10">
        <v>92.292834999999997</v>
      </c>
      <c r="HR51" s="10">
        <v>86.975759999999994</v>
      </c>
      <c r="HS51" s="10">
        <v>87.153347999999994</v>
      </c>
      <c r="HT51" s="10">
        <v>84.703227999999996</v>
      </c>
      <c r="HU51" s="10">
        <v>85.762110000000007</v>
      </c>
      <c r="HV51" s="10">
        <v>81.675887790000004</v>
      </c>
      <c r="HW51" s="10">
        <v>79.940496499999995</v>
      </c>
      <c r="HX51" s="10">
        <v>80.356810999999993</v>
      </c>
      <c r="HY51" s="10">
        <v>84.791095220000003</v>
      </c>
      <c r="HZ51" s="10">
        <v>86.969070000000002</v>
      </c>
      <c r="IA51" s="10">
        <v>93.311081000000001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46114.020833333336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46114.041666666664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46114.0625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46114.083333333336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46114.104166666664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46114.125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46114.145833333336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46114.166666666664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46114.1875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46114.208333333336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46114.229166666664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46114.25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46114.270833333336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46114.291666666664</v>
      </c>
      <c r="C17" s="10">
        <v>68.742716000000001</v>
      </c>
      <c r="D17" s="10">
        <v>12.387966</v>
      </c>
      <c r="E17" s="10">
        <v>12.387966</v>
      </c>
      <c r="F17" s="10">
        <v>12.387966</v>
      </c>
      <c r="G17" s="10">
        <v>12.387966</v>
      </c>
      <c r="H17" s="10">
        <v>-37.488895999999997</v>
      </c>
      <c r="I17" s="10">
        <v>-37.866047000000002</v>
      </c>
      <c r="J17" s="10">
        <v>-37.866047000000002</v>
      </c>
      <c r="K17" s="10">
        <v>-37.866669999999999</v>
      </c>
      <c r="L17" s="10">
        <v>-37.478700000000003</v>
      </c>
      <c r="M17" s="10">
        <v>-8.4712200000000006</v>
      </c>
      <c r="N17" s="10">
        <v>-38.118929000000001</v>
      </c>
      <c r="O17" s="10">
        <v>-38.085588999999999</v>
      </c>
      <c r="P17" s="10">
        <v>76.381229000000005</v>
      </c>
      <c r="Q17" s="10">
        <v>67.838397999999998</v>
      </c>
      <c r="R17" s="10">
        <v>-37.867232000000001</v>
      </c>
      <c r="S17" s="10">
        <v>-38.990367999999997</v>
      </c>
      <c r="T17" s="10">
        <v>76.381229000000005</v>
      </c>
      <c r="U17" s="10">
        <v>43.348640000000003</v>
      </c>
      <c r="V17" s="10">
        <v>43.348640000000003</v>
      </c>
      <c r="W17" s="10">
        <v>76.381229000000005</v>
      </c>
      <c r="X17" s="10">
        <v>-34.402383999999998</v>
      </c>
      <c r="Y17" s="10">
        <v>-38.172181999999999</v>
      </c>
      <c r="Z17" s="10">
        <v>-39.643445999999997</v>
      </c>
      <c r="AA17" s="10">
        <v>-38.137109000000002</v>
      </c>
      <c r="AB17" s="10">
        <v>-42.293810999999998</v>
      </c>
      <c r="AC17" s="10">
        <v>-37.914465</v>
      </c>
      <c r="AD17" s="10">
        <v>-29.347966</v>
      </c>
      <c r="AE17" s="10">
        <v>-35.096823000000001</v>
      </c>
      <c r="AF17" s="10">
        <v>-85.905096</v>
      </c>
      <c r="AG17" s="10">
        <v>73.160730000000001</v>
      </c>
      <c r="AH17" s="10">
        <v>73.160730000000001</v>
      </c>
      <c r="AI17" s="10">
        <v>73.160730000000001</v>
      </c>
      <c r="AJ17" s="10">
        <v>73.160730000000001</v>
      </c>
      <c r="AK17" s="10">
        <v>-77.832322000000005</v>
      </c>
      <c r="AL17" s="10">
        <v>76.381229000000005</v>
      </c>
      <c r="AM17" s="10">
        <v>-39.723891999999999</v>
      </c>
      <c r="AN17" s="10">
        <v>-39.723891999999999</v>
      </c>
      <c r="AO17" s="10">
        <v>-38.086171</v>
      </c>
      <c r="AP17" s="10">
        <v>-67.561356000000004</v>
      </c>
      <c r="AQ17" s="10">
        <v>-103.16915299999999</v>
      </c>
      <c r="AR17" s="10">
        <v>-103.16915299999999</v>
      </c>
      <c r="AS17" s="10">
        <v>-38.086171</v>
      </c>
      <c r="AT17" s="10">
        <v>-38.088500000000003</v>
      </c>
      <c r="AU17" s="10">
        <v>-38.088500000000003</v>
      </c>
      <c r="AV17" s="10">
        <v>-38.088500000000003</v>
      </c>
      <c r="AW17" s="10">
        <v>-32.989307500000002</v>
      </c>
      <c r="AX17" s="10">
        <v>20.182773000000001</v>
      </c>
      <c r="AY17" s="10">
        <v>20.182773000000001</v>
      </c>
      <c r="AZ17" s="10">
        <v>69.512912</v>
      </c>
      <c r="BA17" s="10">
        <v>-34.696792000000002</v>
      </c>
      <c r="BB17" s="10">
        <v>-35.556724000000003</v>
      </c>
      <c r="BC17" s="10">
        <v>-35.556724000000003</v>
      </c>
      <c r="BD17" s="10">
        <v>-35.556724000000003</v>
      </c>
      <c r="BE17" s="10">
        <v>-37.250182000000002</v>
      </c>
      <c r="BF17" s="10">
        <v>-35.556724000000003</v>
      </c>
      <c r="BG17" s="10">
        <v>-38.091191000000002</v>
      </c>
      <c r="BH17" s="10">
        <v>-38.088500000000003</v>
      </c>
      <c r="BI17" s="10">
        <v>-38.088500000000003</v>
      </c>
      <c r="BJ17" s="10">
        <v>-38.088500000000003</v>
      </c>
      <c r="BK17" s="10">
        <v>-40.486271000000002</v>
      </c>
      <c r="BL17" s="10">
        <v>-40.486271000000002</v>
      </c>
      <c r="BM17" s="10">
        <v>67.966312000000002</v>
      </c>
      <c r="BN17" s="10">
        <v>64.334652000000006</v>
      </c>
      <c r="BO17" s="10">
        <v>-38.307771000000002</v>
      </c>
      <c r="BP17" s="10">
        <v>-40.203235999999997</v>
      </c>
      <c r="BQ17" s="10">
        <v>-38.581198000000001</v>
      </c>
      <c r="BR17" s="10">
        <v>-77.832322000000005</v>
      </c>
      <c r="BS17" s="10">
        <v>-77.832322000000005</v>
      </c>
      <c r="BT17" s="10">
        <v>-39.297790999999997</v>
      </c>
      <c r="BU17" s="10">
        <v>73.991084999999998</v>
      </c>
      <c r="BV17" s="10">
        <v>-38.564517000000002</v>
      </c>
      <c r="BW17" s="10">
        <v>69.381495999999999</v>
      </c>
      <c r="BX17" s="10">
        <v>-37.867356999999998</v>
      </c>
      <c r="BY17" s="10">
        <v>-38.564517000000002</v>
      </c>
      <c r="BZ17" s="10">
        <v>-38.564517000000002</v>
      </c>
      <c r="CA17" s="10">
        <v>12.387966</v>
      </c>
      <c r="CB17" s="10">
        <v>73.160730000000001</v>
      </c>
      <c r="CC17" s="10">
        <v>-38.110267999999998</v>
      </c>
      <c r="CD17" s="10">
        <v>-38.954825</v>
      </c>
      <c r="CE17" s="10">
        <v>-38.954825</v>
      </c>
      <c r="CF17" s="10">
        <v>73.160730000000001</v>
      </c>
      <c r="CG17" s="10">
        <v>-37.502502999999997</v>
      </c>
      <c r="CH17" s="10">
        <v>69.381495999999999</v>
      </c>
      <c r="CI17" s="10">
        <v>-34.696792000000002</v>
      </c>
      <c r="CJ17" s="10">
        <v>-34.696792000000002</v>
      </c>
      <c r="CK17" s="10">
        <v>-37.422868000000001</v>
      </c>
      <c r="CL17" s="10">
        <v>68.691535000000002</v>
      </c>
      <c r="CM17" s="10">
        <v>68.691535000000002</v>
      </c>
      <c r="CN17" s="10">
        <v>67.838397999999998</v>
      </c>
      <c r="CO17" s="10">
        <v>68.691535000000002</v>
      </c>
      <c r="CP17" s="10">
        <v>68.691535000000002</v>
      </c>
      <c r="CQ17" s="10">
        <v>20.182773000000001</v>
      </c>
      <c r="CR17" s="10">
        <v>73.991084999999998</v>
      </c>
      <c r="CS17" s="10">
        <v>75.663734000000005</v>
      </c>
      <c r="CT17" s="10">
        <v>-36.961722999999999</v>
      </c>
      <c r="CU17" s="10">
        <v>-41.286853999999998</v>
      </c>
      <c r="CV17" s="10">
        <v>-67.561356000000004</v>
      </c>
      <c r="CW17" s="10">
        <v>-45.551639999999999</v>
      </c>
      <c r="CX17" s="10">
        <v>-32.276592999999998</v>
      </c>
      <c r="CY17" s="10">
        <v>-38.137109000000002</v>
      </c>
      <c r="CZ17" s="10">
        <v>-39.251584999999999</v>
      </c>
      <c r="DA17" s="10">
        <v>-35.096823000000001</v>
      </c>
      <c r="DB17" s="10">
        <v>-35.096823000000001</v>
      </c>
      <c r="DC17" s="10">
        <v>-38.402101000000002</v>
      </c>
      <c r="DD17" s="10">
        <v>-37.867266999999998</v>
      </c>
      <c r="DE17" s="10">
        <v>-37.867269999999998</v>
      </c>
      <c r="DF17" s="10">
        <v>-37.867356999999998</v>
      </c>
      <c r="DG17" s="10">
        <v>-37.798301000000002</v>
      </c>
      <c r="DH17" s="10">
        <v>-38.564517000000002</v>
      </c>
      <c r="DI17" s="10">
        <v>-38.564517000000002</v>
      </c>
      <c r="DJ17" s="10">
        <v>-34.8501865</v>
      </c>
      <c r="DK17" s="10">
        <v>-37.867243000000002</v>
      </c>
      <c r="DL17" s="10">
        <v>73.160730000000001</v>
      </c>
      <c r="DM17" s="10">
        <v>-38.047384999999998</v>
      </c>
      <c r="DN17" s="10">
        <v>-38.047384999999998</v>
      </c>
      <c r="DO17" s="10">
        <v>-37.250182000000002</v>
      </c>
      <c r="DP17" s="10">
        <v>67.838397999999998</v>
      </c>
      <c r="DQ17" s="10">
        <v>68.086639000000005</v>
      </c>
      <c r="DR17" s="10">
        <v>81.259945999999999</v>
      </c>
      <c r="DS17" s="10">
        <v>-77.832322000000005</v>
      </c>
      <c r="DT17" s="10">
        <v>67.651375999999999</v>
      </c>
      <c r="DU17" s="10">
        <v>-35.556724000000003</v>
      </c>
      <c r="DV17" s="10">
        <v>-35.556724000000003</v>
      </c>
      <c r="DW17" s="10">
        <v>-1.620519</v>
      </c>
      <c r="DX17" s="10">
        <v>-37.859661000000003</v>
      </c>
      <c r="DY17" s="10">
        <v>-37.86027</v>
      </c>
      <c r="DZ17" s="10">
        <v>-39.068925999999998</v>
      </c>
      <c r="EA17" s="10">
        <v>-67.561356000000004</v>
      </c>
      <c r="EB17" s="10">
        <v>-67.561356000000004</v>
      </c>
      <c r="EC17" s="10">
        <v>40.089092999999998</v>
      </c>
      <c r="ED17" s="10">
        <v>-37.502502999999997</v>
      </c>
      <c r="EE17" s="10">
        <v>-37.502502999999997</v>
      </c>
      <c r="EF17" s="10">
        <v>-39.643445999999997</v>
      </c>
      <c r="EG17" s="10">
        <v>-39.643445999999997</v>
      </c>
      <c r="EH17" s="10">
        <v>-38.085588999999999</v>
      </c>
      <c r="EI17" s="10">
        <v>32.937984999999998</v>
      </c>
      <c r="EJ17" s="10">
        <v>-38.137109000000002</v>
      </c>
      <c r="EK17" s="10">
        <v>-38.086171</v>
      </c>
      <c r="EL17" s="10">
        <v>-38.086171</v>
      </c>
      <c r="EM17" s="10">
        <v>-41.286853999999998</v>
      </c>
      <c r="EN17" s="10">
        <v>-37.851033000000001</v>
      </c>
      <c r="EO17" s="10">
        <v>-37.867279000000003</v>
      </c>
      <c r="EP17" s="10">
        <v>-37.867356999999998</v>
      </c>
      <c r="EQ17" s="10">
        <v>-37.453121000000003</v>
      </c>
      <c r="ER17" s="10">
        <v>-37.704241000000003</v>
      </c>
      <c r="ES17" s="10">
        <v>67.838397999999998</v>
      </c>
      <c r="ET17" s="10">
        <v>-34.696792000000002</v>
      </c>
      <c r="EU17" s="10">
        <v>-34.696792000000002</v>
      </c>
      <c r="EV17" s="10">
        <v>-30.963011000000002</v>
      </c>
      <c r="EW17" s="10">
        <v>-60.92474</v>
      </c>
      <c r="EX17" s="10">
        <v>-67.561356000000004</v>
      </c>
      <c r="EY17" s="10">
        <v>-50.734321000000001</v>
      </c>
      <c r="EZ17" s="10">
        <v>-67.561356000000004</v>
      </c>
      <c r="FA17" s="10">
        <v>-38.076085999999997</v>
      </c>
      <c r="FB17" s="10">
        <v>-85.896834999999996</v>
      </c>
      <c r="FC17" s="10">
        <v>-103.16915299999999</v>
      </c>
      <c r="FD17" s="10">
        <v>43.348640000000003</v>
      </c>
      <c r="FE17" s="10">
        <v>43.348640000000003</v>
      </c>
      <c r="FF17" s="10">
        <v>43.348640000000003</v>
      </c>
      <c r="FG17" s="10">
        <v>73.991084999999998</v>
      </c>
      <c r="FH17" s="10">
        <v>-20.775328999999999</v>
      </c>
      <c r="FI17" s="10">
        <v>67.838397999999998</v>
      </c>
      <c r="FJ17" s="10">
        <v>-34.037162000000002</v>
      </c>
      <c r="FK17" s="10">
        <v>67.546716000000004</v>
      </c>
      <c r="FL17" s="10">
        <v>67.966312000000002</v>
      </c>
      <c r="FM17" s="10">
        <v>67.838397999999998</v>
      </c>
      <c r="FN17" s="10">
        <v>-37.250182000000002</v>
      </c>
      <c r="FO17" s="10">
        <v>-37.250182000000002</v>
      </c>
      <c r="FP17" s="10">
        <v>-51.229585</v>
      </c>
      <c r="FQ17" s="10">
        <v>-37.422868000000001</v>
      </c>
      <c r="FR17" s="10">
        <v>12.387966</v>
      </c>
      <c r="FS17" s="10">
        <v>12.387966</v>
      </c>
      <c r="FT17" s="10">
        <v>12.387966</v>
      </c>
      <c r="FU17" s="10">
        <v>-37.773946000000002</v>
      </c>
      <c r="FV17" s="10">
        <v>-37.773946000000002</v>
      </c>
      <c r="FW17" s="10">
        <v>-38.085588999999999</v>
      </c>
      <c r="FX17" s="10">
        <v>-38.085588999999999</v>
      </c>
      <c r="FY17" s="10">
        <v>-38.085588999999999</v>
      </c>
      <c r="FZ17" s="10">
        <v>-38.033575999999996</v>
      </c>
      <c r="GA17" s="10">
        <v>-38.021566</v>
      </c>
      <c r="GB17" s="10">
        <v>-38.127659999999999</v>
      </c>
      <c r="GC17" s="10">
        <v>-38.127659999999999</v>
      </c>
      <c r="GD17" s="10">
        <v>43.348640000000003</v>
      </c>
      <c r="GE17" s="10">
        <v>-38.932447000000003</v>
      </c>
      <c r="GF17" s="10">
        <v>85.713955999999996</v>
      </c>
      <c r="GG17" s="10">
        <v>69.381495999999999</v>
      </c>
      <c r="GH17" s="10">
        <v>69.381495999999999</v>
      </c>
      <c r="GI17" s="10">
        <v>-38.086171</v>
      </c>
      <c r="GJ17" s="10">
        <v>-42.293810999999998</v>
      </c>
      <c r="GK17" s="10">
        <v>-37.851033000000001</v>
      </c>
      <c r="GL17" s="10">
        <v>-37.798301000000002</v>
      </c>
      <c r="GM17" s="10">
        <v>-38.137109000000002</v>
      </c>
      <c r="GN17" s="10">
        <v>-38.085588999999999</v>
      </c>
      <c r="GO17" s="10">
        <v>-38.137109000000002</v>
      </c>
      <c r="GP17" s="10">
        <v>-37.773946000000002</v>
      </c>
      <c r="GQ17" s="10">
        <v>-37.621780000000001</v>
      </c>
      <c r="GR17" s="10">
        <v>-37.875936000000003</v>
      </c>
      <c r="GS17" s="10">
        <v>-37.502502999999997</v>
      </c>
      <c r="GT17" s="10">
        <v>-39.240887000000001</v>
      </c>
      <c r="GU17" s="10">
        <v>-91.345191</v>
      </c>
      <c r="GV17" s="10">
        <v>-35.039368000000003</v>
      </c>
      <c r="GW17" s="10">
        <v>-39.177394999999997</v>
      </c>
      <c r="GX17" s="10">
        <v>67.546716000000004</v>
      </c>
      <c r="GY17" s="10">
        <v>-38.091605999999999</v>
      </c>
      <c r="GZ17" s="10">
        <v>-38.086171</v>
      </c>
      <c r="HA17" s="10">
        <v>-38.080393000000001</v>
      </c>
      <c r="HB17" s="10">
        <v>-35.039368000000003</v>
      </c>
      <c r="HC17" s="10">
        <v>-35.039368000000003</v>
      </c>
      <c r="HD17" s="10">
        <v>-35.039368000000003</v>
      </c>
      <c r="HE17" s="10">
        <v>-37.875936000000003</v>
      </c>
      <c r="HF17" s="10">
        <v>67.838397999999998</v>
      </c>
      <c r="HG17" s="10">
        <v>67.838397999999998</v>
      </c>
      <c r="HH17" s="10">
        <v>67.838397999999998</v>
      </c>
      <c r="HI17" s="10">
        <v>67.838397999999998</v>
      </c>
      <c r="HJ17" s="10">
        <v>-8.4712200000000006</v>
      </c>
      <c r="HK17" s="10">
        <v>-38.183759999999999</v>
      </c>
      <c r="HL17" s="10">
        <v>-38.125965000000001</v>
      </c>
      <c r="HM17" s="10">
        <v>-8.4712200000000006</v>
      </c>
      <c r="HN17" s="10">
        <v>-37.867142000000001</v>
      </c>
      <c r="HO17" s="10">
        <v>67.546716000000004</v>
      </c>
      <c r="HP17" s="10">
        <v>-38.085588999999999</v>
      </c>
      <c r="HQ17" s="10">
        <v>67.838397999999998</v>
      </c>
      <c r="HR17" s="10">
        <v>-30.963011000000002</v>
      </c>
      <c r="HS17" s="10">
        <v>-30.963011000000002</v>
      </c>
      <c r="HT17" s="10">
        <v>40.089092999999998</v>
      </c>
      <c r="HU17" s="10">
        <v>-40.486271000000002</v>
      </c>
      <c r="HV17" s="10">
        <v>20.182773000000001</v>
      </c>
      <c r="HW17" s="10">
        <v>-91.345191</v>
      </c>
      <c r="HX17" s="10">
        <v>-91.345191</v>
      </c>
      <c r="HY17" s="10">
        <v>69.512912</v>
      </c>
      <c r="HZ17" s="10">
        <v>-28.078938000000001</v>
      </c>
      <c r="IA17" s="10">
        <v>67.838397999999998</v>
      </c>
    </row>
    <row r="18" spans="1:235" x14ac:dyDescent="0.2">
      <c r="A18" s="2"/>
      <c r="B18" s="11">
        <v>46114.3125</v>
      </c>
      <c r="C18" s="10">
        <v>63.413806000000001</v>
      </c>
      <c r="D18" s="10">
        <v>24.000582999999999</v>
      </c>
      <c r="E18" s="10">
        <v>24.000582999999999</v>
      </c>
      <c r="F18" s="10">
        <v>24.000582999999999</v>
      </c>
      <c r="G18" s="10">
        <v>24.000582999999999</v>
      </c>
      <c r="H18" s="10">
        <v>-37.350529000000002</v>
      </c>
      <c r="I18" s="10">
        <v>-37.111950999999998</v>
      </c>
      <c r="J18" s="10">
        <v>-37.111950999999998</v>
      </c>
      <c r="K18" s="10">
        <v>-37.111559999999997</v>
      </c>
      <c r="L18" s="10">
        <v>-37.356485999999997</v>
      </c>
      <c r="M18" s="10">
        <v>19.438655000000001</v>
      </c>
      <c r="N18" s="10">
        <v>-36.953491999999997</v>
      </c>
      <c r="O18" s="10">
        <v>-36.974383000000003</v>
      </c>
      <c r="P18" s="10">
        <v>58.726457000000003</v>
      </c>
      <c r="Q18" s="10">
        <v>64.053061</v>
      </c>
      <c r="R18" s="10">
        <v>-37.111207999999998</v>
      </c>
      <c r="S18" s="10">
        <v>-36.407435999999997</v>
      </c>
      <c r="T18" s="10">
        <v>58.726457000000003</v>
      </c>
      <c r="U18" s="10">
        <v>79.484455999999994</v>
      </c>
      <c r="V18" s="10">
        <v>79.484455999999994</v>
      </c>
      <c r="W18" s="10">
        <v>58.726457000000003</v>
      </c>
      <c r="X18" s="10">
        <v>-39.282302000000001</v>
      </c>
      <c r="Y18" s="10">
        <v>-36.918157999999998</v>
      </c>
      <c r="Z18" s="10">
        <v>-35.994377</v>
      </c>
      <c r="AA18" s="10">
        <v>-36.942100000000003</v>
      </c>
      <c r="AB18" s="10">
        <v>-34.337452999999996</v>
      </c>
      <c r="AC18" s="10">
        <v>-37.083160999999997</v>
      </c>
      <c r="AD18" s="10">
        <v>-42.450988000000002</v>
      </c>
      <c r="AE18" s="10">
        <v>-38.846913000000001</v>
      </c>
      <c r="AF18" s="10">
        <v>-4.065283</v>
      </c>
      <c r="AG18" s="10">
        <v>60.669032000000001</v>
      </c>
      <c r="AH18" s="10">
        <v>60.669032000000001</v>
      </c>
      <c r="AI18" s="10">
        <v>60.669032000000001</v>
      </c>
      <c r="AJ18" s="10">
        <v>60.669032000000001</v>
      </c>
      <c r="AK18" s="10">
        <v>-10.054970000000001</v>
      </c>
      <c r="AL18" s="10">
        <v>58.726457000000003</v>
      </c>
      <c r="AM18" s="10">
        <v>-35.947563000000002</v>
      </c>
      <c r="AN18" s="10">
        <v>-35.947563000000002</v>
      </c>
      <c r="AO18" s="10">
        <v>-36.974018000000001</v>
      </c>
      <c r="AP18" s="10">
        <v>-17.675629000000001</v>
      </c>
      <c r="AQ18" s="10">
        <v>3.0086750000000002</v>
      </c>
      <c r="AR18" s="10">
        <v>3.0086750000000002</v>
      </c>
      <c r="AS18" s="10">
        <v>-36.974018000000001</v>
      </c>
      <c r="AT18" s="10">
        <v>-36.972558999999997</v>
      </c>
      <c r="AU18" s="10">
        <v>-36.972558999999997</v>
      </c>
      <c r="AV18" s="10">
        <v>-36.972558999999997</v>
      </c>
      <c r="AW18" s="10">
        <v>-40.168705000000003</v>
      </c>
      <c r="AX18" s="10">
        <v>-73.497992999999994</v>
      </c>
      <c r="AY18" s="10">
        <v>-73.497992999999994</v>
      </c>
      <c r="AZ18" s="10">
        <v>62.869360999999998</v>
      </c>
      <c r="BA18" s="10">
        <v>-39.098385999999998</v>
      </c>
      <c r="BB18" s="10">
        <v>-38.560020000000002</v>
      </c>
      <c r="BC18" s="10">
        <v>-38.560020000000002</v>
      </c>
      <c r="BD18" s="10">
        <v>-38.560020000000002</v>
      </c>
      <c r="BE18" s="10">
        <v>-37.499819000000002</v>
      </c>
      <c r="BF18" s="10">
        <v>-38.560020000000002</v>
      </c>
      <c r="BG18" s="10">
        <v>-36.970872999999997</v>
      </c>
      <c r="BH18" s="10">
        <v>-36.972558999999997</v>
      </c>
      <c r="BI18" s="10">
        <v>-36.972558999999997</v>
      </c>
      <c r="BJ18" s="10">
        <v>-36.972558999999997</v>
      </c>
      <c r="BK18" s="10">
        <v>-35.466237999999997</v>
      </c>
      <c r="BL18" s="10">
        <v>-35.466237999999997</v>
      </c>
      <c r="BM18" s="10">
        <v>64.062011999999996</v>
      </c>
      <c r="BN18" s="10">
        <v>66.345511000000002</v>
      </c>
      <c r="BO18" s="10">
        <v>-36.836469000000001</v>
      </c>
      <c r="BP18" s="10">
        <v>-35.648080999999998</v>
      </c>
      <c r="BQ18" s="10">
        <v>-36.663826999999998</v>
      </c>
      <c r="BR18" s="10">
        <v>-10.054970000000001</v>
      </c>
      <c r="BS18" s="10">
        <v>-10.054970000000001</v>
      </c>
      <c r="BT18" s="10">
        <v>-36.214799999999997</v>
      </c>
      <c r="BU18" s="10">
        <v>60.273780000000002</v>
      </c>
      <c r="BV18" s="10">
        <v>-36.675429999999999</v>
      </c>
      <c r="BW18" s="10">
        <v>62.933881999999997</v>
      </c>
      <c r="BX18" s="10">
        <v>-37.111130000000003</v>
      </c>
      <c r="BY18" s="10">
        <v>-36.675429999999999</v>
      </c>
      <c r="BZ18" s="10">
        <v>-36.675429999999999</v>
      </c>
      <c r="CA18" s="10">
        <v>24.000582999999999</v>
      </c>
      <c r="CB18" s="10">
        <v>60.669032000000001</v>
      </c>
      <c r="CC18" s="10">
        <v>-36.960349000000001</v>
      </c>
      <c r="CD18" s="10">
        <v>-36.429707999999998</v>
      </c>
      <c r="CE18" s="10">
        <v>-36.429707999999998</v>
      </c>
      <c r="CF18" s="10">
        <v>60.669032000000001</v>
      </c>
      <c r="CG18" s="10">
        <v>-37.339891999999999</v>
      </c>
      <c r="CH18" s="10">
        <v>62.933881999999997</v>
      </c>
      <c r="CI18" s="10">
        <v>-39.098385999999998</v>
      </c>
      <c r="CJ18" s="10">
        <v>-39.098385999999998</v>
      </c>
      <c r="CK18" s="10">
        <v>-37.389716999999997</v>
      </c>
      <c r="CL18" s="10">
        <v>63.272632000000002</v>
      </c>
      <c r="CM18" s="10">
        <v>63.272632000000002</v>
      </c>
      <c r="CN18" s="10">
        <v>64.053061</v>
      </c>
      <c r="CO18" s="10">
        <v>63.272632000000002</v>
      </c>
      <c r="CP18" s="10">
        <v>63.272632000000002</v>
      </c>
      <c r="CQ18" s="10">
        <v>-73.497992999999994</v>
      </c>
      <c r="CR18" s="10">
        <v>60.273780000000002</v>
      </c>
      <c r="CS18" s="10">
        <v>59.222059000000002</v>
      </c>
      <c r="CT18" s="10">
        <v>-37.677973999999999</v>
      </c>
      <c r="CU18" s="10">
        <v>-34.968736999999997</v>
      </c>
      <c r="CV18" s="10">
        <v>-17.675629000000001</v>
      </c>
      <c r="CW18" s="10">
        <v>11.329124999999999</v>
      </c>
      <c r="CX18" s="10">
        <v>-40.615532999999999</v>
      </c>
      <c r="CY18" s="10">
        <v>-36.942100000000003</v>
      </c>
      <c r="CZ18" s="10">
        <v>-36.244104</v>
      </c>
      <c r="DA18" s="10">
        <v>-38.846913000000001</v>
      </c>
      <c r="DB18" s="10">
        <v>-38.846913000000001</v>
      </c>
      <c r="DC18" s="10">
        <v>-36.777048000000001</v>
      </c>
      <c r="DD18" s="10">
        <v>-37.111185999999996</v>
      </c>
      <c r="DE18" s="10">
        <v>-37.111184999999999</v>
      </c>
      <c r="DF18" s="10">
        <v>-37.111130000000003</v>
      </c>
      <c r="DG18" s="10">
        <v>-37.154401</v>
      </c>
      <c r="DH18" s="10">
        <v>-36.675429999999999</v>
      </c>
      <c r="DI18" s="10">
        <v>-36.675429999999999</v>
      </c>
      <c r="DJ18" s="10">
        <v>-39.002648000000001</v>
      </c>
      <c r="DK18" s="10">
        <v>-37.111201999999999</v>
      </c>
      <c r="DL18" s="10">
        <v>60.669032000000001</v>
      </c>
      <c r="DM18" s="10">
        <v>-36.998322000000002</v>
      </c>
      <c r="DN18" s="10">
        <v>-36.998322000000002</v>
      </c>
      <c r="DO18" s="10">
        <v>-37.499819000000002</v>
      </c>
      <c r="DP18" s="10">
        <v>64.053061</v>
      </c>
      <c r="DQ18" s="10">
        <v>63.877580999999999</v>
      </c>
      <c r="DR18" s="10">
        <v>55.682079000000002</v>
      </c>
      <c r="DS18" s="10">
        <v>-10.054970000000001</v>
      </c>
      <c r="DT18" s="10">
        <v>64.185265000000001</v>
      </c>
      <c r="DU18" s="10">
        <v>-38.560020000000002</v>
      </c>
      <c r="DV18" s="10">
        <v>-38.560020000000002</v>
      </c>
      <c r="DW18" s="10">
        <v>-59.831181999999998</v>
      </c>
      <c r="DX18" s="10">
        <v>-37.115952999999998</v>
      </c>
      <c r="DY18" s="10">
        <v>-37.115571000000003</v>
      </c>
      <c r="DZ18" s="10">
        <v>-36.358210999999997</v>
      </c>
      <c r="EA18" s="10">
        <v>-17.675629000000001</v>
      </c>
      <c r="EB18" s="10">
        <v>-17.675629000000001</v>
      </c>
      <c r="EC18" s="10">
        <v>30.058851000000001</v>
      </c>
      <c r="ED18" s="10">
        <v>-37.339891999999999</v>
      </c>
      <c r="EE18" s="10">
        <v>-37.339891999999999</v>
      </c>
      <c r="EF18" s="10">
        <v>-35.994377</v>
      </c>
      <c r="EG18" s="10">
        <v>-35.994377</v>
      </c>
      <c r="EH18" s="10">
        <v>-36.974383000000003</v>
      </c>
      <c r="EI18" s="10">
        <v>86.010097000000002</v>
      </c>
      <c r="EJ18" s="10">
        <v>-36.942100000000003</v>
      </c>
      <c r="EK18" s="10">
        <v>-36.974018000000001</v>
      </c>
      <c r="EL18" s="10">
        <v>-36.974018000000001</v>
      </c>
      <c r="EM18" s="10">
        <v>-34.968736999999997</v>
      </c>
      <c r="EN18" s="10">
        <v>-37.121358999999998</v>
      </c>
      <c r="EO18" s="10">
        <v>-37.111179</v>
      </c>
      <c r="EP18" s="10">
        <v>-37.111130000000003</v>
      </c>
      <c r="EQ18" s="10">
        <v>-37.370545999999997</v>
      </c>
      <c r="ER18" s="10">
        <v>-37.213673</v>
      </c>
      <c r="ES18" s="10">
        <v>64.053061</v>
      </c>
      <c r="ET18" s="10">
        <v>-39.098385999999998</v>
      </c>
      <c r="EU18" s="10">
        <v>-39.098385999999998</v>
      </c>
      <c r="EV18" s="10">
        <v>-41.438566000000002</v>
      </c>
      <c r="EW18" s="10">
        <v>-22.599741999999999</v>
      </c>
      <c r="EX18" s="10">
        <v>-17.675629000000001</v>
      </c>
      <c r="EY18" s="10">
        <v>-29.035799000000001</v>
      </c>
      <c r="EZ18" s="10">
        <v>-17.675629000000001</v>
      </c>
      <c r="FA18" s="10">
        <v>-36.980338000000003</v>
      </c>
      <c r="FB18" s="10">
        <v>2.505585</v>
      </c>
      <c r="FC18" s="10">
        <v>3.0086750000000002</v>
      </c>
      <c r="FD18" s="10">
        <v>79.484455999999994</v>
      </c>
      <c r="FE18" s="10">
        <v>79.484455999999994</v>
      </c>
      <c r="FF18" s="10">
        <v>79.484455999999994</v>
      </c>
      <c r="FG18" s="10">
        <v>60.273780000000002</v>
      </c>
      <c r="FH18" s="10">
        <v>16.747733</v>
      </c>
      <c r="FI18" s="10">
        <v>64.053061</v>
      </c>
      <c r="FJ18" s="10">
        <v>-39.511721999999999</v>
      </c>
      <c r="FK18" s="10">
        <v>64.362746999999999</v>
      </c>
      <c r="FL18" s="10">
        <v>64.062011999999996</v>
      </c>
      <c r="FM18" s="10">
        <v>64.053061</v>
      </c>
      <c r="FN18" s="10">
        <v>-37.499819000000002</v>
      </c>
      <c r="FO18" s="10">
        <v>-37.499819000000002</v>
      </c>
      <c r="FP18" s="10">
        <v>-28.750294</v>
      </c>
      <c r="FQ18" s="10">
        <v>-37.389716999999997</v>
      </c>
      <c r="FR18" s="10">
        <v>24.000582999999999</v>
      </c>
      <c r="FS18" s="10">
        <v>24.000582999999999</v>
      </c>
      <c r="FT18" s="10">
        <v>24.000582999999999</v>
      </c>
      <c r="FU18" s="10">
        <v>-37.169662000000002</v>
      </c>
      <c r="FV18" s="10">
        <v>-37.169662000000002</v>
      </c>
      <c r="FW18" s="10">
        <v>-36.974383000000003</v>
      </c>
      <c r="FX18" s="10">
        <v>-36.974383000000003</v>
      </c>
      <c r="FY18" s="10">
        <v>-36.974383000000003</v>
      </c>
      <c r="FZ18" s="10">
        <v>-37.006974999999997</v>
      </c>
      <c r="GA18" s="10">
        <v>-37.014499999999998</v>
      </c>
      <c r="GB18" s="10">
        <v>-36.948754999999998</v>
      </c>
      <c r="GC18" s="10">
        <v>-36.948754999999998</v>
      </c>
      <c r="GD18" s="10">
        <v>79.484455999999994</v>
      </c>
      <c r="GE18" s="10">
        <v>-36.443730000000002</v>
      </c>
      <c r="GF18" s="10">
        <v>52.902723000000002</v>
      </c>
      <c r="GG18" s="10">
        <v>62.933881999999997</v>
      </c>
      <c r="GH18" s="10">
        <v>62.933881999999997</v>
      </c>
      <c r="GI18" s="10">
        <v>-36.974018000000001</v>
      </c>
      <c r="GJ18" s="10">
        <v>-34.337452999999996</v>
      </c>
      <c r="GK18" s="10">
        <v>-37.121358999999998</v>
      </c>
      <c r="GL18" s="10">
        <v>-37.154401</v>
      </c>
      <c r="GM18" s="10">
        <v>-36.942100000000003</v>
      </c>
      <c r="GN18" s="10">
        <v>-36.974383000000003</v>
      </c>
      <c r="GO18" s="10">
        <v>-36.942100000000003</v>
      </c>
      <c r="GP18" s="10">
        <v>-37.169662000000002</v>
      </c>
      <c r="GQ18" s="10">
        <v>-37.267425000000003</v>
      </c>
      <c r="GR18" s="10">
        <v>-37.105753999999997</v>
      </c>
      <c r="GS18" s="10">
        <v>-37.339891999999999</v>
      </c>
      <c r="GT18" s="10">
        <v>-36.247689999999999</v>
      </c>
      <c r="GU18" s="10">
        <v>-3.8457940000000002</v>
      </c>
      <c r="GV18" s="10">
        <v>-38.884126999999999</v>
      </c>
      <c r="GW18" s="10">
        <v>-36.290241999999999</v>
      </c>
      <c r="GX18" s="10">
        <v>64.362746999999999</v>
      </c>
      <c r="GY18" s="10">
        <v>-36.970613</v>
      </c>
      <c r="GZ18" s="10">
        <v>-36.974018000000001</v>
      </c>
      <c r="HA18" s="10">
        <v>-36.977639000000003</v>
      </c>
      <c r="HB18" s="10">
        <v>-38.884126999999999</v>
      </c>
      <c r="HC18" s="10">
        <v>-38.884126999999999</v>
      </c>
      <c r="HD18" s="10">
        <v>-38.884126999999999</v>
      </c>
      <c r="HE18" s="10">
        <v>-37.105753999999997</v>
      </c>
      <c r="HF18" s="10">
        <v>64.053061</v>
      </c>
      <c r="HG18" s="10">
        <v>64.053061</v>
      </c>
      <c r="HH18" s="10">
        <v>64.053061</v>
      </c>
      <c r="HI18" s="10">
        <v>64.053061</v>
      </c>
      <c r="HJ18" s="10">
        <v>19.438655000000001</v>
      </c>
      <c r="HK18" s="10">
        <v>-36.912868000000003</v>
      </c>
      <c r="HL18" s="10">
        <v>-36.949083000000002</v>
      </c>
      <c r="HM18" s="10">
        <v>19.438655000000001</v>
      </c>
      <c r="HN18" s="10">
        <v>-37.111263999999998</v>
      </c>
      <c r="HO18" s="10">
        <v>64.362746999999999</v>
      </c>
      <c r="HP18" s="10">
        <v>-36.974383000000003</v>
      </c>
      <c r="HQ18" s="10">
        <v>64.053061</v>
      </c>
      <c r="HR18" s="10">
        <v>-41.438566000000002</v>
      </c>
      <c r="HS18" s="10">
        <v>-41.438566000000002</v>
      </c>
      <c r="HT18" s="10">
        <v>30.058851000000001</v>
      </c>
      <c r="HU18" s="10">
        <v>-35.466237999999997</v>
      </c>
      <c r="HV18" s="10">
        <v>-73.497992999999994</v>
      </c>
      <c r="HW18" s="10">
        <v>-3.8457940000000002</v>
      </c>
      <c r="HX18" s="10">
        <v>-3.8457940000000002</v>
      </c>
      <c r="HY18" s="10">
        <v>62.869360999999998</v>
      </c>
      <c r="HZ18" s="10">
        <v>-43.246428000000002</v>
      </c>
      <c r="IA18" s="10">
        <v>64.053061</v>
      </c>
    </row>
    <row r="19" spans="1:235" x14ac:dyDescent="0.2">
      <c r="A19" s="2"/>
      <c r="B19" s="11">
        <v>46114.333333333336</v>
      </c>
      <c r="C19" s="10">
        <v>406.15758199999999</v>
      </c>
      <c r="D19" s="10">
        <v>118.56125299999999</v>
      </c>
      <c r="E19" s="10">
        <v>118.56125299999999</v>
      </c>
      <c r="F19" s="10">
        <v>118.56125299999999</v>
      </c>
      <c r="G19" s="10">
        <v>118.56125299999999</v>
      </c>
      <c r="H19" s="10">
        <v>-226.67832999999999</v>
      </c>
      <c r="I19" s="10">
        <v>-227.33201399999999</v>
      </c>
      <c r="J19" s="10">
        <v>-227.33201399999999</v>
      </c>
      <c r="K19" s="10">
        <v>-227.33244500000001</v>
      </c>
      <c r="L19" s="10">
        <v>-226.67587700000001</v>
      </c>
      <c r="M19" s="10">
        <v>46.880633000000003</v>
      </c>
      <c r="N19" s="10">
        <v>-227.50762499999999</v>
      </c>
      <c r="O19" s="10">
        <v>-227.48441</v>
      </c>
      <c r="P19" s="10">
        <v>410.067834</v>
      </c>
      <c r="Q19" s="10">
        <v>405.62430699999999</v>
      </c>
      <c r="R19" s="10">
        <v>-227.33283299999999</v>
      </c>
      <c r="S19" s="10">
        <v>-228.117144</v>
      </c>
      <c r="T19" s="10">
        <v>410.067834</v>
      </c>
      <c r="U19" s="10">
        <v>392.75122199999998</v>
      </c>
      <c r="V19" s="10">
        <v>392.75122199999998</v>
      </c>
      <c r="W19" s="10">
        <v>410.067834</v>
      </c>
      <c r="X19" s="10">
        <v>-225.04742300000001</v>
      </c>
      <c r="Y19" s="10">
        <v>-227.011404</v>
      </c>
      <c r="Z19" s="10">
        <v>-227.77195</v>
      </c>
      <c r="AA19" s="10">
        <v>-227.519949</v>
      </c>
      <c r="AB19" s="10">
        <v>-229.107204</v>
      </c>
      <c r="AC19" s="10">
        <v>-226.90499500000001</v>
      </c>
      <c r="AD19" s="10">
        <v>-222.421798</v>
      </c>
      <c r="AE19" s="10">
        <v>-225.40833699999999</v>
      </c>
      <c r="AF19" s="10">
        <v>-241.84921499999999</v>
      </c>
      <c r="AG19" s="10">
        <v>408.44731100000001</v>
      </c>
      <c r="AH19" s="10">
        <v>408.44731100000001</v>
      </c>
      <c r="AI19" s="10">
        <v>408.44731100000001</v>
      </c>
      <c r="AJ19" s="10">
        <v>408.44731100000001</v>
      </c>
      <c r="AK19" s="10">
        <v>-240.83083300000001</v>
      </c>
      <c r="AL19" s="10">
        <v>410.067834</v>
      </c>
      <c r="AM19" s="10">
        <v>-227.840632</v>
      </c>
      <c r="AN19" s="10">
        <v>-227.840632</v>
      </c>
      <c r="AO19" s="10">
        <v>-227.48411300000001</v>
      </c>
      <c r="AP19" s="10">
        <v>-239.53514999999999</v>
      </c>
      <c r="AQ19" s="10">
        <v>-263.78991600000001</v>
      </c>
      <c r="AR19" s="10">
        <v>-263.78991600000001</v>
      </c>
      <c r="AS19" s="10">
        <v>-227.48411300000001</v>
      </c>
      <c r="AT19" s="10">
        <v>-227.48575199999999</v>
      </c>
      <c r="AU19" s="10">
        <v>-227.48575199999999</v>
      </c>
      <c r="AV19" s="10">
        <v>-227.48575199999999</v>
      </c>
      <c r="AW19" s="10">
        <v>-224.31652299999999</v>
      </c>
      <c r="AX19" s="10">
        <v>-196.52035599999999</v>
      </c>
      <c r="AY19" s="10">
        <v>-196.52035599999999</v>
      </c>
      <c r="AZ19" s="10">
        <v>406.61176499999999</v>
      </c>
      <c r="BA19" s="10">
        <v>-225.45190500000001</v>
      </c>
      <c r="BB19" s="10">
        <v>-226.22654600000001</v>
      </c>
      <c r="BC19" s="10">
        <v>-226.547561</v>
      </c>
      <c r="BD19" s="10">
        <v>-226.22519700000001</v>
      </c>
      <c r="BE19" s="10">
        <v>-226.55572699999999</v>
      </c>
      <c r="BF19" s="10">
        <v>-226.22654499999999</v>
      </c>
      <c r="BG19" s="10">
        <v>-227.48764399999999</v>
      </c>
      <c r="BH19" s="10">
        <v>-227.48575199999999</v>
      </c>
      <c r="BI19" s="10">
        <v>-227.48575199999999</v>
      </c>
      <c r="BJ19" s="10">
        <v>-227.48575199999999</v>
      </c>
      <c r="BK19" s="10">
        <v>-228.228184</v>
      </c>
      <c r="BL19" s="10">
        <v>-228.228184</v>
      </c>
      <c r="BM19" s="10">
        <v>405.61684000000002</v>
      </c>
      <c r="BN19" s="10">
        <v>403.71191199999998</v>
      </c>
      <c r="BO19" s="10">
        <v>-227.11178799999999</v>
      </c>
      <c r="BP19" s="10">
        <v>-228.06428399999999</v>
      </c>
      <c r="BQ19" s="10">
        <v>-227.83085199999999</v>
      </c>
      <c r="BR19" s="10">
        <v>-240.83083300000001</v>
      </c>
      <c r="BS19" s="10">
        <v>-240.83083300000001</v>
      </c>
      <c r="BT19" s="10">
        <v>-228.332246</v>
      </c>
      <c r="BU19" s="10">
        <v>408.77703500000001</v>
      </c>
      <c r="BV19" s="10">
        <v>-227.24678</v>
      </c>
      <c r="BW19" s="10">
        <v>406.55794100000003</v>
      </c>
      <c r="BX19" s="10">
        <v>-227.332919</v>
      </c>
      <c r="BY19" s="10">
        <v>-227.24678</v>
      </c>
      <c r="BZ19" s="10">
        <v>-227.24678</v>
      </c>
      <c r="CA19" s="10">
        <v>118.56125299999999</v>
      </c>
      <c r="CB19" s="10">
        <v>408.44731100000001</v>
      </c>
      <c r="CC19" s="10">
        <v>-227.00794400000001</v>
      </c>
      <c r="CD19" s="10">
        <v>-228.092275</v>
      </c>
      <c r="CE19" s="10">
        <v>-228.092275</v>
      </c>
      <c r="CF19" s="10">
        <v>408.44731100000001</v>
      </c>
      <c r="CG19" s="10">
        <v>-226.83469099999999</v>
      </c>
      <c r="CH19" s="10">
        <v>406.55794100000003</v>
      </c>
      <c r="CI19" s="10">
        <v>-225.45190500000001</v>
      </c>
      <c r="CJ19" s="10">
        <v>-225.45190500000001</v>
      </c>
      <c r="CK19" s="10">
        <v>-226.80378999999999</v>
      </c>
      <c r="CL19" s="10">
        <v>406.275351</v>
      </c>
      <c r="CM19" s="10">
        <v>406.275351</v>
      </c>
      <c r="CN19" s="10">
        <v>405.62430699999999</v>
      </c>
      <c r="CO19" s="10">
        <v>406.275351</v>
      </c>
      <c r="CP19" s="10">
        <v>406.275351</v>
      </c>
      <c r="CQ19" s="10">
        <v>-196.52035599999999</v>
      </c>
      <c r="CR19" s="10">
        <v>408.77703500000001</v>
      </c>
      <c r="CS19" s="10">
        <v>409.65439600000002</v>
      </c>
      <c r="CT19" s="10">
        <v>-226.385007</v>
      </c>
      <c r="CU19" s="10">
        <v>-228.60486599999999</v>
      </c>
      <c r="CV19" s="10">
        <v>-239.53514999999999</v>
      </c>
      <c r="CW19" s="10">
        <v>-80.542727999999997</v>
      </c>
      <c r="CX19" s="10">
        <v>-223.93418</v>
      </c>
      <c r="CY19" s="10">
        <v>-227.519949</v>
      </c>
      <c r="CZ19" s="10">
        <v>-227.536158</v>
      </c>
      <c r="DA19" s="10">
        <v>-225.40833699999999</v>
      </c>
      <c r="DB19" s="10">
        <v>-225.40833699999999</v>
      </c>
      <c r="DC19" s="10">
        <v>-227.18375900000001</v>
      </c>
      <c r="DD19" s="10">
        <v>-227.33285699999999</v>
      </c>
      <c r="DE19" s="10">
        <v>-227.33285900000001</v>
      </c>
      <c r="DF19" s="10">
        <v>-227.332919</v>
      </c>
      <c r="DG19" s="10">
        <v>-227.285189</v>
      </c>
      <c r="DH19" s="10">
        <v>-227.24678</v>
      </c>
      <c r="DI19" s="10">
        <v>-227.24678</v>
      </c>
      <c r="DJ19" s="10">
        <v>-225.34828250000001</v>
      </c>
      <c r="DK19" s="10">
        <v>-227.33284</v>
      </c>
      <c r="DL19" s="10">
        <v>408.44731100000001</v>
      </c>
      <c r="DM19" s="10">
        <v>-227.45786799999999</v>
      </c>
      <c r="DN19" s="10">
        <v>-227.45786799999999</v>
      </c>
      <c r="DO19" s="10">
        <v>-226.55572699999999</v>
      </c>
      <c r="DP19" s="10">
        <v>405.62430699999999</v>
      </c>
      <c r="DQ19" s="10">
        <v>405.77069499999999</v>
      </c>
      <c r="DR19" s="10">
        <v>412.60749600000003</v>
      </c>
      <c r="DS19" s="10">
        <v>-240.83083300000001</v>
      </c>
      <c r="DT19" s="10">
        <v>405.51402000000002</v>
      </c>
      <c r="DU19" s="10">
        <v>-225.89736500000001</v>
      </c>
      <c r="DV19" s="10">
        <v>-225.89736500000001</v>
      </c>
      <c r="DW19" s="10">
        <v>-207.92140000000001</v>
      </c>
      <c r="DX19" s="10">
        <v>-227.32759999999999</v>
      </c>
      <c r="DY19" s="10">
        <v>-227.32802100000001</v>
      </c>
      <c r="DZ19" s="10">
        <v>-228.17211</v>
      </c>
      <c r="EA19" s="10">
        <v>-239.53514999999999</v>
      </c>
      <c r="EB19" s="10">
        <v>-239.53514999999999</v>
      </c>
      <c r="EC19" s="10">
        <v>213.75355999999999</v>
      </c>
      <c r="ED19" s="10">
        <v>-226.83469099999999</v>
      </c>
      <c r="EE19" s="10">
        <v>-226.83469099999999</v>
      </c>
      <c r="EF19" s="10">
        <v>-227.77195</v>
      </c>
      <c r="EG19" s="10">
        <v>-227.77195</v>
      </c>
      <c r="EH19" s="10">
        <v>-227.48441</v>
      </c>
      <c r="EI19" s="10">
        <v>387.30744099999998</v>
      </c>
      <c r="EJ19" s="10">
        <v>-227.519949</v>
      </c>
      <c r="EK19" s="10">
        <v>-227.48411300000001</v>
      </c>
      <c r="EL19" s="10">
        <v>-227.48411300000001</v>
      </c>
      <c r="EM19" s="10">
        <v>-228.60486599999999</v>
      </c>
      <c r="EN19" s="10">
        <v>-227.32163600000001</v>
      </c>
      <c r="EO19" s="10">
        <v>-227.332866</v>
      </c>
      <c r="EP19" s="10">
        <v>-227.332919</v>
      </c>
      <c r="EQ19" s="10">
        <v>-226.64474200000001</v>
      </c>
      <c r="ER19" s="10">
        <v>-226.91297</v>
      </c>
      <c r="ES19" s="10">
        <v>405.62430699999999</v>
      </c>
      <c r="ET19" s="10">
        <v>-225.45190500000001</v>
      </c>
      <c r="EU19" s="10">
        <v>-225.45190500000001</v>
      </c>
      <c r="EV19" s="10">
        <v>-223.25890200000001</v>
      </c>
      <c r="EW19" s="10">
        <v>-238.69793999999999</v>
      </c>
      <c r="EX19" s="10">
        <v>-239.53514999999999</v>
      </c>
      <c r="EY19" s="10">
        <v>-233.53644700000001</v>
      </c>
      <c r="EZ19" s="10">
        <v>-239.53514999999999</v>
      </c>
      <c r="FA19" s="10">
        <v>-227.477767</v>
      </c>
      <c r="FB19" s="10">
        <v>-219.18518</v>
      </c>
      <c r="FC19" s="10">
        <v>-263.78991600000001</v>
      </c>
      <c r="FD19" s="10">
        <v>392.75122199999998</v>
      </c>
      <c r="FE19" s="10">
        <v>392.75122199999998</v>
      </c>
      <c r="FF19" s="10">
        <v>392.75122199999998</v>
      </c>
      <c r="FG19" s="10">
        <v>408.77703500000001</v>
      </c>
      <c r="FH19" s="10">
        <v>4.5987239999999998</v>
      </c>
      <c r="FI19" s="10">
        <v>405.62430699999999</v>
      </c>
      <c r="FJ19" s="10">
        <v>-224.98079999999999</v>
      </c>
      <c r="FK19" s="10">
        <v>405.36596200000002</v>
      </c>
      <c r="FL19" s="10">
        <v>405.61684000000002</v>
      </c>
      <c r="FM19" s="10">
        <v>405.62430699999999</v>
      </c>
      <c r="FN19" s="10">
        <v>-226.55572699999999</v>
      </c>
      <c r="FO19" s="10">
        <v>-226.55572699999999</v>
      </c>
      <c r="FP19" s="10">
        <v>-233.880234</v>
      </c>
      <c r="FQ19" s="10">
        <v>-226.80378999999999</v>
      </c>
      <c r="FR19" s="10">
        <v>118.56125299999999</v>
      </c>
      <c r="FS19" s="10">
        <v>118.56125299999999</v>
      </c>
      <c r="FT19" s="10">
        <v>118.56125299999999</v>
      </c>
      <c r="FU19" s="10">
        <v>-227.34365</v>
      </c>
      <c r="FV19" s="10">
        <v>-227.34365</v>
      </c>
      <c r="FW19" s="10">
        <v>-227.48441</v>
      </c>
      <c r="FX19" s="10">
        <v>-227.48441</v>
      </c>
      <c r="FY19" s="10">
        <v>-227.48441</v>
      </c>
      <c r="FZ19" s="10">
        <v>-227.44827799999999</v>
      </c>
      <c r="GA19" s="10">
        <v>-227.43994000000001</v>
      </c>
      <c r="GB19" s="10">
        <v>-227.077268</v>
      </c>
      <c r="GC19" s="10">
        <v>-227.077268</v>
      </c>
      <c r="GD19" s="10">
        <v>392.75122199999998</v>
      </c>
      <c r="GE19" s="10">
        <v>-228.076618</v>
      </c>
      <c r="GF19" s="10">
        <v>414.92607400000003</v>
      </c>
      <c r="GG19" s="10">
        <v>406.55794100000003</v>
      </c>
      <c r="GH19" s="10">
        <v>406.55794100000003</v>
      </c>
      <c r="GI19" s="10">
        <v>-227.48411300000001</v>
      </c>
      <c r="GJ19" s="10">
        <v>-229.107204</v>
      </c>
      <c r="GK19" s="10">
        <v>-227.32163600000001</v>
      </c>
      <c r="GL19" s="10">
        <v>-227.285189</v>
      </c>
      <c r="GM19" s="10">
        <v>-227.519949</v>
      </c>
      <c r="GN19" s="10">
        <v>-227.48441</v>
      </c>
      <c r="GO19" s="10">
        <v>-227.519949</v>
      </c>
      <c r="GP19" s="10">
        <v>-227.34365</v>
      </c>
      <c r="GQ19" s="10">
        <v>-226.74657999999999</v>
      </c>
      <c r="GR19" s="10">
        <v>-227.38904500000001</v>
      </c>
      <c r="GS19" s="10">
        <v>-226.83469099999999</v>
      </c>
      <c r="GT19" s="10">
        <v>-227.58310299999999</v>
      </c>
      <c r="GU19" s="10">
        <v>-255.68757500000001</v>
      </c>
      <c r="GV19" s="10">
        <v>-225.38742999999999</v>
      </c>
      <c r="GW19" s="10">
        <v>-228.248006</v>
      </c>
      <c r="GX19" s="10">
        <v>405.36596200000002</v>
      </c>
      <c r="GY19" s="10">
        <v>-227.48793599999999</v>
      </c>
      <c r="GZ19" s="10">
        <v>-227.48411300000001</v>
      </c>
      <c r="HA19" s="10">
        <v>-227.48004800000001</v>
      </c>
      <c r="HB19" s="10">
        <v>-225.38742999999999</v>
      </c>
      <c r="HC19" s="10">
        <v>-225.38742999999999</v>
      </c>
      <c r="HD19" s="10">
        <v>-225.38742999999999</v>
      </c>
      <c r="HE19" s="10">
        <v>-227.38904500000001</v>
      </c>
      <c r="HF19" s="10">
        <v>405.62430699999999</v>
      </c>
      <c r="HG19" s="10">
        <v>405.62430699999999</v>
      </c>
      <c r="HH19" s="10">
        <v>405.62430699999999</v>
      </c>
      <c r="HI19" s="10">
        <v>405.62430699999999</v>
      </c>
      <c r="HJ19" s="10">
        <v>46.880633000000003</v>
      </c>
      <c r="HK19" s="10">
        <v>-227.55276900000001</v>
      </c>
      <c r="HL19" s="10">
        <v>-227.512316</v>
      </c>
      <c r="HM19" s="10">
        <v>46.880633000000003</v>
      </c>
      <c r="HN19" s="10">
        <v>-227.33277100000001</v>
      </c>
      <c r="HO19" s="10">
        <v>405.36596200000002</v>
      </c>
      <c r="HP19" s="10">
        <v>-227.48441</v>
      </c>
      <c r="HQ19" s="10">
        <v>405.62430699999999</v>
      </c>
      <c r="HR19" s="10">
        <v>-223.25890200000001</v>
      </c>
      <c r="HS19" s="10">
        <v>-223.25890200000001</v>
      </c>
      <c r="HT19" s="10">
        <v>213.75355999999999</v>
      </c>
      <c r="HU19" s="10">
        <v>-228.228184</v>
      </c>
      <c r="HV19" s="10">
        <v>-196.52035599999999</v>
      </c>
      <c r="HW19" s="10">
        <v>-255.68757500000001</v>
      </c>
      <c r="HX19" s="10">
        <v>-255.68757500000001</v>
      </c>
      <c r="HY19" s="10">
        <v>406.61176499999999</v>
      </c>
      <c r="HZ19" s="10">
        <v>-221.75663299999999</v>
      </c>
      <c r="IA19" s="10">
        <v>405.62430699999999</v>
      </c>
    </row>
    <row r="20" spans="1:235" s="4" customFormat="1" x14ac:dyDescent="0.2">
      <c r="A20" s="2"/>
      <c r="B20" s="11">
        <v>46114.354166666664</v>
      </c>
      <c r="C20" s="10">
        <v>369.34250900000001</v>
      </c>
      <c r="D20" s="10">
        <v>93.688847999999993</v>
      </c>
      <c r="E20" s="10">
        <v>93.688847999999993</v>
      </c>
      <c r="F20" s="10">
        <v>93.688847999999993</v>
      </c>
      <c r="G20" s="10">
        <v>93.688847999999993</v>
      </c>
      <c r="H20" s="10">
        <v>-227.117131</v>
      </c>
      <c r="I20" s="10">
        <v>-228.38020399999999</v>
      </c>
      <c r="J20" s="10">
        <v>-228.38020399999999</v>
      </c>
      <c r="K20" s="10">
        <v>-228.381032</v>
      </c>
      <c r="L20" s="10">
        <v>-227.11398399999999</v>
      </c>
      <c r="M20" s="10">
        <v>21.191894999999999</v>
      </c>
      <c r="N20" s="10">
        <v>-228.717388</v>
      </c>
      <c r="O20" s="10">
        <v>-228.67281299999999</v>
      </c>
      <c r="P20" s="10">
        <v>376.85576300000002</v>
      </c>
      <c r="Q20" s="10">
        <v>368.31786099999999</v>
      </c>
      <c r="R20" s="10">
        <v>-228.381778</v>
      </c>
      <c r="S20" s="10">
        <v>-229.887699</v>
      </c>
      <c r="T20" s="10">
        <v>376.85576300000002</v>
      </c>
      <c r="U20" s="10">
        <v>343.58319799999998</v>
      </c>
      <c r="V20" s="10">
        <v>343.58319799999998</v>
      </c>
      <c r="W20" s="10">
        <v>376.85576300000002</v>
      </c>
      <c r="X20" s="10">
        <v>-223.99438799999999</v>
      </c>
      <c r="Y20" s="10">
        <v>-227.772254</v>
      </c>
      <c r="Z20" s="10">
        <v>-229.23935900000001</v>
      </c>
      <c r="AA20" s="10">
        <v>-228.741051</v>
      </c>
      <c r="AB20" s="10">
        <v>-231.78867099999999</v>
      </c>
      <c r="AC20" s="10">
        <v>-227.554846</v>
      </c>
      <c r="AD20" s="10">
        <v>-218.947676</v>
      </c>
      <c r="AE20" s="10">
        <v>-224.688232</v>
      </c>
      <c r="AF20" s="10">
        <v>-267.12910299999999</v>
      </c>
      <c r="AG20" s="10">
        <v>373.74205000000001</v>
      </c>
      <c r="AH20" s="10">
        <v>373.74205000000001</v>
      </c>
      <c r="AI20" s="10">
        <v>373.74205000000001</v>
      </c>
      <c r="AJ20" s="10">
        <v>373.74205000000001</v>
      </c>
      <c r="AK20" s="10">
        <v>-261.734576</v>
      </c>
      <c r="AL20" s="10">
        <v>376.85576300000002</v>
      </c>
      <c r="AM20" s="10">
        <v>-229.35779099999999</v>
      </c>
      <c r="AN20" s="10">
        <v>-229.35779099999999</v>
      </c>
      <c r="AO20" s="10">
        <v>-228.67224300000001</v>
      </c>
      <c r="AP20" s="10">
        <v>-254.87113600000001</v>
      </c>
      <c r="AQ20" s="10">
        <v>-295.42581200000001</v>
      </c>
      <c r="AR20" s="10">
        <v>-295.42581200000001</v>
      </c>
      <c r="AS20" s="10">
        <v>-228.67224300000001</v>
      </c>
      <c r="AT20" s="10">
        <v>-228.67538999999999</v>
      </c>
      <c r="AU20" s="10">
        <v>-228.67538999999999</v>
      </c>
      <c r="AV20" s="10">
        <v>-228.67538999999999</v>
      </c>
      <c r="AW20" s="10">
        <v>-222.58756299999999</v>
      </c>
      <c r="AX20" s="10">
        <v>-169.18007399999999</v>
      </c>
      <c r="AY20" s="10">
        <v>-169.18007399999999</v>
      </c>
      <c r="AZ20" s="10">
        <v>370.21518800000001</v>
      </c>
      <c r="BA20" s="10">
        <v>-224.767807</v>
      </c>
      <c r="BB20" s="10">
        <v>-226.25206399999999</v>
      </c>
      <c r="BC20" s="10">
        <v>-226.86714900000001</v>
      </c>
      <c r="BD20" s="10">
        <v>-226.24947975000001</v>
      </c>
      <c r="BE20" s="10">
        <v>-226.88279399999999</v>
      </c>
      <c r="BF20" s="10">
        <v>-226.25206299999999</v>
      </c>
      <c r="BG20" s="10">
        <v>-228.679024</v>
      </c>
      <c r="BH20" s="10">
        <v>-228.67538999999999</v>
      </c>
      <c r="BI20" s="10">
        <v>-228.67538999999999</v>
      </c>
      <c r="BJ20" s="10">
        <v>-228.67538999999999</v>
      </c>
      <c r="BK20" s="10">
        <v>-230.115354</v>
      </c>
      <c r="BL20" s="10">
        <v>-230.115354</v>
      </c>
      <c r="BM20" s="10">
        <v>368.30351400000001</v>
      </c>
      <c r="BN20" s="10">
        <v>364.64333900000003</v>
      </c>
      <c r="BO20" s="10">
        <v>-227.952752</v>
      </c>
      <c r="BP20" s="10">
        <v>-229.78393399999999</v>
      </c>
      <c r="BQ20" s="10">
        <v>-229.33800299999999</v>
      </c>
      <c r="BR20" s="10">
        <v>-261.734576</v>
      </c>
      <c r="BS20" s="10">
        <v>-261.734576</v>
      </c>
      <c r="BT20" s="10">
        <v>-230.30070599999999</v>
      </c>
      <c r="BU20" s="10">
        <v>374.37558999999999</v>
      </c>
      <c r="BV20" s="10">
        <v>-228.21250000000001</v>
      </c>
      <c r="BW20" s="10">
        <v>370.11176799999998</v>
      </c>
      <c r="BX20" s="10">
        <v>-228.38194300000001</v>
      </c>
      <c r="BY20" s="10">
        <v>-228.21250000000001</v>
      </c>
      <c r="BZ20" s="10">
        <v>-228.21250000000001</v>
      </c>
      <c r="CA20" s="10">
        <v>93.688847999999993</v>
      </c>
      <c r="CB20" s="10">
        <v>373.74205000000001</v>
      </c>
      <c r="CC20" s="10">
        <v>-227.752938</v>
      </c>
      <c r="CD20" s="10">
        <v>-229.83994899999999</v>
      </c>
      <c r="CE20" s="10">
        <v>-229.83994899999999</v>
      </c>
      <c r="CF20" s="10">
        <v>373.74205000000001</v>
      </c>
      <c r="CG20" s="10">
        <v>-227.424823</v>
      </c>
      <c r="CH20" s="10">
        <v>370.11176799999998</v>
      </c>
      <c r="CI20" s="10">
        <v>-224.767807</v>
      </c>
      <c r="CJ20" s="10">
        <v>-224.767807</v>
      </c>
      <c r="CK20" s="10">
        <v>-227.365759</v>
      </c>
      <c r="CL20" s="10">
        <v>369.56879400000003</v>
      </c>
      <c r="CM20" s="10">
        <v>369.56879400000003</v>
      </c>
      <c r="CN20" s="10">
        <v>368.31786099999999</v>
      </c>
      <c r="CO20" s="10">
        <v>369.56879400000003</v>
      </c>
      <c r="CP20" s="10">
        <v>369.56879400000003</v>
      </c>
      <c r="CQ20" s="10">
        <v>-169.18007399999999</v>
      </c>
      <c r="CR20" s="10">
        <v>374.37558999999999</v>
      </c>
      <c r="CS20" s="10">
        <v>376.061373</v>
      </c>
      <c r="CT20" s="10">
        <v>-226.564705</v>
      </c>
      <c r="CU20" s="10">
        <v>-230.823059</v>
      </c>
      <c r="CV20" s="10">
        <v>-254.87113600000001</v>
      </c>
      <c r="CW20" s="10">
        <v>-107.682626</v>
      </c>
      <c r="CX20" s="10">
        <v>-221.85258400000001</v>
      </c>
      <c r="CY20" s="10">
        <v>-228.741051</v>
      </c>
      <c r="CZ20" s="10">
        <v>-228.771084</v>
      </c>
      <c r="DA20" s="10">
        <v>-224.688232</v>
      </c>
      <c r="DB20" s="10">
        <v>-224.688232</v>
      </c>
      <c r="DC20" s="10">
        <v>-228.092039</v>
      </c>
      <c r="DD20" s="10">
        <v>-228.38182399999999</v>
      </c>
      <c r="DE20" s="10">
        <v>-228.38182699999999</v>
      </c>
      <c r="DF20" s="10">
        <v>-228.38194300000001</v>
      </c>
      <c r="DG20" s="10">
        <v>-228.290299</v>
      </c>
      <c r="DH20" s="10">
        <v>-228.21250000000001</v>
      </c>
      <c r="DI20" s="10">
        <v>-228.21250000000001</v>
      </c>
      <c r="DJ20" s="10">
        <v>-224.56825799999999</v>
      </c>
      <c r="DK20" s="10">
        <v>-228.38179199999999</v>
      </c>
      <c r="DL20" s="10">
        <v>373.74205000000001</v>
      </c>
      <c r="DM20" s="10">
        <v>-228.62185099999999</v>
      </c>
      <c r="DN20" s="10">
        <v>-228.62185099999999</v>
      </c>
      <c r="DO20" s="10">
        <v>-226.88279399999999</v>
      </c>
      <c r="DP20" s="10">
        <v>368.31786099999999</v>
      </c>
      <c r="DQ20" s="10">
        <v>368.59913399999999</v>
      </c>
      <c r="DR20" s="10">
        <v>381.73553299999998</v>
      </c>
      <c r="DS20" s="10">
        <v>-261.734576</v>
      </c>
      <c r="DT20" s="10">
        <v>368.105954</v>
      </c>
      <c r="DU20" s="10">
        <v>-225.62133399999999</v>
      </c>
      <c r="DV20" s="10">
        <v>-225.62133399999999</v>
      </c>
      <c r="DW20" s="10">
        <v>-191.086321</v>
      </c>
      <c r="DX20" s="10">
        <v>-228.37173000000001</v>
      </c>
      <c r="DY20" s="10">
        <v>-228.37253799999999</v>
      </c>
      <c r="DZ20" s="10">
        <v>-229.99323699999999</v>
      </c>
      <c r="EA20" s="10">
        <v>-254.87113600000001</v>
      </c>
      <c r="EB20" s="10">
        <v>-254.87113600000001</v>
      </c>
      <c r="EC20" s="10">
        <v>189.96525199999999</v>
      </c>
      <c r="ED20" s="10">
        <v>-227.424823</v>
      </c>
      <c r="EE20" s="10">
        <v>-227.424823</v>
      </c>
      <c r="EF20" s="10">
        <v>-229.23935900000001</v>
      </c>
      <c r="EG20" s="10">
        <v>-229.23935900000001</v>
      </c>
      <c r="EH20" s="10">
        <v>-228.67281299999999</v>
      </c>
      <c r="EI20" s="10">
        <v>333.12338499999998</v>
      </c>
      <c r="EJ20" s="10">
        <v>-228.741051</v>
      </c>
      <c r="EK20" s="10">
        <v>-228.67224300000001</v>
      </c>
      <c r="EL20" s="10">
        <v>-228.67224300000001</v>
      </c>
      <c r="EM20" s="10">
        <v>-230.823059</v>
      </c>
      <c r="EN20" s="10">
        <v>-228.36027899999999</v>
      </c>
      <c r="EO20" s="10">
        <v>-228.38184000000001</v>
      </c>
      <c r="EP20" s="10">
        <v>-228.38194300000001</v>
      </c>
      <c r="EQ20" s="10">
        <v>-227.06156200000001</v>
      </c>
      <c r="ER20" s="10">
        <v>-227.57444799999999</v>
      </c>
      <c r="ES20" s="10">
        <v>368.31786099999999</v>
      </c>
      <c r="ET20" s="10">
        <v>-224.767807</v>
      </c>
      <c r="EU20" s="10">
        <v>-224.767807</v>
      </c>
      <c r="EV20" s="10">
        <v>-220.55641600000001</v>
      </c>
      <c r="EW20" s="10">
        <v>-250.43630400000001</v>
      </c>
      <c r="EX20" s="10">
        <v>-254.87113600000001</v>
      </c>
      <c r="EY20" s="10">
        <v>-240.33963299999999</v>
      </c>
      <c r="EZ20" s="10">
        <v>-254.87113600000001</v>
      </c>
      <c r="FA20" s="10">
        <v>-228.66005899999999</v>
      </c>
      <c r="FB20" s="10">
        <v>-247.90400700000001</v>
      </c>
      <c r="FC20" s="10">
        <v>-295.42581200000001</v>
      </c>
      <c r="FD20" s="10">
        <v>343.58319799999998</v>
      </c>
      <c r="FE20" s="10">
        <v>343.58319799999998</v>
      </c>
      <c r="FF20" s="10">
        <v>343.58319799999998</v>
      </c>
      <c r="FG20" s="10">
        <v>374.37558999999999</v>
      </c>
      <c r="FH20" s="10">
        <v>-21.571542000000001</v>
      </c>
      <c r="FI20" s="10">
        <v>368.31786099999999</v>
      </c>
      <c r="FJ20" s="10">
        <v>-223.86388199999999</v>
      </c>
      <c r="FK20" s="10">
        <v>367.82147099999997</v>
      </c>
      <c r="FL20" s="10">
        <v>368.30351400000001</v>
      </c>
      <c r="FM20" s="10">
        <v>368.31786099999999</v>
      </c>
      <c r="FN20" s="10">
        <v>-226.88279399999999</v>
      </c>
      <c r="FO20" s="10">
        <v>-226.88279399999999</v>
      </c>
      <c r="FP20" s="10">
        <v>-240.90794600000001</v>
      </c>
      <c r="FQ20" s="10">
        <v>-227.365759</v>
      </c>
      <c r="FR20" s="10">
        <v>93.688847999999993</v>
      </c>
      <c r="FS20" s="10">
        <v>93.688847999999993</v>
      </c>
      <c r="FT20" s="10">
        <v>93.688847999999993</v>
      </c>
      <c r="FU20" s="10">
        <v>-228.402547</v>
      </c>
      <c r="FV20" s="10">
        <v>-228.402547</v>
      </c>
      <c r="FW20" s="10">
        <v>-228.67281299999999</v>
      </c>
      <c r="FX20" s="10">
        <v>-228.67281299999999</v>
      </c>
      <c r="FY20" s="10">
        <v>-228.67281299999999</v>
      </c>
      <c r="FZ20" s="10">
        <v>-228.60343800000001</v>
      </c>
      <c r="GA20" s="10">
        <v>-228.58742899999999</v>
      </c>
      <c r="GB20" s="10">
        <v>-227.88849099999999</v>
      </c>
      <c r="GC20" s="10">
        <v>-227.88849099999999</v>
      </c>
      <c r="GD20" s="10">
        <v>343.58319799999998</v>
      </c>
      <c r="GE20" s="10">
        <v>-229.80988600000001</v>
      </c>
      <c r="GF20" s="10">
        <v>386.19050499999997</v>
      </c>
      <c r="GG20" s="10">
        <v>370.11176799999998</v>
      </c>
      <c r="GH20" s="10">
        <v>370.11176799999998</v>
      </c>
      <c r="GI20" s="10">
        <v>-228.67224300000001</v>
      </c>
      <c r="GJ20" s="10">
        <v>-231.78867099999999</v>
      </c>
      <c r="GK20" s="10">
        <v>-228.36027899999999</v>
      </c>
      <c r="GL20" s="10">
        <v>-228.290299</v>
      </c>
      <c r="GM20" s="10">
        <v>-228.741051</v>
      </c>
      <c r="GN20" s="10">
        <v>-228.67281299999999</v>
      </c>
      <c r="GO20" s="10">
        <v>-228.741051</v>
      </c>
      <c r="GP20" s="10">
        <v>-228.402547</v>
      </c>
      <c r="GQ20" s="10">
        <v>-227.247578</v>
      </c>
      <c r="GR20" s="10">
        <v>-228.489709</v>
      </c>
      <c r="GS20" s="10">
        <v>-227.424823</v>
      </c>
      <c r="GT20" s="10">
        <v>-228.87285800000001</v>
      </c>
      <c r="GU20" s="10">
        <v>-281.918137</v>
      </c>
      <c r="GV20" s="10">
        <v>-224.643576</v>
      </c>
      <c r="GW20" s="10">
        <v>-230.13896099999999</v>
      </c>
      <c r="GX20" s="10">
        <v>367.82147099999997</v>
      </c>
      <c r="GY20" s="10">
        <v>-228.679585</v>
      </c>
      <c r="GZ20" s="10">
        <v>-228.67224300000001</v>
      </c>
      <c r="HA20" s="10">
        <v>-228.66443899999999</v>
      </c>
      <c r="HB20" s="10">
        <v>-224.643576</v>
      </c>
      <c r="HC20" s="10">
        <v>-224.643576</v>
      </c>
      <c r="HD20" s="10">
        <v>-224.643576</v>
      </c>
      <c r="HE20" s="10">
        <v>-228.489709</v>
      </c>
      <c r="HF20" s="10">
        <v>368.31786099999999</v>
      </c>
      <c r="HG20" s="10">
        <v>368.31786099999999</v>
      </c>
      <c r="HH20" s="10">
        <v>368.31786099999999</v>
      </c>
      <c r="HI20" s="10">
        <v>368.31786099999999</v>
      </c>
      <c r="HJ20" s="10">
        <v>21.191894999999999</v>
      </c>
      <c r="HK20" s="10">
        <v>-228.80406600000001</v>
      </c>
      <c r="HL20" s="10">
        <v>-228.726394</v>
      </c>
      <c r="HM20" s="10">
        <v>21.191894999999999</v>
      </c>
      <c r="HN20" s="10">
        <v>-228.38165799999999</v>
      </c>
      <c r="HO20" s="10">
        <v>367.82147099999997</v>
      </c>
      <c r="HP20" s="10">
        <v>-228.67281299999999</v>
      </c>
      <c r="HQ20" s="10">
        <v>368.31786099999999</v>
      </c>
      <c r="HR20" s="10">
        <v>-220.55641600000001</v>
      </c>
      <c r="HS20" s="10">
        <v>-220.55641600000001</v>
      </c>
      <c r="HT20" s="10">
        <v>189.96525199999999</v>
      </c>
      <c r="HU20" s="10">
        <v>-230.115354</v>
      </c>
      <c r="HV20" s="10">
        <v>-169.18007399999999</v>
      </c>
      <c r="HW20" s="10">
        <v>-281.918137</v>
      </c>
      <c r="HX20" s="10">
        <v>-281.918137</v>
      </c>
      <c r="HY20" s="10">
        <v>370.21518800000001</v>
      </c>
      <c r="HZ20" s="10">
        <v>-217.66967700000001</v>
      </c>
      <c r="IA20" s="10">
        <v>368.31786099999999</v>
      </c>
    </row>
    <row r="21" spans="1:235" s="4" customFormat="1" x14ac:dyDescent="0.2">
      <c r="A21" s="2"/>
      <c r="B21" s="11">
        <v>46114.375</v>
      </c>
      <c r="C21" s="10">
        <v>432.56234000000001</v>
      </c>
      <c r="D21" s="10">
        <v>138.80444199999999</v>
      </c>
      <c r="E21" s="10">
        <v>138.80444199999999</v>
      </c>
      <c r="F21" s="10">
        <v>138.80444199999999</v>
      </c>
      <c r="G21" s="10">
        <v>138.80444199999999</v>
      </c>
      <c r="H21" s="10">
        <v>-214.15337</v>
      </c>
      <c r="I21" s="10">
        <v>-214.80077900000001</v>
      </c>
      <c r="J21" s="10">
        <v>-214.80077900000001</v>
      </c>
      <c r="K21" s="10">
        <v>-214.80120500000001</v>
      </c>
      <c r="L21" s="10">
        <v>-214.15088900000001</v>
      </c>
      <c r="M21" s="10">
        <v>65.708950000000002</v>
      </c>
      <c r="N21" s="10">
        <v>-214.974772</v>
      </c>
      <c r="O21" s="10">
        <v>-214.95177100000001</v>
      </c>
      <c r="P21" s="10">
        <v>436.43640499999998</v>
      </c>
      <c r="Q21" s="10">
        <v>432.03399999999999</v>
      </c>
      <c r="R21" s="10">
        <v>-214.80159</v>
      </c>
      <c r="S21" s="10">
        <v>-215.578677</v>
      </c>
      <c r="T21" s="10">
        <v>436.43640499999998</v>
      </c>
      <c r="U21" s="10">
        <v>419.28004800000002</v>
      </c>
      <c r="V21" s="10">
        <v>419.28004800000002</v>
      </c>
      <c r="W21" s="10">
        <v>436.43640499999998</v>
      </c>
      <c r="X21" s="10">
        <v>-212.53720799999999</v>
      </c>
      <c r="Y21" s="10">
        <v>-214.482878</v>
      </c>
      <c r="Z21" s="10">
        <v>-215.23620199999999</v>
      </c>
      <c r="AA21" s="10">
        <v>-214.98698300000001</v>
      </c>
      <c r="AB21" s="10">
        <v>-216.559618</v>
      </c>
      <c r="AC21" s="10">
        <v>-214.37786700000001</v>
      </c>
      <c r="AD21" s="10">
        <v>-209.935937</v>
      </c>
      <c r="AE21" s="10">
        <v>-212.894769</v>
      </c>
      <c r="AF21" s="10">
        <v>-228.837794</v>
      </c>
      <c r="AG21" s="10">
        <v>434.83087899999998</v>
      </c>
      <c r="AH21" s="10">
        <v>434.83087899999998</v>
      </c>
      <c r="AI21" s="10">
        <v>434.83087899999998</v>
      </c>
      <c r="AJ21" s="10">
        <v>434.83087899999998</v>
      </c>
      <c r="AK21" s="10">
        <v>-227.93836200000001</v>
      </c>
      <c r="AL21" s="10">
        <v>436.43640499999998</v>
      </c>
      <c r="AM21" s="10">
        <v>-215.30467899999999</v>
      </c>
      <c r="AN21" s="10">
        <v>-215.30467899999999</v>
      </c>
      <c r="AO21" s="10">
        <v>-214.95147700000001</v>
      </c>
      <c r="AP21" s="10">
        <v>-226.79401799999999</v>
      </c>
      <c r="AQ21" s="10">
        <v>-251.01703699999999</v>
      </c>
      <c r="AR21" s="10">
        <v>-251.01703699999999</v>
      </c>
      <c r="AS21" s="10">
        <v>-214.95147700000001</v>
      </c>
      <c r="AT21" s="10">
        <v>-214.95310000000001</v>
      </c>
      <c r="AU21" s="10">
        <v>-214.95310000000001</v>
      </c>
      <c r="AV21" s="10">
        <v>-214.95310000000001</v>
      </c>
      <c r="AW21" s="10">
        <v>-211.81314950000001</v>
      </c>
      <c r="AX21" s="10">
        <v>-184.27419599999999</v>
      </c>
      <c r="AY21" s="10">
        <v>-184.27419599999999</v>
      </c>
      <c r="AZ21" s="10">
        <v>433.01231999999999</v>
      </c>
      <c r="BA21" s="10">
        <v>-212.93806599999999</v>
      </c>
      <c r="BB21" s="10">
        <v>-213.7056705</v>
      </c>
      <c r="BC21" s="10">
        <v>-214.02377000000001</v>
      </c>
      <c r="BD21" s="10">
        <v>-213.70433374999999</v>
      </c>
      <c r="BE21" s="10">
        <v>-214.03186099999999</v>
      </c>
      <c r="BF21" s="10">
        <v>-213.70567</v>
      </c>
      <c r="BG21" s="10">
        <v>-214.95497599999999</v>
      </c>
      <c r="BH21" s="10">
        <v>-214.95310000000001</v>
      </c>
      <c r="BI21" s="10">
        <v>-214.95310000000001</v>
      </c>
      <c r="BJ21" s="10">
        <v>-214.95310000000001</v>
      </c>
      <c r="BK21" s="10">
        <v>-215.68823399999999</v>
      </c>
      <c r="BL21" s="10">
        <v>-215.68823399999999</v>
      </c>
      <c r="BM21" s="10">
        <v>432.02660200000003</v>
      </c>
      <c r="BN21" s="10">
        <v>430.13930399999998</v>
      </c>
      <c r="BO21" s="10">
        <v>-214.582728</v>
      </c>
      <c r="BP21" s="10">
        <v>-215.526377</v>
      </c>
      <c r="BQ21" s="10">
        <v>-215.29502199999999</v>
      </c>
      <c r="BR21" s="10">
        <v>-227.93836200000001</v>
      </c>
      <c r="BS21" s="10">
        <v>-227.93836200000001</v>
      </c>
      <c r="BT21" s="10">
        <v>-215.791797</v>
      </c>
      <c r="BU21" s="10">
        <v>435.15755200000001</v>
      </c>
      <c r="BV21" s="10">
        <v>-214.71645899999999</v>
      </c>
      <c r="BW21" s="10">
        <v>432.95899400000002</v>
      </c>
      <c r="BX21" s="10">
        <v>-214.80167599999999</v>
      </c>
      <c r="BY21" s="10">
        <v>-214.71645899999999</v>
      </c>
      <c r="BZ21" s="10">
        <v>-214.71645899999999</v>
      </c>
      <c r="CA21" s="10">
        <v>138.80444199999999</v>
      </c>
      <c r="CB21" s="10">
        <v>434.83087899999998</v>
      </c>
      <c r="CC21" s="10">
        <v>-214.47985399999999</v>
      </c>
      <c r="CD21" s="10">
        <v>-215.55403699999999</v>
      </c>
      <c r="CE21" s="10">
        <v>-215.55403699999999</v>
      </c>
      <c r="CF21" s="10">
        <v>434.83087899999998</v>
      </c>
      <c r="CG21" s="10">
        <v>-214.308052</v>
      </c>
      <c r="CH21" s="10">
        <v>432.95899400000002</v>
      </c>
      <c r="CI21" s="10">
        <v>-212.93806599999999</v>
      </c>
      <c r="CJ21" s="10">
        <v>-212.93806599999999</v>
      </c>
      <c r="CK21" s="10">
        <v>-214.27742699999999</v>
      </c>
      <c r="CL21" s="10">
        <v>432.67901999999998</v>
      </c>
      <c r="CM21" s="10">
        <v>432.67901999999998</v>
      </c>
      <c r="CN21" s="10">
        <v>432.03399999999999</v>
      </c>
      <c r="CO21" s="10">
        <v>432.67901999999998</v>
      </c>
      <c r="CP21" s="10">
        <v>432.67901999999998</v>
      </c>
      <c r="CQ21" s="10">
        <v>-184.27419599999999</v>
      </c>
      <c r="CR21" s="10">
        <v>435.15755200000001</v>
      </c>
      <c r="CS21" s="10">
        <v>436.026793</v>
      </c>
      <c r="CT21" s="10">
        <v>-213.862405</v>
      </c>
      <c r="CU21" s="10">
        <v>-216.06194199999999</v>
      </c>
      <c r="CV21" s="10">
        <v>-226.79401799999999</v>
      </c>
      <c r="CW21" s="10">
        <v>-64.229563999999996</v>
      </c>
      <c r="CX21" s="10">
        <v>-211.43435600000001</v>
      </c>
      <c r="CY21" s="10">
        <v>-214.98698300000001</v>
      </c>
      <c r="CZ21" s="10">
        <v>-215.00307799999999</v>
      </c>
      <c r="DA21" s="10">
        <v>-212.894769</v>
      </c>
      <c r="DB21" s="10">
        <v>-212.894769</v>
      </c>
      <c r="DC21" s="10">
        <v>-214.65400099999999</v>
      </c>
      <c r="DD21" s="10">
        <v>-214.801614</v>
      </c>
      <c r="DE21" s="10">
        <v>-214.801616</v>
      </c>
      <c r="DF21" s="10">
        <v>-214.80167599999999</v>
      </c>
      <c r="DG21" s="10">
        <v>-214.75438500000001</v>
      </c>
      <c r="DH21" s="10">
        <v>-214.71645899999999</v>
      </c>
      <c r="DI21" s="10">
        <v>-214.71645899999999</v>
      </c>
      <c r="DJ21" s="10">
        <v>-212.83541650000001</v>
      </c>
      <c r="DK21" s="10">
        <v>-214.80159800000001</v>
      </c>
      <c r="DL21" s="10">
        <v>434.83087899999998</v>
      </c>
      <c r="DM21" s="10">
        <v>-214.92547300000001</v>
      </c>
      <c r="DN21" s="10">
        <v>-214.92547300000001</v>
      </c>
      <c r="DO21" s="10">
        <v>-214.03186099999999</v>
      </c>
      <c r="DP21" s="10">
        <v>432.03399999999999</v>
      </c>
      <c r="DQ21" s="10">
        <v>432.179033</v>
      </c>
      <c r="DR21" s="10">
        <v>438.952564</v>
      </c>
      <c r="DS21" s="10">
        <v>-227.93836200000001</v>
      </c>
      <c r="DT21" s="10">
        <v>431.924734</v>
      </c>
      <c r="DU21" s="10">
        <v>-213.37948</v>
      </c>
      <c r="DV21" s="10">
        <v>-213.37948</v>
      </c>
      <c r="DW21" s="10">
        <v>-195.56973099999999</v>
      </c>
      <c r="DX21" s="10">
        <v>-214.79640499999999</v>
      </c>
      <c r="DY21" s="10">
        <v>-214.79682299999999</v>
      </c>
      <c r="DZ21" s="10">
        <v>-215.633137</v>
      </c>
      <c r="EA21" s="10">
        <v>-226.79401799999999</v>
      </c>
      <c r="EB21" s="10">
        <v>-226.79401799999999</v>
      </c>
      <c r="EC21" s="10">
        <v>235.875708</v>
      </c>
      <c r="ED21" s="10">
        <v>-214.308052</v>
      </c>
      <c r="EE21" s="10">
        <v>-214.308052</v>
      </c>
      <c r="EF21" s="10">
        <v>-215.23620199999999</v>
      </c>
      <c r="EG21" s="10">
        <v>-215.23620199999999</v>
      </c>
      <c r="EH21" s="10">
        <v>-214.95177100000001</v>
      </c>
      <c r="EI21" s="10">
        <v>413.88664699999998</v>
      </c>
      <c r="EJ21" s="10">
        <v>-214.98698300000001</v>
      </c>
      <c r="EK21" s="10">
        <v>-214.95147700000001</v>
      </c>
      <c r="EL21" s="10">
        <v>-214.95147700000001</v>
      </c>
      <c r="EM21" s="10">
        <v>-216.06194199999999</v>
      </c>
      <c r="EN21" s="10">
        <v>-214.79049699999999</v>
      </c>
      <c r="EO21" s="10">
        <v>-214.80162300000001</v>
      </c>
      <c r="EP21" s="10">
        <v>-214.80167599999999</v>
      </c>
      <c r="EQ21" s="10">
        <v>-214.11980600000001</v>
      </c>
      <c r="ER21" s="10">
        <v>-214.38563199999999</v>
      </c>
      <c r="ES21" s="10">
        <v>432.03399999999999</v>
      </c>
      <c r="ET21" s="10">
        <v>-212.93806599999999</v>
      </c>
      <c r="EU21" s="10">
        <v>-212.93806599999999</v>
      </c>
      <c r="EV21" s="10">
        <v>-210.76528500000001</v>
      </c>
      <c r="EW21" s="10">
        <v>-226.054596</v>
      </c>
      <c r="EX21" s="10">
        <v>-226.79401799999999</v>
      </c>
      <c r="EY21" s="10">
        <v>-220.94658100000001</v>
      </c>
      <c r="EZ21" s="10">
        <v>-226.79401799999999</v>
      </c>
      <c r="FA21" s="10">
        <v>-214.945189</v>
      </c>
      <c r="FB21" s="10">
        <v>-205.608619</v>
      </c>
      <c r="FC21" s="10">
        <v>-251.01703699999999</v>
      </c>
      <c r="FD21" s="10">
        <v>419.28004800000002</v>
      </c>
      <c r="FE21" s="10">
        <v>419.28004800000002</v>
      </c>
      <c r="FF21" s="10">
        <v>419.28004800000002</v>
      </c>
      <c r="FG21" s="10">
        <v>435.15755200000001</v>
      </c>
      <c r="FH21" s="10">
        <v>22.592457</v>
      </c>
      <c r="FI21" s="10">
        <v>432.03399999999999</v>
      </c>
      <c r="FJ21" s="10">
        <v>-212.47128000000001</v>
      </c>
      <c r="FK21" s="10">
        <v>431.77804600000002</v>
      </c>
      <c r="FL21" s="10">
        <v>432.02660200000003</v>
      </c>
      <c r="FM21" s="10">
        <v>432.03399999999999</v>
      </c>
      <c r="FN21" s="10">
        <v>-214.03186099999999</v>
      </c>
      <c r="FO21" s="10">
        <v>-214.03186099999999</v>
      </c>
      <c r="FP21" s="10">
        <v>-221.29012399999999</v>
      </c>
      <c r="FQ21" s="10">
        <v>-214.27742699999999</v>
      </c>
      <c r="FR21" s="10">
        <v>138.80444199999999</v>
      </c>
      <c r="FS21" s="10">
        <v>138.80444199999999</v>
      </c>
      <c r="FT21" s="10">
        <v>138.80444199999999</v>
      </c>
      <c r="FU21" s="10">
        <v>-214.812308</v>
      </c>
      <c r="FV21" s="10">
        <v>-214.812308</v>
      </c>
      <c r="FW21" s="10">
        <v>-214.95177100000001</v>
      </c>
      <c r="FX21" s="10">
        <v>-214.95177100000001</v>
      </c>
      <c r="FY21" s="10">
        <v>-214.95177100000001</v>
      </c>
      <c r="FZ21" s="10">
        <v>-214.91597200000001</v>
      </c>
      <c r="GA21" s="10">
        <v>-214.90771100000001</v>
      </c>
      <c r="GB21" s="10">
        <v>-214.548462</v>
      </c>
      <c r="GC21" s="10">
        <v>-214.548462</v>
      </c>
      <c r="GD21" s="10">
        <v>419.28004800000002</v>
      </c>
      <c r="GE21" s="10">
        <v>-215.538524</v>
      </c>
      <c r="GF21" s="10">
        <v>441.249685</v>
      </c>
      <c r="GG21" s="10">
        <v>432.95899400000002</v>
      </c>
      <c r="GH21" s="10">
        <v>432.95899400000002</v>
      </c>
      <c r="GI21" s="10">
        <v>-214.95147700000001</v>
      </c>
      <c r="GJ21" s="10">
        <v>-216.559618</v>
      </c>
      <c r="GK21" s="10">
        <v>-214.79049699999999</v>
      </c>
      <c r="GL21" s="10">
        <v>-214.75438500000001</v>
      </c>
      <c r="GM21" s="10">
        <v>-214.98698300000001</v>
      </c>
      <c r="GN21" s="10">
        <v>-214.95177100000001</v>
      </c>
      <c r="GO21" s="10">
        <v>-214.98698300000001</v>
      </c>
      <c r="GP21" s="10">
        <v>-214.812308</v>
      </c>
      <c r="GQ21" s="10">
        <v>-214.22101000000001</v>
      </c>
      <c r="GR21" s="10">
        <v>-214.85728499999999</v>
      </c>
      <c r="GS21" s="10">
        <v>-214.308052</v>
      </c>
      <c r="GT21" s="10">
        <v>-215.04921899999999</v>
      </c>
      <c r="GU21" s="10">
        <v>-242.924037</v>
      </c>
      <c r="GV21" s="10">
        <v>-212.874199</v>
      </c>
      <c r="GW21" s="10">
        <v>-215.70833300000001</v>
      </c>
      <c r="GX21" s="10">
        <v>431.77804600000002</v>
      </c>
      <c r="GY21" s="10">
        <v>-214.955265</v>
      </c>
      <c r="GZ21" s="10">
        <v>-214.95147700000001</v>
      </c>
      <c r="HA21" s="10">
        <v>-214.94744900000001</v>
      </c>
      <c r="HB21" s="10">
        <v>-212.874199</v>
      </c>
      <c r="HC21" s="10">
        <v>-212.874199</v>
      </c>
      <c r="HD21" s="10">
        <v>-212.874199</v>
      </c>
      <c r="HE21" s="10">
        <v>-214.85728499999999</v>
      </c>
      <c r="HF21" s="10">
        <v>432.03399999999999</v>
      </c>
      <c r="HG21" s="10">
        <v>432.03399999999999</v>
      </c>
      <c r="HH21" s="10">
        <v>432.03399999999999</v>
      </c>
      <c r="HI21" s="10">
        <v>432.03399999999999</v>
      </c>
      <c r="HJ21" s="10">
        <v>65.708950000000002</v>
      </c>
      <c r="HK21" s="10">
        <v>-215.01949999999999</v>
      </c>
      <c r="HL21" s="10">
        <v>-214.97942</v>
      </c>
      <c r="HM21" s="10">
        <v>65.708950000000002</v>
      </c>
      <c r="HN21" s="10">
        <v>-214.80152899999999</v>
      </c>
      <c r="HO21" s="10">
        <v>431.77804600000002</v>
      </c>
      <c r="HP21" s="10">
        <v>-214.95177100000001</v>
      </c>
      <c r="HQ21" s="10">
        <v>432.03399999999999</v>
      </c>
      <c r="HR21" s="10">
        <v>-210.76528500000001</v>
      </c>
      <c r="HS21" s="10">
        <v>-210.76528500000001</v>
      </c>
      <c r="HT21" s="10">
        <v>235.875708</v>
      </c>
      <c r="HU21" s="10">
        <v>-215.68823399999999</v>
      </c>
      <c r="HV21" s="10">
        <v>-184.27419599999999</v>
      </c>
      <c r="HW21" s="10">
        <v>-242.924037</v>
      </c>
      <c r="HX21" s="10">
        <v>-242.924037</v>
      </c>
      <c r="HY21" s="10">
        <v>433.01231999999999</v>
      </c>
      <c r="HZ21" s="10">
        <v>-209.276926</v>
      </c>
      <c r="IA21" s="10">
        <v>432.03399999999999</v>
      </c>
    </row>
    <row r="22" spans="1:235" s="4" customFormat="1" x14ac:dyDescent="0.2">
      <c r="A22" s="2"/>
      <c r="B22" s="11">
        <v>46114.395833333336</v>
      </c>
      <c r="C22" s="10">
        <v>396.402942</v>
      </c>
      <c r="D22" s="10">
        <v>115.309163</v>
      </c>
      <c r="E22" s="10">
        <v>115.309163</v>
      </c>
      <c r="F22" s="10">
        <v>115.309163</v>
      </c>
      <c r="G22" s="10">
        <v>115.309163</v>
      </c>
      <c r="H22" s="10">
        <v>-214.34116800000001</v>
      </c>
      <c r="I22" s="10">
        <v>-215.47074000000001</v>
      </c>
      <c r="J22" s="10">
        <v>-215.47074000000001</v>
      </c>
      <c r="K22" s="10">
        <v>-215.47148100000001</v>
      </c>
      <c r="L22" s="10">
        <v>-214.33815799999999</v>
      </c>
      <c r="M22" s="10">
        <v>42.325491999999997</v>
      </c>
      <c r="N22" s="10">
        <v>-215.772549</v>
      </c>
      <c r="O22" s="10">
        <v>-215.732651</v>
      </c>
      <c r="P22" s="10">
        <v>403.127296</v>
      </c>
      <c r="Q22" s="10">
        <v>395.485883</v>
      </c>
      <c r="R22" s="10">
        <v>-215.472148</v>
      </c>
      <c r="S22" s="10">
        <v>-216.82007999999999</v>
      </c>
      <c r="T22" s="10">
        <v>403.127296</v>
      </c>
      <c r="U22" s="10">
        <v>373.34838999999999</v>
      </c>
      <c r="V22" s="10">
        <v>373.34838999999999</v>
      </c>
      <c r="W22" s="10">
        <v>403.127296</v>
      </c>
      <c r="X22" s="10">
        <v>-211.544962</v>
      </c>
      <c r="Y22" s="10">
        <v>-214.925622</v>
      </c>
      <c r="Z22" s="10">
        <v>-216.23796300000001</v>
      </c>
      <c r="AA22" s="10">
        <v>-215.79372900000001</v>
      </c>
      <c r="AB22" s="10">
        <v>-218.521615</v>
      </c>
      <c r="AC22" s="10">
        <v>-214.732651</v>
      </c>
      <c r="AD22" s="10">
        <v>-207.02838</v>
      </c>
      <c r="AE22" s="10">
        <v>-212.16590500000001</v>
      </c>
      <c r="AF22" s="10">
        <v>-248.803214</v>
      </c>
      <c r="AG22" s="10">
        <v>400.34052600000001</v>
      </c>
      <c r="AH22" s="10">
        <v>400.34052600000001</v>
      </c>
      <c r="AI22" s="10">
        <v>400.34052600000001</v>
      </c>
      <c r="AJ22" s="10">
        <v>400.34052600000001</v>
      </c>
      <c r="AK22" s="10">
        <v>-244.40194199999999</v>
      </c>
      <c r="AL22" s="10">
        <v>403.127296</v>
      </c>
      <c r="AM22" s="10">
        <v>-216.34564</v>
      </c>
      <c r="AN22" s="10">
        <v>-216.34564</v>
      </c>
      <c r="AO22" s="10">
        <v>-215.73213999999999</v>
      </c>
      <c r="AP22" s="10">
        <v>-238.80221900000001</v>
      </c>
      <c r="AQ22" s="10">
        <v>-275.84963299999998</v>
      </c>
      <c r="AR22" s="10">
        <v>-275.84963299999998</v>
      </c>
      <c r="AS22" s="10">
        <v>-215.73213999999999</v>
      </c>
      <c r="AT22" s="10">
        <v>-215.73495700000001</v>
      </c>
      <c r="AU22" s="10">
        <v>-215.73495700000001</v>
      </c>
      <c r="AV22" s="10">
        <v>-215.73495700000001</v>
      </c>
      <c r="AW22" s="10">
        <v>-210.2861595</v>
      </c>
      <c r="AX22" s="10">
        <v>-162.48642699999999</v>
      </c>
      <c r="AY22" s="10">
        <v>-162.48642699999999</v>
      </c>
      <c r="AZ22" s="10">
        <v>397.183989</v>
      </c>
      <c r="BA22" s="10">
        <v>-212.237638</v>
      </c>
      <c r="BB22" s="10">
        <v>-213.566562</v>
      </c>
      <c r="BC22" s="10">
        <v>-214.117276</v>
      </c>
      <c r="BD22" s="10">
        <v>-213.56424849999999</v>
      </c>
      <c r="BE22" s="10">
        <v>-214.13128399999999</v>
      </c>
      <c r="BF22" s="10">
        <v>-213.56656100000001</v>
      </c>
      <c r="BG22" s="10">
        <v>-215.73821000000001</v>
      </c>
      <c r="BH22" s="10">
        <v>-215.73495700000001</v>
      </c>
      <c r="BI22" s="10">
        <v>-215.73495700000001</v>
      </c>
      <c r="BJ22" s="10">
        <v>-215.73495700000001</v>
      </c>
      <c r="BK22" s="10">
        <v>-217.02205499999999</v>
      </c>
      <c r="BL22" s="10">
        <v>-217.02205499999999</v>
      </c>
      <c r="BM22" s="10">
        <v>395.47304200000002</v>
      </c>
      <c r="BN22" s="10">
        <v>392.19718999999998</v>
      </c>
      <c r="BO22" s="10">
        <v>-215.088705</v>
      </c>
      <c r="BP22" s="10">
        <v>-216.72748300000001</v>
      </c>
      <c r="BQ22" s="10">
        <v>-216.32805300000001</v>
      </c>
      <c r="BR22" s="10">
        <v>-244.40194199999999</v>
      </c>
      <c r="BS22" s="10">
        <v>-244.40194199999999</v>
      </c>
      <c r="BT22" s="10">
        <v>-217.18975699999999</v>
      </c>
      <c r="BU22" s="10">
        <v>400.90754399999997</v>
      </c>
      <c r="BV22" s="10">
        <v>-215.321134</v>
      </c>
      <c r="BW22" s="10">
        <v>397.09142800000001</v>
      </c>
      <c r="BX22" s="10">
        <v>-215.472296</v>
      </c>
      <c r="BY22" s="10">
        <v>-215.321134</v>
      </c>
      <c r="BZ22" s="10">
        <v>-215.321134</v>
      </c>
      <c r="CA22" s="10">
        <v>115.309163</v>
      </c>
      <c r="CB22" s="10">
        <v>400.34052600000001</v>
      </c>
      <c r="CC22" s="10">
        <v>-214.909908</v>
      </c>
      <c r="CD22" s="10">
        <v>-216.77733900000001</v>
      </c>
      <c r="CE22" s="10">
        <v>-216.77733900000001</v>
      </c>
      <c r="CF22" s="10">
        <v>400.34052600000001</v>
      </c>
      <c r="CG22" s="10">
        <v>-214.61565200000001</v>
      </c>
      <c r="CH22" s="10">
        <v>397.09142800000001</v>
      </c>
      <c r="CI22" s="10">
        <v>-212.237638</v>
      </c>
      <c r="CJ22" s="10">
        <v>-212.237638</v>
      </c>
      <c r="CK22" s="10">
        <v>-214.56275099999999</v>
      </c>
      <c r="CL22" s="10">
        <v>396.60546699999998</v>
      </c>
      <c r="CM22" s="10">
        <v>396.60546699999998</v>
      </c>
      <c r="CN22" s="10">
        <v>395.485883</v>
      </c>
      <c r="CO22" s="10">
        <v>396.60546699999998</v>
      </c>
      <c r="CP22" s="10">
        <v>396.60546699999998</v>
      </c>
      <c r="CQ22" s="10">
        <v>-162.48642699999999</v>
      </c>
      <c r="CR22" s="10">
        <v>400.90754399999997</v>
      </c>
      <c r="CS22" s="10">
        <v>402.41631699999999</v>
      </c>
      <c r="CT22" s="10">
        <v>-213.845361</v>
      </c>
      <c r="CU22" s="10">
        <v>-217.657444</v>
      </c>
      <c r="CV22" s="10">
        <v>-238.80221900000001</v>
      </c>
      <c r="CW22" s="10">
        <v>-87.414243999999997</v>
      </c>
      <c r="CX22" s="10">
        <v>-209.62839600000001</v>
      </c>
      <c r="CY22" s="10">
        <v>-215.79372900000001</v>
      </c>
      <c r="CZ22" s="10">
        <v>-215.82074700000001</v>
      </c>
      <c r="DA22" s="10">
        <v>-212.16590500000001</v>
      </c>
      <c r="DB22" s="10">
        <v>-212.16590500000001</v>
      </c>
      <c r="DC22" s="10">
        <v>-215.21324300000001</v>
      </c>
      <c r="DD22" s="10">
        <v>-215.47219000000001</v>
      </c>
      <c r="DE22" s="10">
        <v>-215.472193</v>
      </c>
      <c r="DF22" s="10">
        <v>-215.472296</v>
      </c>
      <c r="DG22" s="10">
        <v>-215.39026699999999</v>
      </c>
      <c r="DH22" s="10">
        <v>-215.321134</v>
      </c>
      <c r="DI22" s="10">
        <v>-215.321134</v>
      </c>
      <c r="DJ22" s="10">
        <v>-212.05909750000001</v>
      </c>
      <c r="DK22" s="10">
        <v>-215.472161</v>
      </c>
      <c r="DL22" s="10">
        <v>400.34052600000001</v>
      </c>
      <c r="DM22" s="10">
        <v>-215.68703500000001</v>
      </c>
      <c r="DN22" s="10">
        <v>-215.68703500000001</v>
      </c>
      <c r="DO22" s="10">
        <v>-214.13128399999999</v>
      </c>
      <c r="DP22" s="10">
        <v>395.485883</v>
      </c>
      <c r="DQ22" s="10">
        <v>395.73762199999999</v>
      </c>
      <c r="DR22" s="10">
        <v>407.49468400000001</v>
      </c>
      <c r="DS22" s="10">
        <v>-244.40194199999999</v>
      </c>
      <c r="DT22" s="10">
        <v>395.29622699999999</v>
      </c>
      <c r="DU22" s="10">
        <v>-213.00183999999999</v>
      </c>
      <c r="DV22" s="10">
        <v>-213.00183999999999</v>
      </c>
      <c r="DW22" s="10">
        <v>-182.09249199999999</v>
      </c>
      <c r="DX22" s="10">
        <v>-215.463155</v>
      </c>
      <c r="DY22" s="10">
        <v>-215.46387799999999</v>
      </c>
      <c r="DZ22" s="10">
        <v>-216.914545</v>
      </c>
      <c r="EA22" s="10">
        <v>-238.80221900000001</v>
      </c>
      <c r="EB22" s="10">
        <v>-238.80221900000001</v>
      </c>
      <c r="EC22" s="10">
        <v>212.23193000000001</v>
      </c>
      <c r="ED22" s="10">
        <v>-214.61565200000001</v>
      </c>
      <c r="EE22" s="10">
        <v>-214.61565200000001</v>
      </c>
      <c r="EF22" s="10">
        <v>-216.23796300000001</v>
      </c>
      <c r="EG22" s="10">
        <v>-216.23796300000001</v>
      </c>
      <c r="EH22" s="10">
        <v>-215.732651</v>
      </c>
      <c r="EI22" s="10">
        <v>363.98686900000001</v>
      </c>
      <c r="EJ22" s="10">
        <v>-215.79372900000001</v>
      </c>
      <c r="EK22" s="10">
        <v>-215.73213999999999</v>
      </c>
      <c r="EL22" s="10">
        <v>-215.73213999999999</v>
      </c>
      <c r="EM22" s="10">
        <v>-217.657444</v>
      </c>
      <c r="EN22" s="10">
        <v>-215.45290499999999</v>
      </c>
      <c r="EO22" s="10">
        <v>-215.472204</v>
      </c>
      <c r="EP22" s="10">
        <v>-215.472296</v>
      </c>
      <c r="EQ22" s="10">
        <v>-214.29032100000001</v>
      </c>
      <c r="ER22" s="10">
        <v>-214.749663</v>
      </c>
      <c r="ES22" s="10">
        <v>395.485883</v>
      </c>
      <c r="ET22" s="10">
        <v>-212.237638</v>
      </c>
      <c r="EU22" s="10">
        <v>-212.237638</v>
      </c>
      <c r="EV22" s="10">
        <v>-208.468163</v>
      </c>
      <c r="EW22" s="10">
        <v>-235.18394000000001</v>
      </c>
      <c r="EX22" s="10">
        <v>-238.80221900000001</v>
      </c>
      <c r="EY22" s="10">
        <v>-226.16968700000001</v>
      </c>
      <c r="EZ22" s="10">
        <v>-238.80221900000001</v>
      </c>
      <c r="FA22" s="10">
        <v>-215.72123500000001</v>
      </c>
      <c r="FB22" s="10">
        <v>-228.57701900000001</v>
      </c>
      <c r="FC22" s="10">
        <v>-275.84963299999998</v>
      </c>
      <c r="FD22" s="10">
        <v>373.34838999999999</v>
      </c>
      <c r="FE22" s="10">
        <v>373.34838999999999</v>
      </c>
      <c r="FF22" s="10">
        <v>373.34838999999999</v>
      </c>
      <c r="FG22" s="10">
        <v>400.90754399999997</v>
      </c>
      <c r="FH22" s="10">
        <v>-0.72504199999999996</v>
      </c>
      <c r="FI22" s="10">
        <v>395.485883</v>
      </c>
      <c r="FJ22" s="10">
        <v>-211.42846900000001</v>
      </c>
      <c r="FK22" s="10">
        <v>395.04161399999998</v>
      </c>
      <c r="FL22" s="10">
        <v>395.47304200000002</v>
      </c>
      <c r="FM22" s="10">
        <v>395.485883</v>
      </c>
      <c r="FN22" s="10">
        <v>-214.13128399999999</v>
      </c>
      <c r="FO22" s="10">
        <v>-214.13128399999999</v>
      </c>
      <c r="FP22" s="10">
        <v>-226.68978000000001</v>
      </c>
      <c r="FQ22" s="10">
        <v>-214.56275099999999</v>
      </c>
      <c r="FR22" s="10">
        <v>115.309163</v>
      </c>
      <c r="FS22" s="10">
        <v>115.309163</v>
      </c>
      <c r="FT22" s="10">
        <v>115.309163</v>
      </c>
      <c r="FU22" s="10">
        <v>-215.49073899999999</v>
      </c>
      <c r="FV22" s="10">
        <v>-215.49073899999999</v>
      </c>
      <c r="FW22" s="10">
        <v>-215.732651</v>
      </c>
      <c r="FX22" s="10">
        <v>-215.732651</v>
      </c>
      <c r="FY22" s="10">
        <v>-215.732651</v>
      </c>
      <c r="FZ22" s="10">
        <v>-215.67055400000001</v>
      </c>
      <c r="GA22" s="10">
        <v>-215.65622400000001</v>
      </c>
      <c r="GB22" s="10">
        <v>-215.030935</v>
      </c>
      <c r="GC22" s="10">
        <v>-215.030935</v>
      </c>
      <c r="GD22" s="10">
        <v>373.34838999999999</v>
      </c>
      <c r="GE22" s="10">
        <v>-216.75042999999999</v>
      </c>
      <c r="GF22" s="10">
        <v>411.48187899999999</v>
      </c>
      <c r="GG22" s="10">
        <v>397.09142800000001</v>
      </c>
      <c r="GH22" s="10">
        <v>397.09142800000001</v>
      </c>
      <c r="GI22" s="10">
        <v>-215.73213999999999</v>
      </c>
      <c r="GJ22" s="10">
        <v>-218.521615</v>
      </c>
      <c r="GK22" s="10">
        <v>-215.45290499999999</v>
      </c>
      <c r="GL22" s="10">
        <v>-215.39026699999999</v>
      </c>
      <c r="GM22" s="10">
        <v>-215.79372900000001</v>
      </c>
      <c r="GN22" s="10">
        <v>-215.732651</v>
      </c>
      <c r="GO22" s="10">
        <v>-215.79372900000001</v>
      </c>
      <c r="GP22" s="10">
        <v>-215.49073899999999</v>
      </c>
      <c r="GQ22" s="10">
        <v>-214.45800399999999</v>
      </c>
      <c r="GR22" s="10">
        <v>-215.56875600000001</v>
      </c>
      <c r="GS22" s="10">
        <v>-214.61565200000001</v>
      </c>
      <c r="GT22" s="10">
        <v>-215.91039799999999</v>
      </c>
      <c r="GU22" s="10">
        <v>-263.50447200000002</v>
      </c>
      <c r="GV22" s="10">
        <v>-212.12649500000001</v>
      </c>
      <c r="GW22" s="10">
        <v>-217.04498100000001</v>
      </c>
      <c r="GX22" s="10">
        <v>395.04161399999998</v>
      </c>
      <c r="GY22" s="10">
        <v>-215.73871199999999</v>
      </c>
      <c r="GZ22" s="10">
        <v>-215.73213999999999</v>
      </c>
      <c r="HA22" s="10">
        <v>-215.725155</v>
      </c>
      <c r="HB22" s="10">
        <v>-212.12649500000001</v>
      </c>
      <c r="HC22" s="10">
        <v>-212.12649500000001</v>
      </c>
      <c r="HD22" s="10">
        <v>-212.12649500000001</v>
      </c>
      <c r="HE22" s="10">
        <v>-215.56875600000001</v>
      </c>
      <c r="HF22" s="10">
        <v>395.485883</v>
      </c>
      <c r="HG22" s="10">
        <v>395.485883</v>
      </c>
      <c r="HH22" s="10">
        <v>395.485883</v>
      </c>
      <c r="HI22" s="10">
        <v>395.485883</v>
      </c>
      <c r="HJ22" s="10">
        <v>42.325491999999997</v>
      </c>
      <c r="HK22" s="10">
        <v>-215.850133</v>
      </c>
      <c r="HL22" s="10">
        <v>-215.78061</v>
      </c>
      <c r="HM22" s="10">
        <v>42.325491999999997</v>
      </c>
      <c r="HN22" s="10">
        <v>-215.47204199999999</v>
      </c>
      <c r="HO22" s="10">
        <v>395.04161399999998</v>
      </c>
      <c r="HP22" s="10">
        <v>-215.732651</v>
      </c>
      <c r="HQ22" s="10">
        <v>395.485883</v>
      </c>
      <c r="HR22" s="10">
        <v>-208.468163</v>
      </c>
      <c r="HS22" s="10">
        <v>-208.468163</v>
      </c>
      <c r="HT22" s="10">
        <v>212.23193000000001</v>
      </c>
      <c r="HU22" s="10">
        <v>-217.02205499999999</v>
      </c>
      <c r="HV22" s="10">
        <v>-162.48642699999999</v>
      </c>
      <c r="HW22" s="10">
        <v>-263.50447200000002</v>
      </c>
      <c r="HX22" s="10">
        <v>-263.50447200000002</v>
      </c>
      <c r="HY22" s="10">
        <v>397.183989</v>
      </c>
      <c r="HZ22" s="10">
        <v>-205.88456500000001</v>
      </c>
      <c r="IA22" s="10">
        <v>395.485883</v>
      </c>
    </row>
    <row r="23" spans="1:235" s="4" customFormat="1" x14ac:dyDescent="0.2">
      <c r="A23" s="2"/>
      <c r="B23" s="11">
        <v>46114.416666666664</v>
      </c>
      <c r="C23" s="10">
        <v>392.26520799999997</v>
      </c>
      <c r="D23" s="10">
        <v>112.809727</v>
      </c>
      <c r="E23" s="10">
        <v>112.809727</v>
      </c>
      <c r="F23" s="10">
        <v>112.809727</v>
      </c>
      <c r="G23" s="10">
        <v>112.809727</v>
      </c>
      <c r="H23" s="10">
        <v>-211.479975</v>
      </c>
      <c r="I23" s="10">
        <v>-212.81978000000001</v>
      </c>
      <c r="J23" s="10">
        <v>-212.81978000000001</v>
      </c>
      <c r="K23" s="10">
        <v>-212.82065700000001</v>
      </c>
      <c r="L23" s="10">
        <v>-211.47671099999999</v>
      </c>
      <c r="M23" s="10">
        <v>38.959477999999997</v>
      </c>
      <c r="N23" s="10">
        <v>-213.17734799999999</v>
      </c>
      <c r="O23" s="10">
        <v>-213.13007899999999</v>
      </c>
      <c r="P23" s="10">
        <v>400.232934</v>
      </c>
      <c r="Q23" s="10">
        <v>391.17858000000001</v>
      </c>
      <c r="R23" s="10">
        <v>-212.821449</v>
      </c>
      <c r="S23" s="10">
        <v>-214.41841199999999</v>
      </c>
      <c r="T23" s="10">
        <v>400.232934</v>
      </c>
      <c r="U23" s="10">
        <v>364.94773300000003</v>
      </c>
      <c r="V23" s="10">
        <v>364.94773300000003</v>
      </c>
      <c r="W23" s="10">
        <v>400.232934</v>
      </c>
      <c r="X23" s="10">
        <v>-208.168848</v>
      </c>
      <c r="Y23" s="10">
        <v>-212.175431</v>
      </c>
      <c r="Z23" s="10">
        <v>-213.731548</v>
      </c>
      <c r="AA23" s="10">
        <v>-213.20244199999999</v>
      </c>
      <c r="AB23" s="10">
        <v>-216.43431000000001</v>
      </c>
      <c r="AC23" s="10">
        <v>-211.94426999999999</v>
      </c>
      <c r="AD23" s="10">
        <v>-202.81678099999999</v>
      </c>
      <c r="AE23" s="10">
        <v>-208.90468000000001</v>
      </c>
      <c r="AF23" s="10">
        <v>-254.417126</v>
      </c>
      <c r="AG23" s="10">
        <v>396.93087400000002</v>
      </c>
      <c r="AH23" s="10">
        <v>396.93087400000002</v>
      </c>
      <c r="AI23" s="10">
        <v>396.93087400000002</v>
      </c>
      <c r="AJ23" s="10">
        <v>396.93087400000002</v>
      </c>
      <c r="AK23" s="10">
        <v>-248.53649899999999</v>
      </c>
      <c r="AL23" s="10">
        <v>400.232934</v>
      </c>
      <c r="AM23" s="10">
        <v>-213.856515</v>
      </c>
      <c r="AN23" s="10">
        <v>-213.856515</v>
      </c>
      <c r="AO23" s="10">
        <v>-213.12947399999999</v>
      </c>
      <c r="AP23" s="10">
        <v>-241.05459500000001</v>
      </c>
      <c r="AQ23" s="10">
        <v>-283.78123699999998</v>
      </c>
      <c r="AR23" s="10">
        <v>-283.78123699999998</v>
      </c>
      <c r="AS23" s="10">
        <v>-213.12947399999999</v>
      </c>
      <c r="AT23" s="10">
        <v>-213.132811</v>
      </c>
      <c r="AU23" s="10">
        <v>-213.132811</v>
      </c>
      <c r="AV23" s="10">
        <v>-213.132811</v>
      </c>
      <c r="AW23" s="10">
        <v>-206.67681049999999</v>
      </c>
      <c r="AX23" s="10">
        <v>-150.03877199999999</v>
      </c>
      <c r="AY23" s="10">
        <v>-150.03877199999999</v>
      </c>
      <c r="AZ23" s="10">
        <v>393.190675</v>
      </c>
      <c r="BA23" s="10">
        <v>-208.988876</v>
      </c>
      <c r="BB23" s="10">
        <v>-210.56272100000001</v>
      </c>
      <c r="BC23" s="10">
        <v>-211.21493100000001</v>
      </c>
      <c r="BD23" s="10">
        <v>-210.55998099999999</v>
      </c>
      <c r="BE23" s="10">
        <v>-211.23152099999999</v>
      </c>
      <c r="BF23" s="10">
        <v>-210.56271949999999</v>
      </c>
      <c r="BG23" s="10">
        <v>-213.13666499999999</v>
      </c>
      <c r="BH23" s="10">
        <v>-213.132811</v>
      </c>
      <c r="BI23" s="10">
        <v>-213.132811</v>
      </c>
      <c r="BJ23" s="10">
        <v>-213.132811</v>
      </c>
      <c r="BK23" s="10">
        <v>-214.66050200000001</v>
      </c>
      <c r="BL23" s="10">
        <v>-214.66050200000001</v>
      </c>
      <c r="BM23" s="10">
        <v>391.163364</v>
      </c>
      <c r="BN23" s="10">
        <v>387.28178800000001</v>
      </c>
      <c r="BO23" s="10">
        <v>-212.36627100000001</v>
      </c>
      <c r="BP23" s="10">
        <v>-214.308269</v>
      </c>
      <c r="BQ23" s="10">
        <v>-213.83548300000001</v>
      </c>
      <c r="BR23" s="10">
        <v>-248.53649899999999</v>
      </c>
      <c r="BS23" s="10">
        <v>-248.53649899999999</v>
      </c>
      <c r="BT23" s="10">
        <v>-214.85638800000001</v>
      </c>
      <c r="BU23" s="10">
        <v>397.60273699999999</v>
      </c>
      <c r="BV23" s="10">
        <v>-212.641749</v>
      </c>
      <c r="BW23" s="10">
        <v>393.08099900000002</v>
      </c>
      <c r="BX23" s="10">
        <v>-212.82162400000001</v>
      </c>
      <c r="BY23" s="10">
        <v>-212.641749</v>
      </c>
      <c r="BZ23" s="10">
        <v>-212.641749</v>
      </c>
      <c r="CA23" s="10">
        <v>112.809727</v>
      </c>
      <c r="CB23" s="10">
        <v>396.93087400000002</v>
      </c>
      <c r="CC23" s="10">
        <v>-212.154358</v>
      </c>
      <c r="CD23" s="10">
        <v>-214.36777599999999</v>
      </c>
      <c r="CE23" s="10">
        <v>-214.36777599999999</v>
      </c>
      <c r="CF23" s="10">
        <v>396.93087400000002</v>
      </c>
      <c r="CG23" s="10">
        <v>-211.80661699999999</v>
      </c>
      <c r="CH23" s="10">
        <v>393.08099900000002</v>
      </c>
      <c r="CI23" s="10">
        <v>-208.988876</v>
      </c>
      <c r="CJ23" s="10">
        <v>-208.988876</v>
      </c>
      <c r="CK23" s="10">
        <v>-211.74399399999999</v>
      </c>
      <c r="CL23" s="10">
        <v>392.50518</v>
      </c>
      <c r="CM23" s="10">
        <v>392.50518</v>
      </c>
      <c r="CN23" s="10">
        <v>391.17858000000001</v>
      </c>
      <c r="CO23" s="10">
        <v>392.50518</v>
      </c>
      <c r="CP23" s="10">
        <v>392.50518</v>
      </c>
      <c r="CQ23" s="10">
        <v>-150.03877199999999</v>
      </c>
      <c r="CR23" s="10">
        <v>397.60273699999999</v>
      </c>
      <c r="CS23" s="10">
        <v>399.390491</v>
      </c>
      <c r="CT23" s="10">
        <v>-210.89465300000001</v>
      </c>
      <c r="CU23" s="10">
        <v>-215.41027</v>
      </c>
      <c r="CV23" s="10">
        <v>-241.05459500000001</v>
      </c>
      <c r="CW23" s="10">
        <v>-92.320733000000004</v>
      </c>
      <c r="CX23" s="10">
        <v>-205.897357</v>
      </c>
      <c r="CY23" s="10">
        <v>-213.20244199999999</v>
      </c>
      <c r="CZ23" s="10">
        <v>-213.23424</v>
      </c>
      <c r="DA23" s="10">
        <v>-208.90468000000001</v>
      </c>
      <c r="DB23" s="10">
        <v>-208.90468000000001</v>
      </c>
      <c r="DC23" s="10">
        <v>-212.51402999999999</v>
      </c>
      <c r="DD23" s="10">
        <v>-212.82149699999999</v>
      </c>
      <c r="DE23" s="10">
        <v>-212.82150100000001</v>
      </c>
      <c r="DF23" s="10">
        <v>-212.82162400000001</v>
      </c>
      <c r="DG23" s="10">
        <v>-212.72443899999999</v>
      </c>
      <c r="DH23" s="10">
        <v>-212.641749</v>
      </c>
      <c r="DI23" s="10">
        <v>-212.641749</v>
      </c>
      <c r="DJ23" s="10">
        <v>-208.77723549999999</v>
      </c>
      <c r="DK23" s="10">
        <v>-212.82146299999999</v>
      </c>
      <c r="DL23" s="10">
        <v>396.93087400000002</v>
      </c>
      <c r="DM23" s="10">
        <v>-213.07603599999999</v>
      </c>
      <c r="DN23" s="10">
        <v>-213.07603599999999</v>
      </c>
      <c r="DO23" s="10">
        <v>-211.23152099999999</v>
      </c>
      <c r="DP23" s="10">
        <v>391.17858000000001</v>
      </c>
      <c r="DQ23" s="10">
        <v>391.47686700000003</v>
      </c>
      <c r="DR23" s="10">
        <v>405.40787799999998</v>
      </c>
      <c r="DS23" s="10">
        <v>-248.53649899999999</v>
      </c>
      <c r="DT23" s="10">
        <v>390.95385399999998</v>
      </c>
      <c r="DU23" s="10">
        <v>-209.89392100000001</v>
      </c>
      <c r="DV23" s="10">
        <v>-209.89392100000001</v>
      </c>
      <c r="DW23" s="10">
        <v>-173.27011400000001</v>
      </c>
      <c r="DX23" s="10">
        <v>-212.81079299999999</v>
      </c>
      <c r="DY23" s="10">
        <v>-212.81164999999999</v>
      </c>
      <c r="DZ23" s="10">
        <v>-214.53033099999999</v>
      </c>
      <c r="EA23" s="10">
        <v>-241.05459500000001</v>
      </c>
      <c r="EB23" s="10">
        <v>-241.05459500000001</v>
      </c>
      <c r="EC23" s="10">
        <v>210.88331500000001</v>
      </c>
      <c r="ED23" s="10">
        <v>-211.80661699999999</v>
      </c>
      <c r="EE23" s="10">
        <v>-211.80661699999999</v>
      </c>
      <c r="EF23" s="10">
        <v>-213.731548</v>
      </c>
      <c r="EG23" s="10">
        <v>-213.731548</v>
      </c>
      <c r="EH23" s="10">
        <v>-213.13007899999999</v>
      </c>
      <c r="EI23" s="10">
        <v>353.85521299999999</v>
      </c>
      <c r="EJ23" s="10">
        <v>-213.20244199999999</v>
      </c>
      <c r="EK23" s="10">
        <v>-213.12947399999999</v>
      </c>
      <c r="EL23" s="10">
        <v>-213.12947399999999</v>
      </c>
      <c r="EM23" s="10">
        <v>-215.41027</v>
      </c>
      <c r="EN23" s="10">
        <v>-212.79865000000001</v>
      </c>
      <c r="EO23" s="10">
        <v>-212.82151500000001</v>
      </c>
      <c r="EP23" s="10">
        <v>-212.82162400000001</v>
      </c>
      <c r="EQ23" s="10">
        <v>-211.42146199999999</v>
      </c>
      <c r="ER23" s="10">
        <v>-211.96525600000001</v>
      </c>
      <c r="ES23" s="10">
        <v>391.17858000000001</v>
      </c>
      <c r="ET23" s="10">
        <v>-208.988876</v>
      </c>
      <c r="EU23" s="10">
        <v>-208.988876</v>
      </c>
      <c r="EV23" s="10">
        <v>-204.52284700000001</v>
      </c>
      <c r="EW23" s="10">
        <v>-236.22013999999999</v>
      </c>
      <c r="EX23" s="10">
        <v>-241.05459500000001</v>
      </c>
      <c r="EY23" s="10">
        <v>-225.50439700000001</v>
      </c>
      <c r="EZ23" s="10">
        <v>-241.05459500000001</v>
      </c>
      <c r="FA23" s="10">
        <v>-213.11655400000001</v>
      </c>
      <c r="FB23" s="10">
        <v>-235.159616</v>
      </c>
      <c r="FC23" s="10">
        <v>-283.78123699999998</v>
      </c>
      <c r="FD23" s="10">
        <v>364.94773300000003</v>
      </c>
      <c r="FE23" s="10">
        <v>364.94773300000003</v>
      </c>
      <c r="FF23" s="10">
        <v>364.94773300000003</v>
      </c>
      <c r="FG23" s="10">
        <v>397.60273699999999</v>
      </c>
      <c r="FH23" s="10">
        <v>-4.60222</v>
      </c>
      <c r="FI23" s="10">
        <v>391.17858000000001</v>
      </c>
      <c r="FJ23" s="10">
        <v>-208.03033199999999</v>
      </c>
      <c r="FK23" s="10">
        <v>390.65216299999997</v>
      </c>
      <c r="FL23" s="10">
        <v>391.163364</v>
      </c>
      <c r="FM23" s="10">
        <v>391.17858000000001</v>
      </c>
      <c r="FN23" s="10">
        <v>-211.23152099999999</v>
      </c>
      <c r="FO23" s="10">
        <v>-211.23152099999999</v>
      </c>
      <c r="FP23" s="10">
        <v>-226.102799</v>
      </c>
      <c r="FQ23" s="10">
        <v>-211.74399399999999</v>
      </c>
      <c r="FR23" s="10">
        <v>112.809727</v>
      </c>
      <c r="FS23" s="10">
        <v>112.809727</v>
      </c>
      <c r="FT23" s="10">
        <v>112.809727</v>
      </c>
      <c r="FU23" s="10">
        <v>-212.84347399999999</v>
      </c>
      <c r="FV23" s="10">
        <v>-212.84347399999999</v>
      </c>
      <c r="FW23" s="10">
        <v>-213.13007899999999</v>
      </c>
      <c r="FX23" s="10">
        <v>-213.13007899999999</v>
      </c>
      <c r="FY23" s="10">
        <v>-213.13007899999999</v>
      </c>
      <c r="FZ23" s="10">
        <v>-213.05651</v>
      </c>
      <c r="GA23" s="10">
        <v>-213.03953200000001</v>
      </c>
      <c r="GB23" s="10">
        <v>-212.29821899999999</v>
      </c>
      <c r="GC23" s="10">
        <v>-212.29821899999999</v>
      </c>
      <c r="GD23" s="10">
        <v>364.94773300000003</v>
      </c>
      <c r="GE23" s="10">
        <v>-214.33589499999999</v>
      </c>
      <c r="GF23" s="10">
        <v>410.13232799999997</v>
      </c>
      <c r="GG23" s="10">
        <v>393.08099900000002</v>
      </c>
      <c r="GH23" s="10">
        <v>393.08099900000002</v>
      </c>
      <c r="GI23" s="10">
        <v>-213.12947399999999</v>
      </c>
      <c r="GJ23" s="10">
        <v>-216.43431000000001</v>
      </c>
      <c r="GK23" s="10">
        <v>-212.79865000000001</v>
      </c>
      <c r="GL23" s="10">
        <v>-212.72443899999999</v>
      </c>
      <c r="GM23" s="10">
        <v>-213.20244199999999</v>
      </c>
      <c r="GN23" s="10">
        <v>-213.13007899999999</v>
      </c>
      <c r="GO23" s="10">
        <v>-213.20244199999999</v>
      </c>
      <c r="GP23" s="10">
        <v>-212.84347399999999</v>
      </c>
      <c r="GQ23" s="10">
        <v>-211.618281</v>
      </c>
      <c r="GR23" s="10">
        <v>-212.93590399999999</v>
      </c>
      <c r="GS23" s="10">
        <v>-211.80661699999999</v>
      </c>
      <c r="GT23" s="10">
        <v>-213.34270900000001</v>
      </c>
      <c r="GU23" s="10">
        <v>-269.552257</v>
      </c>
      <c r="GV23" s="10">
        <v>-208.857114</v>
      </c>
      <c r="GW23" s="10">
        <v>-214.684864</v>
      </c>
      <c r="GX23" s="10">
        <v>390.65216299999997</v>
      </c>
      <c r="GY23" s="10">
        <v>-213.13726</v>
      </c>
      <c r="GZ23" s="10">
        <v>-213.12947399999999</v>
      </c>
      <c r="HA23" s="10">
        <v>-213.12119799999999</v>
      </c>
      <c r="HB23" s="10">
        <v>-208.857114</v>
      </c>
      <c r="HC23" s="10">
        <v>-208.857114</v>
      </c>
      <c r="HD23" s="10">
        <v>-208.857114</v>
      </c>
      <c r="HE23" s="10">
        <v>-212.93590399999999</v>
      </c>
      <c r="HF23" s="10">
        <v>391.17858000000001</v>
      </c>
      <c r="HG23" s="10">
        <v>391.17858000000001</v>
      </c>
      <c r="HH23" s="10">
        <v>391.17858000000001</v>
      </c>
      <c r="HI23" s="10">
        <v>391.17858000000001</v>
      </c>
      <c r="HJ23" s="10">
        <v>38.959477999999997</v>
      </c>
      <c r="HK23" s="10">
        <v>-213.26926700000001</v>
      </c>
      <c r="HL23" s="10">
        <v>-213.18689900000001</v>
      </c>
      <c r="HM23" s="10">
        <v>38.959477999999997</v>
      </c>
      <c r="HN23" s="10">
        <v>-212.82132200000001</v>
      </c>
      <c r="HO23" s="10">
        <v>390.65216299999997</v>
      </c>
      <c r="HP23" s="10">
        <v>-213.13007899999999</v>
      </c>
      <c r="HQ23" s="10">
        <v>391.17858000000001</v>
      </c>
      <c r="HR23" s="10">
        <v>-204.52284700000001</v>
      </c>
      <c r="HS23" s="10">
        <v>-204.52284700000001</v>
      </c>
      <c r="HT23" s="10">
        <v>210.88331500000001</v>
      </c>
      <c r="HU23" s="10">
        <v>-214.66050200000001</v>
      </c>
      <c r="HV23" s="10">
        <v>-150.03877199999999</v>
      </c>
      <c r="HW23" s="10">
        <v>-269.552257</v>
      </c>
      <c r="HX23" s="10">
        <v>-269.552257</v>
      </c>
      <c r="HY23" s="10">
        <v>393.190675</v>
      </c>
      <c r="HZ23" s="10">
        <v>-201.46147999999999</v>
      </c>
      <c r="IA23" s="10">
        <v>391.17858000000001</v>
      </c>
    </row>
    <row r="24" spans="1:235" s="4" customFormat="1" x14ac:dyDescent="0.2">
      <c r="A24" s="2"/>
      <c r="B24" s="11">
        <v>46114.4375</v>
      </c>
      <c r="C24" s="10">
        <v>515.44945299999995</v>
      </c>
      <c r="D24" s="10">
        <v>165.06222099999999</v>
      </c>
      <c r="E24" s="10">
        <v>165.06222099999999</v>
      </c>
      <c r="F24" s="10">
        <v>165.06222099999999</v>
      </c>
      <c r="G24" s="10">
        <v>165.06222099999999</v>
      </c>
      <c r="H24" s="10">
        <v>-249.41394199999999</v>
      </c>
      <c r="I24" s="10">
        <v>-250.597385</v>
      </c>
      <c r="J24" s="10">
        <v>-250.597385</v>
      </c>
      <c r="K24" s="10">
        <v>-250.598162</v>
      </c>
      <c r="L24" s="10">
        <v>-249.41046900000001</v>
      </c>
      <c r="M24" s="10">
        <v>75.425304999999994</v>
      </c>
      <c r="N24" s="10">
        <v>-250.91401400000001</v>
      </c>
      <c r="O24" s="10">
        <v>-250.87215699999999</v>
      </c>
      <c r="P24" s="10">
        <v>522.50294599999995</v>
      </c>
      <c r="Q24" s="10">
        <v>514.48750600000005</v>
      </c>
      <c r="R24" s="10">
        <v>-250.598862</v>
      </c>
      <c r="S24" s="10">
        <v>-252.01298600000001</v>
      </c>
      <c r="T24" s="10">
        <v>522.50294599999995</v>
      </c>
      <c r="U24" s="10">
        <v>491.26644199999998</v>
      </c>
      <c r="V24" s="10">
        <v>491.26644199999998</v>
      </c>
      <c r="W24" s="10">
        <v>522.50294599999995</v>
      </c>
      <c r="X24" s="10">
        <v>-246.478678</v>
      </c>
      <c r="Y24" s="10">
        <v>-250.023965</v>
      </c>
      <c r="Z24" s="10">
        <v>-251.399384</v>
      </c>
      <c r="AA24" s="10">
        <v>-250.93623500000001</v>
      </c>
      <c r="AB24" s="10">
        <v>-253.798079</v>
      </c>
      <c r="AC24" s="10">
        <v>-249.82414499999999</v>
      </c>
      <c r="AD24" s="10">
        <v>-241.741376</v>
      </c>
      <c r="AE24" s="10">
        <v>-247.12993900000001</v>
      </c>
      <c r="AF24" s="10">
        <v>-283.384615</v>
      </c>
      <c r="AG24" s="10">
        <v>519.57977100000005</v>
      </c>
      <c r="AH24" s="10">
        <v>519.57977100000005</v>
      </c>
      <c r="AI24" s="10">
        <v>519.57977100000005</v>
      </c>
      <c r="AJ24" s="10">
        <v>519.57977100000005</v>
      </c>
      <c r="AK24" s="10">
        <v>-279.45728800000001</v>
      </c>
      <c r="AL24" s="10">
        <v>522.50294599999995</v>
      </c>
      <c r="AM24" s="10">
        <v>-251.51504499999999</v>
      </c>
      <c r="AN24" s="10">
        <v>-251.51504499999999</v>
      </c>
      <c r="AO24" s="10">
        <v>-250.871622</v>
      </c>
      <c r="AP24" s="10">
        <v>-274.46056299999998</v>
      </c>
      <c r="AQ24" s="10">
        <v>-314.53435400000001</v>
      </c>
      <c r="AR24" s="10">
        <v>-314.53435400000001</v>
      </c>
      <c r="AS24" s="10">
        <v>-250.871622</v>
      </c>
      <c r="AT24" s="10">
        <v>-250.87457699999999</v>
      </c>
      <c r="AU24" s="10">
        <v>-250.87457699999999</v>
      </c>
      <c r="AV24" s="10">
        <v>-250.87457699999999</v>
      </c>
      <c r="AW24" s="10">
        <v>-245.15875299999999</v>
      </c>
      <c r="AX24" s="10">
        <v>-195.01920000000001</v>
      </c>
      <c r="AY24" s="10">
        <v>-195.01920000000001</v>
      </c>
      <c r="AZ24" s="10">
        <v>516.26873000000001</v>
      </c>
      <c r="BA24" s="10">
        <v>-247.20601300000001</v>
      </c>
      <c r="BB24" s="10">
        <v>-248.600818</v>
      </c>
      <c r="BC24" s="10">
        <v>-249.178833</v>
      </c>
      <c r="BD24" s="10">
        <v>-248.5983895</v>
      </c>
      <c r="BE24" s="10">
        <v>-249.19353599999999</v>
      </c>
      <c r="BF24" s="10">
        <v>-248.60081700000001</v>
      </c>
      <c r="BG24" s="10">
        <v>-250.87798900000001</v>
      </c>
      <c r="BH24" s="10">
        <v>-250.87457699999999</v>
      </c>
      <c r="BI24" s="10">
        <v>-250.87457699999999</v>
      </c>
      <c r="BJ24" s="10">
        <v>-250.87457699999999</v>
      </c>
      <c r="BK24" s="10">
        <v>-252.22198</v>
      </c>
      <c r="BL24" s="10">
        <v>-252.22198</v>
      </c>
      <c r="BM24" s="10">
        <v>514.47403699999995</v>
      </c>
      <c r="BN24" s="10">
        <v>511.03784100000001</v>
      </c>
      <c r="BO24" s="10">
        <v>-250.19751400000001</v>
      </c>
      <c r="BP24" s="10">
        <v>-251.91629800000001</v>
      </c>
      <c r="BQ24" s="10">
        <v>-251.49679800000001</v>
      </c>
      <c r="BR24" s="10">
        <v>-279.45728800000001</v>
      </c>
      <c r="BS24" s="10">
        <v>-279.45728800000001</v>
      </c>
      <c r="BT24" s="10">
        <v>-252.40081699999999</v>
      </c>
      <c r="BU24" s="10">
        <v>520.17454299999997</v>
      </c>
      <c r="BV24" s="10">
        <v>-250.44124500000001</v>
      </c>
      <c r="BW24" s="10">
        <v>516.17163900000003</v>
      </c>
      <c r="BX24" s="10">
        <v>-250.599018</v>
      </c>
      <c r="BY24" s="10">
        <v>-250.44124500000001</v>
      </c>
      <c r="BZ24" s="10">
        <v>-250.44124500000001</v>
      </c>
      <c r="CA24" s="10">
        <v>165.06222099999999</v>
      </c>
      <c r="CB24" s="10">
        <v>519.57977100000005</v>
      </c>
      <c r="CC24" s="10">
        <v>-250.01002199999999</v>
      </c>
      <c r="CD24" s="10">
        <v>-251.96814699999999</v>
      </c>
      <c r="CE24" s="10">
        <v>-251.96814699999999</v>
      </c>
      <c r="CF24" s="10">
        <v>519.57977100000005</v>
      </c>
      <c r="CG24" s="10">
        <v>-249.70040499999999</v>
      </c>
      <c r="CH24" s="10">
        <v>516.17163900000003</v>
      </c>
      <c r="CI24" s="10">
        <v>-247.20601300000001</v>
      </c>
      <c r="CJ24" s="10">
        <v>-247.20601300000001</v>
      </c>
      <c r="CK24" s="10">
        <v>-249.64485300000001</v>
      </c>
      <c r="CL24" s="10">
        <v>515.66188999999997</v>
      </c>
      <c r="CM24" s="10">
        <v>515.66188999999997</v>
      </c>
      <c r="CN24" s="10">
        <v>514.48750600000005</v>
      </c>
      <c r="CO24" s="10">
        <v>515.66188999999997</v>
      </c>
      <c r="CP24" s="10">
        <v>515.66188999999997</v>
      </c>
      <c r="CQ24" s="10">
        <v>-195.01920000000001</v>
      </c>
      <c r="CR24" s="10">
        <v>520.17454299999997</v>
      </c>
      <c r="CS24" s="10">
        <v>521.75716699999998</v>
      </c>
      <c r="CT24" s="10">
        <v>-248.891625</v>
      </c>
      <c r="CU24" s="10">
        <v>-252.89169100000001</v>
      </c>
      <c r="CV24" s="10">
        <v>-274.46056299999998</v>
      </c>
      <c r="CW24" s="10">
        <v>-83.918143000000001</v>
      </c>
      <c r="CX24" s="10">
        <v>-244.46886000000001</v>
      </c>
      <c r="CY24" s="10">
        <v>-250.93623500000001</v>
      </c>
      <c r="CZ24" s="10">
        <v>-250.964798</v>
      </c>
      <c r="DA24" s="10">
        <v>-247.12993900000001</v>
      </c>
      <c r="DB24" s="10">
        <v>-247.12993900000001</v>
      </c>
      <c r="DC24" s="10">
        <v>-250.32794699999999</v>
      </c>
      <c r="DD24" s="10">
        <v>-250.598906</v>
      </c>
      <c r="DE24" s="10">
        <v>-250.59890899999999</v>
      </c>
      <c r="DF24" s="10">
        <v>-250.599018</v>
      </c>
      <c r="DG24" s="10">
        <v>-250.51295999999999</v>
      </c>
      <c r="DH24" s="10">
        <v>-250.44124500000001</v>
      </c>
      <c r="DI24" s="10">
        <v>-250.44124500000001</v>
      </c>
      <c r="DJ24" s="10">
        <v>-247.0188225</v>
      </c>
      <c r="DK24" s="10">
        <v>-250.59887499999999</v>
      </c>
      <c r="DL24" s="10">
        <v>519.57977100000005</v>
      </c>
      <c r="DM24" s="10">
        <v>-250.82430099999999</v>
      </c>
      <c r="DN24" s="10">
        <v>-250.82430099999999</v>
      </c>
      <c r="DO24" s="10">
        <v>-249.19353599999999</v>
      </c>
      <c r="DP24" s="10">
        <v>514.48750600000005</v>
      </c>
      <c r="DQ24" s="10">
        <v>514.75156700000002</v>
      </c>
      <c r="DR24" s="10">
        <v>527.08410600000002</v>
      </c>
      <c r="DS24" s="10">
        <v>-279.45728800000001</v>
      </c>
      <c r="DT24" s="10">
        <v>514.28856699999994</v>
      </c>
      <c r="DU24" s="10">
        <v>-248.00810000000001</v>
      </c>
      <c r="DV24" s="10">
        <v>-248.00810000000001</v>
      </c>
      <c r="DW24" s="10">
        <v>-215.58493000000001</v>
      </c>
      <c r="DX24" s="10">
        <v>-250.589427</v>
      </c>
      <c r="DY24" s="10">
        <v>-250.59018599999999</v>
      </c>
      <c r="DZ24" s="10">
        <v>-252.11209099999999</v>
      </c>
      <c r="EA24" s="10">
        <v>-274.46056299999998</v>
      </c>
      <c r="EB24" s="10">
        <v>-274.46056299999998</v>
      </c>
      <c r="EC24" s="10">
        <v>284.10060099999998</v>
      </c>
      <c r="ED24" s="10">
        <v>-249.70040499999999</v>
      </c>
      <c r="EE24" s="10">
        <v>-249.70040499999999</v>
      </c>
      <c r="EF24" s="10">
        <v>-251.399384</v>
      </c>
      <c r="EG24" s="10">
        <v>-251.399384</v>
      </c>
      <c r="EH24" s="10">
        <v>-250.87215699999999</v>
      </c>
      <c r="EI24" s="10">
        <v>481.44669900000002</v>
      </c>
      <c r="EJ24" s="10">
        <v>-250.93623500000001</v>
      </c>
      <c r="EK24" s="10">
        <v>-250.871622</v>
      </c>
      <c r="EL24" s="10">
        <v>-250.871622</v>
      </c>
      <c r="EM24" s="10">
        <v>-252.89169100000001</v>
      </c>
      <c r="EN24" s="10">
        <v>-250.57867400000001</v>
      </c>
      <c r="EO24" s="10">
        <v>-250.59892099999999</v>
      </c>
      <c r="EP24" s="10">
        <v>-250.599018</v>
      </c>
      <c r="EQ24" s="10">
        <v>-249.35880700000001</v>
      </c>
      <c r="ER24" s="10">
        <v>-249.84113300000001</v>
      </c>
      <c r="ES24" s="10">
        <v>514.48750600000005</v>
      </c>
      <c r="ET24" s="10">
        <v>-247.20601300000001</v>
      </c>
      <c r="EU24" s="10">
        <v>-247.20601300000001</v>
      </c>
      <c r="EV24" s="10">
        <v>-243.25157100000001</v>
      </c>
      <c r="EW24" s="10">
        <v>-271.23191300000002</v>
      </c>
      <c r="EX24" s="10">
        <v>-274.46056299999998</v>
      </c>
      <c r="EY24" s="10">
        <v>-261.81238200000001</v>
      </c>
      <c r="EZ24" s="10">
        <v>-274.46056299999998</v>
      </c>
      <c r="FA24" s="10">
        <v>-250.86018100000001</v>
      </c>
      <c r="FB24" s="10">
        <v>-257.291112</v>
      </c>
      <c r="FC24" s="10">
        <v>-314.53435400000001</v>
      </c>
      <c r="FD24" s="10">
        <v>491.26644199999998</v>
      </c>
      <c r="FE24" s="10">
        <v>491.26644199999998</v>
      </c>
      <c r="FF24" s="10">
        <v>491.26644199999998</v>
      </c>
      <c r="FG24" s="10">
        <v>520.17454299999997</v>
      </c>
      <c r="FH24" s="10">
        <v>22.551600000000001</v>
      </c>
      <c r="FI24" s="10">
        <v>514.48750600000005</v>
      </c>
      <c r="FJ24" s="10">
        <v>-246.35698300000001</v>
      </c>
      <c r="FK24" s="10">
        <v>514.02149199999997</v>
      </c>
      <c r="FL24" s="10">
        <v>514.47403699999995</v>
      </c>
      <c r="FM24" s="10">
        <v>514.48750600000005</v>
      </c>
      <c r="FN24" s="10">
        <v>-249.19353599999999</v>
      </c>
      <c r="FO24" s="10">
        <v>-249.19353599999999</v>
      </c>
      <c r="FP24" s="10">
        <v>-262.37642899999997</v>
      </c>
      <c r="FQ24" s="10">
        <v>-249.64485300000001</v>
      </c>
      <c r="FR24" s="10">
        <v>165.06222099999999</v>
      </c>
      <c r="FS24" s="10">
        <v>165.06222099999999</v>
      </c>
      <c r="FT24" s="10">
        <v>165.06222099999999</v>
      </c>
      <c r="FU24" s="10">
        <v>-250.61836600000001</v>
      </c>
      <c r="FV24" s="10">
        <v>-250.61836600000001</v>
      </c>
      <c r="FW24" s="10">
        <v>-250.87215699999999</v>
      </c>
      <c r="FX24" s="10">
        <v>-250.87215699999999</v>
      </c>
      <c r="FY24" s="10">
        <v>-250.87215699999999</v>
      </c>
      <c r="FZ24" s="10">
        <v>-250.80701099999999</v>
      </c>
      <c r="GA24" s="10">
        <v>-250.791977</v>
      </c>
      <c r="GB24" s="10">
        <v>-250.13650200000001</v>
      </c>
      <c r="GC24" s="10">
        <v>-250.13650200000001</v>
      </c>
      <c r="GD24" s="10">
        <v>491.26644199999998</v>
      </c>
      <c r="GE24" s="10">
        <v>-251.93991700000001</v>
      </c>
      <c r="GF24" s="10">
        <v>531.26646300000004</v>
      </c>
      <c r="GG24" s="10">
        <v>516.17163900000003</v>
      </c>
      <c r="GH24" s="10">
        <v>516.17163900000003</v>
      </c>
      <c r="GI24" s="10">
        <v>-250.871622</v>
      </c>
      <c r="GJ24" s="10">
        <v>-253.798079</v>
      </c>
      <c r="GK24" s="10">
        <v>-250.57867400000001</v>
      </c>
      <c r="GL24" s="10">
        <v>-250.51295999999999</v>
      </c>
      <c r="GM24" s="10">
        <v>-250.93623500000001</v>
      </c>
      <c r="GN24" s="10">
        <v>-250.87215699999999</v>
      </c>
      <c r="GO24" s="10">
        <v>-250.93623500000001</v>
      </c>
      <c r="GP24" s="10">
        <v>-250.61836600000001</v>
      </c>
      <c r="GQ24" s="10">
        <v>-249.53663399999999</v>
      </c>
      <c r="GR24" s="10">
        <v>-250.70021399999999</v>
      </c>
      <c r="GS24" s="10">
        <v>-249.70040499999999</v>
      </c>
      <c r="GT24" s="10">
        <v>-251.05651599999999</v>
      </c>
      <c r="GU24" s="10">
        <v>-301.17176799999999</v>
      </c>
      <c r="GV24" s="10">
        <v>-247.08949899999999</v>
      </c>
      <c r="GW24" s="10">
        <v>-252.248932</v>
      </c>
      <c r="GX24" s="10">
        <v>514.02149199999997</v>
      </c>
      <c r="GY24" s="10">
        <v>-250.87851599999999</v>
      </c>
      <c r="GZ24" s="10">
        <v>-250.871622</v>
      </c>
      <c r="HA24" s="10">
        <v>-250.864293</v>
      </c>
      <c r="HB24" s="10">
        <v>-247.08949899999999</v>
      </c>
      <c r="HC24" s="10">
        <v>-247.08949899999999</v>
      </c>
      <c r="HD24" s="10">
        <v>-247.08949899999999</v>
      </c>
      <c r="HE24" s="10">
        <v>-250.70021399999999</v>
      </c>
      <c r="HF24" s="10">
        <v>514.48750600000005</v>
      </c>
      <c r="HG24" s="10">
        <v>514.48750600000005</v>
      </c>
      <c r="HH24" s="10">
        <v>514.48750600000005</v>
      </c>
      <c r="HI24" s="10">
        <v>514.48750600000005</v>
      </c>
      <c r="HJ24" s="10">
        <v>75.425304999999994</v>
      </c>
      <c r="HK24" s="10">
        <v>-250.995409</v>
      </c>
      <c r="HL24" s="10">
        <v>-250.922472</v>
      </c>
      <c r="HM24" s="10">
        <v>75.425304999999994</v>
      </c>
      <c r="HN24" s="10">
        <v>-250.59875099999999</v>
      </c>
      <c r="HO24" s="10">
        <v>514.02149199999997</v>
      </c>
      <c r="HP24" s="10">
        <v>-250.87215699999999</v>
      </c>
      <c r="HQ24" s="10">
        <v>514.48750600000005</v>
      </c>
      <c r="HR24" s="10">
        <v>-243.25157100000001</v>
      </c>
      <c r="HS24" s="10">
        <v>-243.25157100000001</v>
      </c>
      <c r="HT24" s="10">
        <v>284.10060099999998</v>
      </c>
      <c r="HU24" s="10">
        <v>-252.22198</v>
      </c>
      <c r="HV24" s="10">
        <v>-195.01920000000001</v>
      </c>
      <c r="HW24" s="10">
        <v>-301.17176799999999</v>
      </c>
      <c r="HX24" s="10">
        <v>-301.17176799999999</v>
      </c>
      <c r="HY24" s="10">
        <v>516.26873000000001</v>
      </c>
      <c r="HZ24" s="10">
        <v>-240.541561</v>
      </c>
      <c r="IA24" s="10">
        <v>514.48750600000005</v>
      </c>
    </row>
    <row r="25" spans="1:235" s="4" customFormat="1" x14ac:dyDescent="0.2">
      <c r="A25" s="2"/>
      <c r="B25" s="11">
        <v>46114.458333333336</v>
      </c>
      <c r="C25" s="10">
        <v>520.40417400000001</v>
      </c>
      <c r="D25" s="10">
        <v>170.31975700000001</v>
      </c>
      <c r="E25" s="10">
        <v>170.31975700000001</v>
      </c>
      <c r="F25" s="10">
        <v>170.31975700000001</v>
      </c>
      <c r="G25" s="10">
        <v>170.31975700000001</v>
      </c>
      <c r="H25" s="10">
        <v>-241.215677</v>
      </c>
      <c r="I25" s="10">
        <v>-242.560901</v>
      </c>
      <c r="J25" s="10">
        <v>-242.560901</v>
      </c>
      <c r="K25" s="10">
        <v>-242.56178299999999</v>
      </c>
      <c r="L25" s="10">
        <v>-241.21200400000001</v>
      </c>
      <c r="M25" s="10">
        <v>79.790209000000004</v>
      </c>
      <c r="N25" s="10">
        <v>-242.920446</v>
      </c>
      <c r="O25" s="10">
        <v>-242.872916</v>
      </c>
      <c r="P25" s="10">
        <v>528.414624</v>
      </c>
      <c r="Q25" s="10">
        <v>519.31171900000004</v>
      </c>
      <c r="R25" s="10">
        <v>-242.562579</v>
      </c>
      <c r="S25" s="10">
        <v>-244.168374</v>
      </c>
      <c r="T25" s="10">
        <v>528.414624</v>
      </c>
      <c r="U25" s="10">
        <v>492.94022100000001</v>
      </c>
      <c r="V25" s="10">
        <v>492.94022100000001</v>
      </c>
      <c r="W25" s="10">
        <v>528.414624</v>
      </c>
      <c r="X25" s="10">
        <v>-237.88406900000001</v>
      </c>
      <c r="Y25" s="10">
        <v>-241.91108</v>
      </c>
      <c r="Z25" s="10">
        <v>-243.47410099999999</v>
      </c>
      <c r="AA25" s="10">
        <v>-242.94567900000001</v>
      </c>
      <c r="AB25" s="10">
        <v>-246.19541799999999</v>
      </c>
      <c r="AC25" s="10">
        <v>-241.68191300000001</v>
      </c>
      <c r="AD25" s="10">
        <v>-232.50374500000001</v>
      </c>
      <c r="AE25" s="10">
        <v>-238.623752</v>
      </c>
      <c r="AF25" s="10">
        <v>-281.671605</v>
      </c>
      <c r="AG25" s="10">
        <v>525.09485800000004</v>
      </c>
      <c r="AH25" s="10">
        <v>525.09485800000004</v>
      </c>
      <c r="AI25" s="10">
        <v>525.09485800000004</v>
      </c>
      <c r="AJ25" s="10">
        <v>525.09485800000004</v>
      </c>
      <c r="AK25" s="10">
        <v>-276.61759000000001</v>
      </c>
      <c r="AL25" s="10">
        <v>528.414624</v>
      </c>
      <c r="AM25" s="10">
        <v>-243.603116</v>
      </c>
      <c r="AN25" s="10">
        <v>-243.603116</v>
      </c>
      <c r="AO25" s="10">
        <v>-242.872308</v>
      </c>
      <c r="AP25" s="10">
        <v>-270.18738400000001</v>
      </c>
      <c r="AQ25" s="10">
        <v>-314.653098</v>
      </c>
      <c r="AR25" s="10">
        <v>-314.653098</v>
      </c>
      <c r="AS25" s="10">
        <v>-242.872308</v>
      </c>
      <c r="AT25" s="10">
        <v>-242.875663</v>
      </c>
      <c r="AU25" s="10">
        <v>-242.875663</v>
      </c>
      <c r="AV25" s="10">
        <v>-242.875663</v>
      </c>
      <c r="AW25" s="10">
        <v>-236.38464350000001</v>
      </c>
      <c r="AX25" s="10">
        <v>-179.44272000000001</v>
      </c>
      <c r="AY25" s="10">
        <v>-179.44272000000001</v>
      </c>
      <c r="AZ25" s="10">
        <v>521.33460300000002</v>
      </c>
      <c r="BA25" s="10">
        <v>-238.70943199999999</v>
      </c>
      <c r="BB25" s="10">
        <v>-240.2927545</v>
      </c>
      <c r="BC25" s="10">
        <v>-240.948892</v>
      </c>
      <c r="BD25" s="10">
        <v>-240.289998</v>
      </c>
      <c r="BE25" s="10">
        <v>-240.96558200000001</v>
      </c>
      <c r="BF25" s="10">
        <v>-240.292753</v>
      </c>
      <c r="BG25" s="10">
        <v>-242.879538</v>
      </c>
      <c r="BH25" s="10">
        <v>-242.875663</v>
      </c>
      <c r="BI25" s="10">
        <v>-242.875663</v>
      </c>
      <c r="BJ25" s="10">
        <v>-242.875663</v>
      </c>
      <c r="BK25" s="10">
        <v>-244.40819200000001</v>
      </c>
      <c r="BL25" s="10">
        <v>-244.40819200000001</v>
      </c>
      <c r="BM25" s="10">
        <v>519.296423</v>
      </c>
      <c r="BN25" s="10">
        <v>515.39403300000004</v>
      </c>
      <c r="BO25" s="10">
        <v>-242.10603499999999</v>
      </c>
      <c r="BP25" s="10">
        <v>-244.058188</v>
      </c>
      <c r="BQ25" s="10">
        <v>-243.582221</v>
      </c>
      <c r="BR25" s="10">
        <v>-276.61759000000001</v>
      </c>
      <c r="BS25" s="10">
        <v>-276.61759000000001</v>
      </c>
      <c r="BT25" s="10">
        <v>-244.60877099999999</v>
      </c>
      <c r="BU25" s="10">
        <v>525.77032399999996</v>
      </c>
      <c r="BV25" s="10">
        <v>-242.38289700000001</v>
      </c>
      <c r="BW25" s="10">
        <v>521.22433999999998</v>
      </c>
      <c r="BX25" s="10">
        <v>-242.56275500000001</v>
      </c>
      <c r="BY25" s="10">
        <v>-242.38289700000001</v>
      </c>
      <c r="BZ25" s="10">
        <v>-242.38289700000001</v>
      </c>
      <c r="CA25" s="10">
        <v>170.31975700000001</v>
      </c>
      <c r="CB25" s="10">
        <v>525.09485800000004</v>
      </c>
      <c r="CC25" s="10">
        <v>-241.893056</v>
      </c>
      <c r="CD25" s="10">
        <v>-244.117457</v>
      </c>
      <c r="CE25" s="10">
        <v>-244.117457</v>
      </c>
      <c r="CF25" s="10">
        <v>525.09485800000004</v>
      </c>
      <c r="CG25" s="10">
        <v>-241.542258</v>
      </c>
      <c r="CH25" s="10">
        <v>521.22433999999998</v>
      </c>
      <c r="CI25" s="10">
        <v>-238.70943199999999</v>
      </c>
      <c r="CJ25" s="10">
        <v>-238.70943199999999</v>
      </c>
      <c r="CK25" s="10">
        <v>-241.47922299999999</v>
      </c>
      <c r="CL25" s="10">
        <v>520.64543400000002</v>
      </c>
      <c r="CM25" s="10">
        <v>520.64543400000002</v>
      </c>
      <c r="CN25" s="10">
        <v>519.31171900000004</v>
      </c>
      <c r="CO25" s="10">
        <v>520.64543400000002</v>
      </c>
      <c r="CP25" s="10">
        <v>520.64543400000002</v>
      </c>
      <c r="CQ25" s="10">
        <v>-179.44272000000001</v>
      </c>
      <c r="CR25" s="10">
        <v>525.77032399999996</v>
      </c>
      <c r="CS25" s="10">
        <v>527.56766400000004</v>
      </c>
      <c r="CT25" s="10">
        <v>-240.624427</v>
      </c>
      <c r="CU25" s="10">
        <v>-245.165989</v>
      </c>
      <c r="CV25" s="10">
        <v>-270.18738400000001</v>
      </c>
      <c r="CW25" s="10">
        <v>-81.140030999999993</v>
      </c>
      <c r="CX25" s="10">
        <v>-235.60109499999999</v>
      </c>
      <c r="CY25" s="10">
        <v>-242.94567900000001</v>
      </c>
      <c r="CZ25" s="10">
        <v>-242.977925</v>
      </c>
      <c r="DA25" s="10">
        <v>-238.623752</v>
      </c>
      <c r="DB25" s="10">
        <v>-238.623752</v>
      </c>
      <c r="DC25" s="10">
        <v>-242.25433699999999</v>
      </c>
      <c r="DD25" s="10">
        <v>-242.56262799999999</v>
      </c>
      <c r="DE25" s="10">
        <v>-242.56263100000001</v>
      </c>
      <c r="DF25" s="10">
        <v>-242.56275500000001</v>
      </c>
      <c r="DG25" s="10">
        <v>-242.46503300000001</v>
      </c>
      <c r="DH25" s="10">
        <v>-242.38289700000001</v>
      </c>
      <c r="DI25" s="10">
        <v>-242.38289700000001</v>
      </c>
      <c r="DJ25" s="10">
        <v>-238.4967685</v>
      </c>
      <c r="DK25" s="10">
        <v>-242.56259299999999</v>
      </c>
      <c r="DL25" s="10">
        <v>525.09485800000004</v>
      </c>
      <c r="DM25" s="10">
        <v>-242.81857400000001</v>
      </c>
      <c r="DN25" s="10">
        <v>-242.81857400000001</v>
      </c>
      <c r="DO25" s="10">
        <v>-240.96558200000001</v>
      </c>
      <c r="DP25" s="10">
        <v>519.31171900000004</v>
      </c>
      <c r="DQ25" s="10">
        <v>519.61160600000005</v>
      </c>
      <c r="DR25" s="10">
        <v>533.61731599999996</v>
      </c>
      <c r="DS25" s="10">
        <v>-276.61759000000001</v>
      </c>
      <c r="DT25" s="10">
        <v>519.08578899999998</v>
      </c>
      <c r="DU25" s="10">
        <v>-239.61992699999999</v>
      </c>
      <c r="DV25" s="10">
        <v>-239.61992699999999</v>
      </c>
      <c r="DW25" s="10">
        <v>-202.79863</v>
      </c>
      <c r="DX25" s="10">
        <v>-242.55186399999999</v>
      </c>
      <c r="DY25" s="10">
        <v>-242.55272600000001</v>
      </c>
      <c r="DZ25" s="10">
        <v>-244.280911</v>
      </c>
      <c r="EA25" s="10">
        <v>-270.18738400000001</v>
      </c>
      <c r="EB25" s="10">
        <v>-270.18738400000001</v>
      </c>
      <c r="EC25" s="10">
        <v>290.54355800000002</v>
      </c>
      <c r="ED25" s="10">
        <v>-241.542258</v>
      </c>
      <c r="EE25" s="10">
        <v>-241.542258</v>
      </c>
      <c r="EF25" s="10">
        <v>-243.47410099999999</v>
      </c>
      <c r="EG25" s="10">
        <v>-243.47410099999999</v>
      </c>
      <c r="EH25" s="10">
        <v>-242.872916</v>
      </c>
      <c r="EI25" s="10">
        <v>481.78822100000002</v>
      </c>
      <c r="EJ25" s="10">
        <v>-242.94567900000001</v>
      </c>
      <c r="EK25" s="10">
        <v>-242.872308</v>
      </c>
      <c r="EL25" s="10">
        <v>-242.872308</v>
      </c>
      <c r="EM25" s="10">
        <v>-245.165989</v>
      </c>
      <c r="EN25" s="10">
        <v>-242.53965400000001</v>
      </c>
      <c r="EO25" s="10">
        <v>-242.562645</v>
      </c>
      <c r="EP25" s="10">
        <v>-242.56275500000001</v>
      </c>
      <c r="EQ25" s="10">
        <v>-241.15461099999999</v>
      </c>
      <c r="ER25" s="10">
        <v>-241.701944</v>
      </c>
      <c r="ES25" s="10">
        <v>519.31171900000004</v>
      </c>
      <c r="ET25" s="10">
        <v>-238.70943199999999</v>
      </c>
      <c r="EU25" s="10">
        <v>-238.70943199999999</v>
      </c>
      <c r="EV25" s="10">
        <v>-234.21888300000001</v>
      </c>
      <c r="EW25" s="10">
        <v>-266.03248600000001</v>
      </c>
      <c r="EX25" s="10">
        <v>-270.18738400000001</v>
      </c>
      <c r="EY25" s="10">
        <v>-255.30402900000001</v>
      </c>
      <c r="EZ25" s="10">
        <v>-270.18738400000001</v>
      </c>
      <c r="FA25" s="10">
        <v>-242.85931600000001</v>
      </c>
      <c r="FB25" s="10">
        <v>-256.23950200000002</v>
      </c>
      <c r="FC25" s="10">
        <v>-314.653098</v>
      </c>
      <c r="FD25" s="10">
        <v>492.94022100000001</v>
      </c>
      <c r="FE25" s="10">
        <v>492.94022100000001</v>
      </c>
      <c r="FF25" s="10">
        <v>492.94022100000001</v>
      </c>
      <c r="FG25" s="10">
        <v>525.77032399999996</v>
      </c>
      <c r="FH25" s="10">
        <v>26.389970999999999</v>
      </c>
      <c r="FI25" s="10">
        <v>519.31171900000004</v>
      </c>
      <c r="FJ25" s="10">
        <v>-237.74543199999999</v>
      </c>
      <c r="FK25" s="10">
        <v>518.78247999999996</v>
      </c>
      <c r="FL25" s="10">
        <v>519.296423</v>
      </c>
      <c r="FM25" s="10">
        <v>519.31171900000004</v>
      </c>
      <c r="FN25" s="10">
        <v>-240.96558200000001</v>
      </c>
      <c r="FO25" s="10">
        <v>-240.96558200000001</v>
      </c>
      <c r="FP25" s="10">
        <v>-255.92866699999999</v>
      </c>
      <c r="FQ25" s="10">
        <v>-241.47922299999999</v>
      </c>
      <c r="FR25" s="10">
        <v>170.31975700000001</v>
      </c>
      <c r="FS25" s="10">
        <v>170.31975700000001</v>
      </c>
      <c r="FT25" s="10">
        <v>170.31975700000001</v>
      </c>
      <c r="FU25" s="10">
        <v>-242.58472599999999</v>
      </c>
      <c r="FV25" s="10">
        <v>-242.58472599999999</v>
      </c>
      <c r="FW25" s="10">
        <v>-242.872916</v>
      </c>
      <c r="FX25" s="10">
        <v>-242.872916</v>
      </c>
      <c r="FY25" s="10">
        <v>-242.872916</v>
      </c>
      <c r="FZ25" s="10">
        <v>-242.79893999999999</v>
      </c>
      <c r="GA25" s="10">
        <v>-242.781869</v>
      </c>
      <c r="GB25" s="10">
        <v>-242.037103</v>
      </c>
      <c r="GC25" s="10">
        <v>-242.037103</v>
      </c>
      <c r="GD25" s="10">
        <v>492.94022100000001</v>
      </c>
      <c r="GE25" s="10">
        <v>-244.08539999999999</v>
      </c>
      <c r="GF25" s="10">
        <v>538.36710000000005</v>
      </c>
      <c r="GG25" s="10">
        <v>521.22433999999998</v>
      </c>
      <c r="GH25" s="10">
        <v>521.22433999999998</v>
      </c>
      <c r="GI25" s="10">
        <v>-242.872308</v>
      </c>
      <c r="GJ25" s="10">
        <v>-246.19541799999999</v>
      </c>
      <c r="GK25" s="10">
        <v>-242.53965400000001</v>
      </c>
      <c r="GL25" s="10">
        <v>-242.46503300000001</v>
      </c>
      <c r="GM25" s="10">
        <v>-242.94567900000001</v>
      </c>
      <c r="GN25" s="10">
        <v>-242.872916</v>
      </c>
      <c r="GO25" s="10">
        <v>-242.94567900000001</v>
      </c>
      <c r="GP25" s="10">
        <v>-242.58472599999999</v>
      </c>
      <c r="GQ25" s="10">
        <v>-241.354896</v>
      </c>
      <c r="GR25" s="10">
        <v>-242.67766800000001</v>
      </c>
      <c r="GS25" s="10">
        <v>-241.542258</v>
      </c>
      <c r="GT25" s="10">
        <v>-243.08408600000001</v>
      </c>
      <c r="GU25" s="10">
        <v>-299.83350999999999</v>
      </c>
      <c r="GV25" s="10">
        <v>-238.57705100000001</v>
      </c>
      <c r="GW25" s="10">
        <v>-244.43629899999999</v>
      </c>
      <c r="GX25" s="10">
        <v>518.78247999999996</v>
      </c>
      <c r="GY25" s="10">
        <v>-242.88013599999999</v>
      </c>
      <c r="GZ25" s="10">
        <v>-242.872308</v>
      </c>
      <c r="HA25" s="10">
        <v>-242.86398600000001</v>
      </c>
      <c r="HB25" s="10">
        <v>-238.57705100000001</v>
      </c>
      <c r="HC25" s="10">
        <v>-238.57705100000001</v>
      </c>
      <c r="HD25" s="10">
        <v>-238.57705100000001</v>
      </c>
      <c r="HE25" s="10">
        <v>-242.67766800000001</v>
      </c>
      <c r="HF25" s="10">
        <v>519.31171900000004</v>
      </c>
      <c r="HG25" s="10">
        <v>519.31171900000004</v>
      </c>
      <c r="HH25" s="10">
        <v>519.31171900000004</v>
      </c>
      <c r="HI25" s="10">
        <v>519.31171900000004</v>
      </c>
      <c r="HJ25" s="10">
        <v>79.790209000000004</v>
      </c>
      <c r="HK25" s="10">
        <v>-243.01287300000001</v>
      </c>
      <c r="HL25" s="10">
        <v>-242.93004999999999</v>
      </c>
      <c r="HM25" s="10">
        <v>79.790209000000004</v>
      </c>
      <c r="HN25" s="10">
        <v>-242.56245200000001</v>
      </c>
      <c r="HO25" s="10">
        <v>518.78247999999996</v>
      </c>
      <c r="HP25" s="10">
        <v>-242.872916</v>
      </c>
      <c r="HQ25" s="10">
        <v>519.31171900000004</v>
      </c>
      <c r="HR25" s="10">
        <v>-234.21888300000001</v>
      </c>
      <c r="HS25" s="10">
        <v>-234.21888300000001</v>
      </c>
      <c r="HT25" s="10">
        <v>290.54355800000002</v>
      </c>
      <c r="HU25" s="10">
        <v>-244.40819200000001</v>
      </c>
      <c r="HV25" s="10">
        <v>-179.44272000000001</v>
      </c>
      <c r="HW25" s="10">
        <v>-299.83350999999999</v>
      </c>
      <c r="HX25" s="10">
        <v>-299.83350999999999</v>
      </c>
      <c r="HY25" s="10">
        <v>521.33460300000002</v>
      </c>
      <c r="HZ25" s="10">
        <v>-231.14116100000001</v>
      </c>
      <c r="IA25" s="10">
        <v>519.31171900000004</v>
      </c>
    </row>
    <row r="26" spans="1:235" s="4" customFormat="1" x14ac:dyDescent="0.2">
      <c r="A26" s="2"/>
      <c r="B26" s="11">
        <v>46114.479166666664</v>
      </c>
      <c r="C26" s="10">
        <v>519.68630700000006</v>
      </c>
      <c r="D26" s="10">
        <v>169.72260199999999</v>
      </c>
      <c r="E26" s="10">
        <v>169.72260199999999</v>
      </c>
      <c r="F26" s="10">
        <v>169.72260199999999</v>
      </c>
      <c r="G26" s="10">
        <v>169.72260199999999</v>
      </c>
      <c r="H26" s="10">
        <v>-241.154831</v>
      </c>
      <c r="I26" s="10">
        <v>-242.532127</v>
      </c>
      <c r="J26" s="10">
        <v>-242.532127</v>
      </c>
      <c r="K26" s="10">
        <v>-242.53303</v>
      </c>
      <c r="L26" s="10">
        <v>-241.15111999999999</v>
      </c>
      <c r="M26" s="10">
        <v>79.030400999999998</v>
      </c>
      <c r="N26" s="10">
        <v>-242.90018000000001</v>
      </c>
      <c r="O26" s="10">
        <v>-242.85152400000001</v>
      </c>
      <c r="P26" s="10">
        <v>527.88645399999996</v>
      </c>
      <c r="Q26" s="10">
        <v>518.56798200000003</v>
      </c>
      <c r="R26" s="10">
        <v>-242.53384399999999</v>
      </c>
      <c r="S26" s="10">
        <v>-244.17763400000001</v>
      </c>
      <c r="T26" s="10">
        <v>527.88645399999996</v>
      </c>
      <c r="U26" s="10">
        <v>491.57197300000001</v>
      </c>
      <c r="V26" s="10">
        <v>491.57197300000001</v>
      </c>
      <c r="W26" s="10">
        <v>527.88645399999996</v>
      </c>
      <c r="X26" s="10">
        <v>-237.74465799999999</v>
      </c>
      <c r="Y26" s="10">
        <v>-241.86716300000001</v>
      </c>
      <c r="Z26" s="10">
        <v>-243.46737300000001</v>
      </c>
      <c r="AA26" s="10">
        <v>-242.92600899999999</v>
      </c>
      <c r="AB26" s="10">
        <v>-246.25264000000001</v>
      </c>
      <c r="AC26" s="10">
        <v>-241.63217499999999</v>
      </c>
      <c r="AD26" s="10">
        <v>-232.23686799999999</v>
      </c>
      <c r="AE26" s="10">
        <v>-238.50187</v>
      </c>
      <c r="AF26" s="10">
        <v>-282.89871099999999</v>
      </c>
      <c r="AG26" s="10">
        <v>524.48807199999999</v>
      </c>
      <c r="AH26" s="10">
        <v>524.48807199999999</v>
      </c>
      <c r="AI26" s="10">
        <v>524.48807199999999</v>
      </c>
      <c r="AJ26" s="10">
        <v>524.48807199999999</v>
      </c>
      <c r="AK26" s="10">
        <v>-277.62060000000002</v>
      </c>
      <c r="AL26" s="10">
        <v>527.88645399999996</v>
      </c>
      <c r="AM26" s="10">
        <v>-243.59903299999999</v>
      </c>
      <c r="AN26" s="10">
        <v>-243.59903299999999</v>
      </c>
      <c r="AO26" s="10">
        <v>-242.85090199999999</v>
      </c>
      <c r="AP26" s="10">
        <v>-270.90527600000001</v>
      </c>
      <c r="AQ26" s="10">
        <v>-316.240275</v>
      </c>
      <c r="AR26" s="10">
        <v>-316.240275</v>
      </c>
      <c r="AS26" s="10">
        <v>-242.85090199999999</v>
      </c>
      <c r="AT26" s="10">
        <v>-242.85433699999999</v>
      </c>
      <c r="AU26" s="10">
        <v>-242.85433699999999</v>
      </c>
      <c r="AV26" s="10">
        <v>-242.85433699999999</v>
      </c>
      <c r="AW26" s="10">
        <v>-236.20965050000001</v>
      </c>
      <c r="AX26" s="10">
        <v>-177.91929400000001</v>
      </c>
      <c r="AY26" s="10">
        <v>-177.91929400000001</v>
      </c>
      <c r="AZ26" s="10">
        <v>520.63877000000002</v>
      </c>
      <c r="BA26" s="10">
        <v>-238.58945399999999</v>
      </c>
      <c r="BB26" s="10">
        <v>-240.21014450000001</v>
      </c>
      <c r="BC26" s="10">
        <v>-240.88176799999999</v>
      </c>
      <c r="BD26" s="10">
        <v>-240.20732275</v>
      </c>
      <c r="BE26" s="10">
        <v>-240.89885200000001</v>
      </c>
      <c r="BF26" s="10">
        <v>-240.21014299999999</v>
      </c>
      <c r="BG26" s="10">
        <v>-242.85830300000001</v>
      </c>
      <c r="BH26" s="10">
        <v>-242.85433699999999</v>
      </c>
      <c r="BI26" s="10">
        <v>-242.85433699999999</v>
      </c>
      <c r="BJ26" s="10">
        <v>-242.85433699999999</v>
      </c>
      <c r="BK26" s="10">
        <v>-244.42356599999999</v>
      </c>
      <c r="BL26" s="10">
        <v>-244.42356599999999</v>
      </c>
      <c r="BM26" s="10">
        <v>518.552323</v>
      </c>
      <c r="BN26" s="10">
        <v>514.55751999999995</v>
      </c>
      <c r="BO26" s="10">
        <v>-242.06635800000001</v>
      </c>
      <c r="BP26" s="10">
        <v>-244.064772</v>
      </c>
      <c r="BQ26" s="10">
        <v>-243.57761199999999</v>
      </c>
      <c r="BR26" s="10">
        <v>-277.62060000000002</v>
      </c>
      <c r="BS26" s="10">
        <v>-277.62060000000002</v>
      </c>
      <c r="BT26" s="10">
        <v>-244.62845200000001</v>
      </c>
      <c r="BU26" s="10">
        <v>525.17953399999999</v>
      </c>
      <c r="BV26" s="10">
        <v>-242.34978799999999</v>
      </c>
      <c r="BW26" s="10">
        <v>520.52589499999999</v>
      </c>
      <c r="BX26" s="10">
        <v>-242.53402500000001</v>
      </c>
      <c r="BY26" s="10">
        <v>-242.34978799999999</v>
      </c>
      <c r="BZ26" s="10">
        <v>-242.34978799999999</v>
      </c>
      <c r="CA26" s="10">
        <v>169.72260199999999</v>
      </c>
      <c r="CB26" s="10">
        <v>524.48807199999999</v>
      </c>
      <c r="CC26" s="10">
        <v>-241.84832800000001</v>
      </c>
      <c r="CD26" s="10">
        <v>-244.12551199999999</v>
      </c>
      <c r="CE26" s="10">
        <v>-244.12551199999999</v>
      </c>
      <c r="CF26" s="10">
        <v>524.48807199999999</v>
      </c>
      <c r="CG26" s="10">
        <v>-241.48936699999999</v>
      </c>
      <c r="CH26" s="10">
        <v>520.52589499999999</v>
      </c>
      <c r="CI26" s="10">
        <v>-238.58945399999999</v>
      </c>
      <c r="CJ26" s="10">
        <v>-238.58945399999999</v>
      </c>
      <c r="CK26" s="10">
        <v>-241.424848</v>
      </c>
      <c r="CL26" s="10">
        <v>519.93327999999997</v>
      </c>
      <c r="CM26" s="10">
        <v>519.93327999999997</v>
      </c>
      <c r="CN26" s="10">
        <v>518.56798200000003</v>
      </c>
      <c r="CO26" s="10">
        <v>519.93327999999997</v>
      </c>
      <c r="CP26" s="10">
        <v>519.93327999999997</v>
      </c>
      <c r="CQ26" s="10">
        <v>-177.91929400000001</v>
      </c>
      <c r="CR26" s="10">
        <v>525.17953399999999</v>
      </c>
      <c r="CS26" s="10">
        <v>527.01943700000004</v>
      </c>
      <c r="CT26" s="10">
        <v>-240.54991899999999</v>
      </c>
      <c r="CU26" s="10">
        <v>-245.19882000000001</v>
      </c>
      <c r="CV26" s="10">
        <v>-270.90527600000001</v>
      </c>
      <c r="CW26" s="10">
        <v>-82.188978000000006</v>
      </c>
      <c r="CX26" s="10">
        <v>-235.40753599999999</v>
      </c>
      <c r="CY26" s="10">
        <v>-242.92600899999999</v>
      </c>
      <c r="CZ26" s="10">
        <v>-242.95898600000001</v>
      </c>
      <c r="DA26" s="10">
        <v>-238.50187</v>
      </c>
      <c r="DB26" s="10">
        <v>-238.50187</v>
      </c>
      <c r="DC26" s="10">
        <v>-242.21820199999999</v>
      </c>
      <c r="DD26" s="10">
        <v>-242.533895</v>
      </c>
      <c r="DE26" s="10">
        <v>-242.53389799999999</v>
      </c>
      <c r="DF26" s="10">
        <v>-242.53402500000001</v>
      </c>
      <c r="DG26" s="10">
        <v>-242.43399099999999</v>
      </c>
      <c r="DH26" s="10">
        <v>-242.34978799999999</v>
      </c>
      <c r="DI26" s="10">
        <v>-242.34978799999999</v>
      </c>
      <c r="DJ26" s="10">
        <v>-238.37173999999999</v>
      </c>
      <c r="DK26" s="10">
        <v>-242.53385900000001</v>
      </c>
      <c r="DL26" s="10">
        <v>524.48807199999999</v>
      </c>
      <c r="DM26" s="10">
        <v>-242.795897</v>
      </c>
      <c r="DN26" s="10">
        <v>-242.795897</v>
      </c>
      <c r="DO26" s="10">
        <v>-240.89885200000001</v>
      </c>
      <c r="DP26" s="10">
        <v>518.56798200000003</v>
      </c>
      <c r="DQ26" s="10">
        <v>518.87496999999996</v>
      </c>
      <c r="DR26" s="10">
        <v>533.21235300000001</v>
      </c>
      <c r="DS26" s="10">
        <v>-277.62060000000002</v>
      </c>
      <c r="DT26" s="10">
        <v>518.33670099999995</v>
      </c>
      <c r="DU26" s="10">
        <v>-239.52143699999999</v>
      </c>
      <c r="DV26" s="10">
        <v>-239.52143699999999</v>
      </c>
      <c r="DW26" s="10">
        <v>-201.82830100000001</v>
      </c>
      <c r="DX26" s="10">
        <v>-242.52287699999999</v>
      </c>
      <c r="DY26" s="10">
        <v>-242.52375900000001</v>
      </c>
      <c r="DZ26" s="10">
        <v>-244.292834</v>
      </c>
      <c r="EA26" s="10">
        <v>-270.90527600000001</v>
      </c>
      <c r="EB26" s="10">
        <v>-270.90527600000001</v>
      </c>
      <c r="EC26" s="10">
        <v>290.16240599999998</v>
      </c>
      <c r="ED26" s="10">
        <v>-241.48936699999999</v>
      </c>
      <c r="EE26" s="10">
        <v>-241.48936699999999</v>
      </c>
      <c r="EF26" s="10">
        <v>-243.46737300000001</v>
      </c>
      <c r="EG26" s="10">
        <v>-243.46737300000001</v>
      </c>
      <c r="EH26" s="10">
        <v>-242.85152400000001</v>
      </c>
      <c r="EI26" s="10">
        <v>480.15588000000002</v>
      </c>
      <c r="EJ26" s="10">
        <v>-242.92600899999999</v>
      </c>
      <c r="EK26" s="10">
        <v>-242.85090199999999</v>
      </c>
      <c r="EL26" s="10">
        <v>-242.85090199999999</v>
      </c>
      <c r="EM26" s="10">
        <v>-245.19882000000001</v>
      </c>
      <c r="EN26" s="10">
        <v>-242.510378</v>
      </c>
      <c r="EO26" s="10">
        <v>-242.53391300000001</v>
      </c>
      <c r="EP26" s="10">
        <v>-242.53402500000001</v>
      </c>
      <c r="EQ26" s="10">
        <v>-241.092592</v>
      </c>
      <c r="ER26" s="10">
        <v>-241.65281100000001</v>
      </c>
      <c r="ES26" s="10">
        <v>518.56798200000003</v>
      </c>
      <c r="ET26" s="10">
        <v>-238.58945399999999</v>
      </c>
      <c r="EU26" s="10">
        <v>-238.58945399999999</v>
      </c>
      <c r="EV26" s="10">
        <v>-233.99263199999999</v>
      </c>
      <c r="EW26" s="10">
        <v>-266.566149</v>
      </c>
      <c r="EX26" s="10">
        <v>-270.90527600000001</v>
      </c>
      <c r="EY26" s="10">
        <v>-255.57818499999999</v>
      </c>
      <c r="EZ26" s="10">
        <v>-270.90527600000001</v>
      </c>
      <c r="FA26" s="10">
        <v>-242.837603</v>
      </c>
      <c r="FB26" s="10">
        <v>-257.603047</v>
      </c>
      <c r="FC26" s="10">
        <v>-316.240275</v>
      </c>
      <c r="FD26" s="10">
        <v>491.57197300000001</v>
      </c>
      <c r="FE26" s="10">
        <v>491.57197300000001</v>
      </c>
      <c r="FF26" s="10">
        <v>491.57197300000001</v>
      </c>
      <c r="FG26" s="10">
        <v>525.17953399999999</v>
      </c>
      <c r="FH26" s="10">
        <v>25.534220000000001</v>
      </c>
      <c r="FI26" s="10">
        <v>518.56798200000003</v>
      </c>
      <c r="FJ26" s="10">
        <v>-237.60266300000001</v>
      </c>
      <c r="FK26" s="10">
        <v>518.02620899999999</v>
      </c>
      <c r="FL26" s="10">
        <v>518.552323</v>
      </c>
      <c r="FM26" s="10">
        <v>518.56798200000003</v>
      </c>
      <c r="FN26" s="10">
        <v>-240.89885200000001</v>
      </c>
      <c r="FO26" s="10">
        <v>-240.89885200000001</v>
      </c>
      <c r="FP26" s="10">
        <v>-256.21481299999999</v>
      </c>
      <c r="FQ26" s="10">
        <v>-241.424848</v>
      </c>
      <c r="FR26" s="10">
        <v>169.72260199999999</v>
      </c>
      <c r="FS26" s="10">
        <v>169.72260199999999</v>
      </c>
      <c r="FT26" s="10">
        <v>169.72260199999999</v>
      </c>
      <c r="FU26" s="10">
        <v>-242.55651499999999</v>
      </c>
      <c r="FV26" s="10">
        <v>-242.55651499999999</v>
      </c>
      <c r="FW26" s="10">
        <v>-242.85152400000001</v>
      </c>
      <c r="FX26" s="10">
        <v>-242.85152400000001</v>
      </c>
      <c r="FY26" s="10">
        <v>-242.85152400000001</v>
      </c>
      <c r="FZ26" s="10">
        <v>-242.77579800000001</v>
      </c>
      <c r="GA26" s="10">
        <v>-242.75832299999999</v>
      </c>
      <c r="GB26" s="10">
        <v>-241.995856</v>
      </c>
      <c r="GC26" s="10">
        <v>-241.995856</v>
      </c>
      <c r="GD26" s="10">
        <v>491.57197300000001</v>
      </c>
      <c r="GE26" s="10">
        <v>-244.09269699999999</v>
      </c>
      <c r="GF26" s="10">
        <v>538.07461699999999</v>
      </c>
      <c r="GG26" s="10">
        <v>520.52589499999999</v>
      </c>
      <c r="GH26" s="10">
        <v>520.52589499999999</v>
      </c>
      <c r="GI26" s="10">
        <v>-242.85090199999999</v>
      </c>
      <c r="GJ26" s="10">
        <v>-246.25264000000001</v>
      </c>
      <c r="GK26" s="10">
        <v>-242.510378</v>
      </c>
      <c r="GL26" s="10">
        <v>-242.43399099999999</v>
      </c>
      <c r="GM26" s="10">
        <v>-242.92600899999999</v>
      </c>
      <c r="GN26" s="10">
        <v>-242.85152400000001</v>
      </c>
      <c r="GO26" s="10">
        <v>-242.92600899999999</v>
      </c>
      <c r="GP26" s="10">
        <v>-242.55651499999999</v>
      </c>
      <c r="GQ26" s="10">
        <v>-241.297327</v>
      </c>
      <c r="GR26" s="10">
        <v>-242.651656</v>
      </c>
      <c r="GS26" s="10">
        <v>-241.48936699999999</v>
      </c>
      <c r="GT26" s="10">
        <v>-243.06801200000001</v>
      </c>
      <c r="GU26" s="10">
        <v>-301.132318</v>
      </c>
      <c r="GV26" s="10">
        <v>-238.45392699999999</v>
      </c>
      <c r="GW26" s="10">
        <v>-244.451898</v>
      </c>
      <c r="GX26" s="10">
        <v>518.02620899999999</v>
      </c>
      <c r="GY26" s="10">
        <v>-242.85891599999999</v>
      </c>
      <c r="GZ26" s="10">
        <v>-242.85090199999999</v>
      </c>
      <c r="HA26" s="10">
        <v>-242.84238300000001</v>
      </c>
      <c r="HB26" s="10">
        <v>-238.45392699999999</v>
      </c>
      <c r="HC26" s="10">
        <v>-238.45392699999999</v>
      </c>
      <c r="HD26" s="10">
        <v>-238.45392699999999</v>
      </c>
      <c r="HE26" s="10">
        <v>-242.651656</v>
      </c>
      <c r="HF26" s="10">
        <v>518.56798200000003</v>
      </c>
      <c r="HG26" s="10">
        <v>518.56798200000003</v>
      </c>
      <c r="HH26" s="10">
        <v>518.56798200000003</v>
      </c>
      <c r="HI26" s="10">
        <v>518.56798200000003</v>
      </c>
      <c r="HJ26" s="10">
        <v>79.030400999999998</v>
      </c>
      <c r="HK26" s="10">
        <v>-242.99479299999999</v>
      </c>
      <c r="HL26" s="10">
        <v>-242.910011</v>
      </c>
      <c r="HM26" s="10">
        <v>79.030400999999998</v>
      </c>
      <c r="HN26" s="10">
        <v>-242.533714</v>
      </c>
      <c r="HO26" s="10">
        <v>518.02620899999999</v>
      </c>
      <c r="HP26" s="10">
        <v>-242.85152400000001</v>
      </c>
      <c r="HQ26" s="10">
        <v>518.56798200000003</v>
      </c>
      <c r="HR26" s="10">
        <v>-233.99263199999999</v>
      </c>
      <c r="HS26" s="10">
        <v>-233.99263199999999</v>
      </c>
      <c r="HT26" s="10">
        <v>290.16240599999998</v>
      </c>
      <c r="HU26" s="10">
        <v>-244.42356599999999</v>
      </c>
      <c r="HV26" s="10">
        <v>-177.91929400000001</v>
      </c>
      <c r="HW26" s="10">
        <v>-301.132318</v>
      </c>
      <c r="HX26" s="10">
        <v>-301.132318</v>
      </c>
      <c r="HY26" s="10">
        <v>520.63877000000002</v>
      </c>
      <c r="HZ26" s="10">
        <v>-230.842018</v>
      </c>
      <c r="IA26" s="10">
        <v>518.56798200000003</v>
      </c>
    </row>
    <row r="27" spans="1:235" s="4" customFormat="1" x14ac:dyDescent="0.2">
      <c r="A27" s="2"/>
      <c r="B27" s="11">
        <v>46114.5</v>
      </c>
      <c r="C27" s="10">
        <v>527.75885500000004</v>
      </c>
      <c r="D27" s="10">
        <v>164.39585600000001</v>
      </c>
      <c r="E27" s="10">
        <v>164.39585600000001</v>
      </c>
      <c r="F27" s="10">
        <v>164.39585600000001</v>
      </c>
      <c r="G27" s="10">
        <v>164.39585600000001</v>
      </c>
      <c r="H27" s="10">
        <v>-263.32402100000002</v>
      </c>
      <c r="I27" s="10">
        <v>-264.68401799999998</v>
      </c>
      <c r="J27" s="10">
        <v>-264.68401799999998</v>
      </c>
      <c r="K27" s="10">
        <v>-264.68491</v>
      </c>
      <c r="L27" s="10">
        <v>-263.32025499999997</v>
      </c>
      <c r="M27" s="10">
        <v>70.648563999999993</v>
      </c>
      <c r="N27" s="10">
        <v>-265.04758399999997</v>
      </c>
      <c r="O27" s="10">
        <v>-264.99952200000001</v>
      </c>
      <c r="P27" s="10">
        <v>535.85869700000001</v>
      </c>
      <c r="Q27" s="10">
        <v>526.65420900000004</v>
      </c>
      <c r="R27" s="10">
        <v>-264.68571500000002</v>
      </c>
      <c r="S27" s="10">
        <v>-266.30946599999999</v>
      </c>
      <c r="T27" s="10">
        <v>535.85869700000001</v>
      </c>
      <c r="U27" s="10">
        <v>499.98841800000002</v>
      </c>
      <c r="V27" s="10">
        <v>499.98841800000002</v>
      </c>
      <c r="W27" s="10">
        <v>535.85869700000001</v>
      </c>
      <c r="X27" s="10">
        <v>-259.95486499999998</v>
      </c>
      <c r="Y27" s="10">
        <v>-264.02667300000002</v>
      </c>
      <c r="Z27" s="10">
        <v>-265.60694000000001</v>
      </c>
      <c r="AA27" s="10">
        <v>-265.07309900000001</v>
      </c>
      <c r="AB27" s="10">
        <v>-268.35917699999999</v>
      </c>
      <c r="AC27" s="10">
        <v>-263.79538600000001</v>
      </c>
      <c r="AD27" s="10">
        <v>-254.51455899999999</v>
      </c>
      <c r="AE27" s="10">
        <v>-260.70278999999999</v>
      </c>
      <c r="AF27" s="10">
        <v>-303.863833</v>
      </c>
      <c r="AG27" s="10">
        <v>532.50188500000002</v>
      </c>
      <c r="AH27" s="10">
        <v>532.50188500000002</v>
      </c>
      <c r="AI27" s="10">
        <v>532.50188500000002</v>
      </c>
      <c r="AJ27" s="10">
        <v>532.50188500000002</v>
      </c>
      <c r="AK27" s="10">
        <v>-298.869754</v>
      </c>
      <c r="AL27" s="10">
        <v>535.85869700000001</v>
      </c>
      <c r="AM27" s="10">
        <v>-265.73785299999997</v>
      </c>
      <c r="AN27" s="10">
        <v>-265.73785299999997</v>
      </c>
      <c r="AO27" s="10">
        <v>-264.99890799999997</v>
      </c>
      <c r="AP27" s="10">
        <v>-292.515804</v>
      </c>
      <c r="AQ27" s="10">
        <v>-337.682435</v>
      </c>
      <c r="AR27" s="10">
        <v>-337.682435</v>
      </c>
      <c r="AS27" s="10">
        <v>-264.99890799999997</v>
      </c>
      <c r="AT27" s="10">
        <v>-265.00229999999999</v>
      </c>
      <c r="AU27" s="10">
        <v>-265.00229999999999</v>
      </c>
      <c r="AV27" s="10">
        <v>-265.00229999999999</v>
      </c>
      <c r="AW27" s="10">
        <v>-258.43878999999998</v>
      </c>
      <c r="AX27" s="10">
        <v>-200.86139800000001</v>
      </c>
      <c r="AY27" s="10">
        <v>-200.86139800000001</v>
      </c>
      <c r="AZ27" s="10">
        <v>528.69966699999998</v>
      </c>
      <c r="BA27" s="10">
        <v>-260.78956599999998</v>
      </c>
      <c r="BB27" s="10">
        <v>-262.39069849999998</v>
      </c>
      <c r="BC27" s="10">
        <v>-263.054216</v>
      </c>
      <c r="BD27" s="10">
        <v>-262.38791049999998</v>
      </c>
      <c r="BE27" s="10">
        <v>-263.07109400000002</v>
      </c>
      <c r="BF27" s="10">
        <v>-262.39069699999999</v>
      </c>
      <c r="BG27" s="10">
        <v>-265.00621899999999</v>
      </c>
      <c r="BH27" s="10">
        <v>-265.00229999999999</v>
      </c>
      <c r="BI27" s="10">
        <v>-265.00229999999999</v>
      </c>
      <c r="BJ27" s="10">
        <v>-265.00229999999999</v>
      </c>
      <c r="BK27" s="10">
        <v>-266.55147599999998</v>
      </c>
      <c r="BL27" s="10">
        <v>-266.55147599999998</v>
      </c>
      <c r="BM27" s="10">
        <v>526.63874199999998</v>
      </c>
      <c r="BN27" s="10">
        <v>522.69280300000003</v>
      </c>
      <c r="BO27" s="10">
        <v>-264.224222</v>
      </c>
      <c r="BP27" s="10">
        <v>-266.198125</v>
      </c>
      <c r="BQ27" s="10">
        <v>-265.71675900000002</v>
      </c>
      <c r="BR27" s="10">
        <v>-298.869754</v>
      </c>
      <c r="BS27" s="10">
        <v>-298.869754</v>
      </c>
      <c r="BT27" s="10">
        <v>-266.75478800000002</v>
      </c>
      <c r="BU27" s="10">
        <v>533.184888</v>
      </c>
      <c r="BV27" s="10">
        <v>-264.50416100000001</v>
      </c>
      <c r="BW27" s="10">
        <v>528.58817299999998</v>
      </c>
      <c r="BX27" s="10">
        <v>-264.68589300000002</v>
      </c>
      <c r="BY27" s="10">
        <v>-264.50416100000001</v>
      </c>
      <c r="BZ27" s="10">
        <v>-264.50416100000001</v>
      </c>
      <c r="CA27" s="10">
        <v>164.39585600000001</v>
      </c>
      <c r="CB27" s="10">
        <v>532.50188500000002</v>
      </c>
      <c r="CC27" s="10">
        <v>-264.00887599999999</v>
      </c>
      <c r="CD27" s="10">
        <v>-266.25797999999998</v>
      </c>
      <c r="CE27" s="10">
        <v>-266.25797999999998</v>
      </c>
      <c r="CF27" s="10">
        <v>532.50188500000002</v>
      </c>
      <c r="CG27" s="10">
        <v>-263.65400199999999</v>
      </c>
      <c r="CH27" s="10">
        <v>528.58817299999998</v>
      </c>
      <c r="CI27" s="10">
        <v>-260.78956599999998</v>
      </c>
      <c r="CJ27" s="10">
        <v>-260.78956599999998</v>
      </c>
      <c r="CK27" s="10">
        <v>-263.59025300000002</v>
      </c>
      <c r="CL27" s="10">
        <v>528.00280699999996</v>
      </c>
      <c r="CM27" s="10">
        <v>528.00280699999996</v>
      </c>
      <c r="CN27" s="10">
        <v>526.65420900000004</v>
      </c>
      <c r="CO27" s="10">
        <v>528.00280699999996</v>
      </c>
      <c r="CP27" s="10">
        <v>528.00280699999996</v>
      </c>
      <c r="CQ27" s="10">
        <v>-200.86139800000001</v>
      </c>
      <c r="CR27" s="10">
        <v>533.184888</v>
      </c>
      <c r="CS27" s="10">
        <v>535.00228600000003</v>
      </c>
      <c r="CT27" s="10">
        <v>-262.72579500000001</v>
      </c>
      <c r="CU27" s="10">
        <v>-267.31827399999997</v>
      </c>
      <c r="CV27" s="10">
        <v>-292.515804</v>
      </c>
      <c r="CW27" s="10">
        <v>-96.001714000000007</v>
      </c>
      <c r="CX27" s="10">
        <v>-257.64650799999998</v>
      </c>
      <c r="CY27" s="10">
        <v>-265.07309900000001</v>
      </c>
      <c r="CZ27" s="10">
        <v>-265.10574300000002</v>
      </c>
      <c r="DA27" s="10">
        <v>-260.70278999999999</v>
      </c>
      <c r="DB27" s="10">
        <v>-260.70278999999999</v>
      </c>
      <c r="DC27" s="10">
        <v>-264.374145</v>
      </c>
      <c r="DD27" s="10">
        <v>-264.685765</v>
      </c>
      <c r="DE27" s="10">
        <v>-264.685768</v>
      </c>
      <c r="DF27" s="10">
        <v>-264.68589300000002</v>
      </c>
      <c r="DG27" s="10">
        <v>-264.58707800000002</v>
      </c>
      <c r="DH27" s="10">
        <v>-264.50416100000001</v>
      </c>
      <c r="DI27" s="10">
        <v>-264.50416100000001</v>
      </c>
      <c r="DJ27" s="10">
        <v>-260.574544</v>
      </c>
      <c r="DK27" s="10">
        <v>-264.68572999999998</v>
      </c>
      <c r="DL27" s="10">
        <v>532.50188500000002</v>
      </c>
      <c r="DM27" s="10">
        <v>-264.94457299999999</v>
      </c>
      <c r="DN27" s="10">
        <v>-264.94457299999999</v>
      </c>
      <c r="DO27" s="10">
        <v>-263.07109400000002</v>
      </c>
      <c r="DP27" s="10">
        <v>526.65420900000004</v>
      </c>
      <c r="DQ27" s="10">
        <v>526.95744200000001</v>
      </c>
      <c r="DR27" s="10">
        <v>541.11944900000003</v>
      </c>
      <c r="DS27" s="10">
        <v>-298.869754</v>
      </c>
      <c r="DT27" s="10">
        <v>526.42575699999998</v>
      </c>
      <c r="DU27" s="10">
        <v>-261.71030300000001</v>
      </c>
      <c r="DV27" s="10">
        <v>-261.71030300000001</v>
      </c>
      <c r="DW27" s="10">
        <v>-224.477948</v>
      </c>
      <c r="DX27" s="10">
        <v>-264.67488100000003</v>
      </c>
      <c r="DY27" s="10">
        <v>-264.67575199999999</v>
      </c>
      <c r="DZ27" s="10">
        <v>-266.42326200000002</v>
      </c>
      <c r="EA27" s="10">
        <v>-292.515804</v>
      </c>
      <c r="EB27" s="10">
        <v>-292.515804</v>
      </c>
      <c r="EC27" s="10">
        <v>288.89284199999997</v>
      </c>
      <c r="ED27" s="10">
        <v>-263.65400199999999</v>
      </c>
      <c r="EE27" s="10">
        <v>-263.65400199999999</v>
      </c>
      <c r="EF27" s="10">
        <v>-265.60694000000001</v>
      </c>
      <c r="EG27" s="10">
        <v>-265.60694000000001</v>
      </c>
      <c r="EH27" s="10">
        <v>-264.99952200000001</v>
      </c>
      <c r="EI27" s="10">
        <v>488.71196800000001</v>
      </c>
      <c r="EJ27" s="10">
        <v>-265.07309900000001</v>
      </c>
      <c r="EK27" s="10">
        <v>-264.99890799999997</v>
      </c>
      <c r="EL27" s="10">
        <v>-264.99890799999997</v>
      </c>
      <c r="EM27" s="10">
        <v>-267.31827399999997</v>
      </c>
      <c r="EN27" s="10">
        <v>-264.66253399999999</v>
      </c>
      <c r="EO27" s="10">
        <v>-264.68578200000002</v>
      </c>
      <c r="EP27" s="10">
        <v>-264.68589300000002</v>
      </c>
      <c r="EQ27" s="10">
        <v>-263.26197100000002</v>
      </c>
      <c r="ER27" s="10">
        <v>-263.815496</v>
      </c>
      <c r="ES27" s="10">
        <v>526.65420900000004</v>
      </c>
      <c r="ET27" s="10">
        <v>-260.78956599999998</v>
      </c>
      <c r="EU27" s="10">
        <v>-260.78956599999998</v>
      </c>
      <c r="EV27" s="10">
        <v>-256.24882700000001</v>
      </c>
      <c r="EW27" s="10">
        <v>-288.41017900000003</v>
      </c>
      <c r="EX27" s="10">
        <v>-292.515804</v>
      </c>
      <c r="EY27" s="10">
        <v>-277.56806499999999</v>
      </c>
      <c r="EZ27" s="10">
        <v>-292.515804</v>
      </c>
      <c r="FA27" s="10">
        <v>-264.98577</v>
      </c>
      <c r="FB27" s="10">
        <v>-277.32484799999997</v>
      </c>
      <c r="FC27" s="10">
        <v>-337.682435</v>
      </c>
      <c r="FD27" s="10">
        <v>499.98841800000002</v>
      </c>
      <c r="FE27" s="10">
        <v>499.98841800000002</v>
      </c>
      <c r="FF27" s="10">
        <v>499.98841800000002</v>
      </c>
      <c r="FG27" s="10">
        <v>533.184888</v>
      </c>
      <c r="FH27" s="10">
        <v>15.350289999999999</v>
      </c>
      <c r="FI27" s="10">
        <v>526.65420900000004</v>
      </c>
      <c r="FJ27" s="10">
        <v>-259.81476500000002</v>
      </c>
      <c r="FK27" s="10">
        <v>526.11906399999998</v>
      </c>
      <c r="FL27" s="10">
        <v>526.63874199999998</v>
      </c>
      <c r="FM27" s="10">
        <v>526.65420900000004</v>
      </c>
      <c r="FN27" s="10">
        <v>-263.07109400000002</v>
      </c>
      <c r="FO27" s="10">
        <v>-263.07109400000002</v>
      </c>
      <c r="FP27" s="10">
        <v>-278.20279499999998</v>
      </c>
      <c r="FQ27" s="10">
        <v>-263.59025300000002</v>
      </c>
      <c r="FR27" s="10">
        <v>164.39585600000001</v>
      </c>
      <c r="FS27" s="10">
        <v>164.39585600000001</v>
      </c>
      <c r="FT27" s="10">
        <v>164.39585600000001</v>
      </c>
      <c r="FU27" s="10">
        <v>-264.70810899999998</v>
      </c>
      <c r="FV27" s="10">
        <v>-264.70810899999998</v>
      </c>
      <c r="FW27" s="10">
        <v>-264.99952200000001</v>
      </c>
      <c r="FX27" s="10">
        <v>-264.99952200000001</v>
      </c>
      <c r="FY27" s="10">
        <v>-264.99952200000001</v>
      </c>
      <c r="FZ27" s="10">
        <v>-264.92471899999998</v>
      </c>
      <c r="GA27" s="10">
        <v>-264.90745700000002</v>
      </c>
      <c r="GB27" s="10">
        <v>-264.15445</v>
      </c>
      <c r="GC27" s="10">
        <v>-264.15445</v>
      </c>
      <c r="GD27" s="10">
        <v>499.98841800000002</v>
      </c>
      <c r="GE27" s="10">
        <v>-266.22556500000002</v>
      </c>
      <c r="GF27" s="10">
        <v>545.92223799999999</v>
      </c>
      <c r="GG27" s="10">
        <v>528.58817299999998</v>
      </c>
      <c r="GH27" s="10">
        <v>528.58817299999998</v>
      </c>
      <c r="GI27" s="10">
        <v>-264.99890799999997</v>
      </c>
      <c r="GJ27" s="10">
        <v>-268.35917699999999</v>
      </c>
      <c r="GK27" s="10">
        <v>-264.66253399999999</v>
      </c>
      <c r="GL27" s="10">
        <v>-264.58707800000002</v>
      </c>
      <c r="GM27" s="10">
        <v>-265.07309900000001</v>
      </c>
      <c r="GN27" s="10">
        <v>-264.99952200000001</v>
      </c>
      <c r="GO27" s="10">
        <v>-265.07309900000001</v>
      </c>
      <c r="GP27" s="10">
        <v>-264.70810899999998</v>
      </c>
      <c r="GQ27" s="10">
        <v>-263.46481799999998</v>
      </c>
      <c r="GR27" s="10">
        <v>-264.80209100000002</v>
      </c>
      <c r="GS27" s="10">
        <v>-263.65400199999999</v>
      </c>
      <c r="GT27" s="10">
        <v>-265.21269699999999</v>
      </c>
      <c r="GU27" s="10">
        <v>-322.627745</v>
      </c>
      <c r="GV27" s="10">
        <v>-260.65571899999998</v>
      </c>
      <c r="GW27" s="10">
        <v>-266.58038699999997</v>
      </c>
      <c r="GX27" s="10">
        <v>526.11906399999998</v>
      </c>
      <c r="GY27" s="10">
        <v>-265.006823</v>
      </c>
      <c r="GZ27" s="10">
        <v>-264.99890799999997</v>
      </c>
      <c r="HA27" s="10">
        <v>-264.99049300000001</v>
      </c>
      <c r="HB27" s="10">
        <v>-260.65571899999998</v>
      </c>
      <c r="HC27" s="10">
        <v>-260.65571899999998</v>
      </c>
      <c r="HD27" s="10">
        <v>-260.65571899999998</v>
      </c>
      <c r="HE27" s="10">
        <v>-264.80209100000002</v>
      </c>
      <c r="HF27" s="10">
        <v>526.65420900000004</v>
      </c>
      <c r="HG27" s="10">
        <v>526.65420900000004</v>
      </c>
      <c r="HH27" s="10">
        <v>526.65420900000004</v>
      </c>
      <c r="HI27" s="10">
        <v>526.65420900000004</v>
      </c>
      <c r="HJ27" s="10">
        <v>70.648563999999993</v>
      </c>
      <c r="HK27" s="10">
        <v>-265.14104500000002</v>
      </c>
      <c r="HL27" s="10">
        <v>-265.05729600000001</v>
      </c>
      <c r="HM27" s="10">
        <v>70.648563999999993</v>
      </c>
      <c r="HN27" s="10">
        <v>-264.685586</v>
      </c>
      <c r="HO27" s="10">
        <v>526.11906399999998</v>
      </c>
      <c r="HP27" s="10">
        <v>-264.99952200000001</v>
      </c>
      <c r="HQ27" s="10">
        <v>526.65420900000004</v>
      </c>
      <c r="HR27" s="10">
        <v>-256.24882700000001</v>
      </c>
      <c r="HS27" s="10">
        <v>-256.24882700000001</v>
      </c>
      <c r="HT27" s="10">
        <v>288.89284199999997</v>
      </c>
      <c r="HU27" s="10">
        <v>-266.55147599999998</v>
      </c>
      <c r="HV27" s="10">
        <v>-200.86139800000001</v>
      </c>
      <c r="HW27" s="10">
        <v>-322.627745</v>
      </c>
      <c r="HX27" s="10">
        <v>-322.627745</v>
      </c>
      <c r="HY27" s="10">
        <v>528.69966699999998</v>
      </c>
      <c r="HZ27" s="10">
        <v>-253.13676699999999</v>
      </c>
      <c r="IA27" s="10">
        <v>526.65420900000004</v>
      </c>
    </row>
    <row r="28" spans="1:235" s="4" customFormat="1" x14ac:dyDescent="0.2">
      <c r="A28" s="2"/>
      <c r="B28" s="11">
        <v>46114.520833333336</v>
      </c>
      <c r="C28" s="10">
        <v>647.45282099999997</v>
      </c>
      <c r="D28" s="10">
        <v>-31.077681999999999</v>
      </c>
      <c r="E28" s="10">
        <v>-31.077681999999999</v>
      </c>
      <c r="F28" s="10">
        <v>-31.077681999999999</v>
      </c>
      <c r="G28" s="10">
        <v>-31.077681999999999</v>
      </c>
      <c r="H28" s="10">
        <v>-217.42792900000001</v>
      </c>
      <c r="I28" s="10">
        <v>-218.296311</v>
      </c>
      <c r="J28" s="10">
        <v>-218.296311</v>
      </c>
      <c r="K28" s="10">
        <v>-218.29687999999999</v>
      </c>
      <c r="L28" s="10">
        <v>-217.42592400000001</v>
      </c>
      <c r="M28" s="10">
        <v>-74.399629000000004</v>
      </c>
      <c r="N28" s="10">
        <v>-218.527918</v>
      </c>
      <c r="O28" s="10">
        <v>-218.49730099999999</v>
      </c>
      <c r="P28" s="10">
        <v>538.76036799999997</v>
      </c>
      <c r="Q28" s="10">
        <v>662.27616</v>
      </c>
      <c r="R28" s="10">
        <v>-218.297392</v>
      </c>
      <c r="S28" s="10">
        <v>-219.33179200000001</v>
      </c>
      <c r="T28" s="10">
        <v>538.76036799999997</v>
      </c>
      <c r="U28" s="10">
        <v>-161.639331</v>
      </c>
      <c r="V28" s="10">
        <v>-161.639331</v>
      </c>
      <c r="W28" s="10">
        <v>538.76036799999997</v>
      </c>
      <c r="X28" s="10">
        <v>-215.28381899999999</v>
      </c>
      <c r="Y28" s="10">
        <v>-217.87947700000001</v>
      </c>
      <c r="Z28" s="10">
        <v>-218.887891</v>
      </c>
      <c r="AA28" s="10">
        <v>-218.544172</v>
      </c>
      <c r="AB28" s="10">
        <v>-220.63754599999999</v>
      </c>
      <c r="AC28" s="10">
        <v>-217.72883999999999</v>
      </c>
      <c r="AD28" s="10">
        <v>-211.81675899999999</v>
      </c>
      <c r="AE28" s="10">
        <v>-215.76049900000001</v>
      </c>
      <c r="AF28" s="10">
        <v>-245.993619</v>
      </c>
      <c r="AG28" s="10">
        <v>583.80571399999997</v>
      </c>
      <c r="AH28" s="10">
        <v>583.80571399999997</v>
      </c>
      <c r="AI28" s="10">
        <v>583.80571399999997</v>
      </c>
      <c r="AJ28" s="10">
        <v>583.80571399999997</v>
      </c>
      <c r="AK28" s="10">
        <v>-241.94627399999999</v>
      </c>
      <c r="AL28" s="10">
        <v>538.76036799999997</v>
      </c>
      <c r="AM28" s="10">
        <v>-218.967904</v>
      </c>
      <c r="AN28" s="10">
        <v>-218.967904</v>
      </c>
      <c r="AO28" s="10">
        <v>-218.49690899999999</v>
      </c>
      <c r="AP28" s="10">
        <v>-236.79685000000001</v>
      </c>
      <c r="AQ28" s="10">
        <v>-264.05530099999999</v>
      </c>
      <c r="AR28" s="10">
        <v>-264.05530099999999</v>
      </c>
      <c r="AS28" s="10">
        <v>-218.49690899999999</v>
      </c>
      <c r="AT28" s="10">
        <v>-218.49907099999999</v>
      </c>
      <c r="AU28" s="10">
        <v>-218.49907099999999</v>
      </c>
      <c r="AV28" s="10">
        <v>-218.49907099999999</v>
      </c>
      <c r="AW28" s="10">
        <v>-214.31714450000001</v>
      </c>
      <c r="AX28" s="10">
        <v>-177.62847300000001</v>
      </c>
      <c r="AY28" s="10">
        <v>-177.62847300000001</v>
      </c>
      <c r="AZ28" s="10">
        <v>634.82798400000001</v>
      </c>
      <c r="BA28" s="10">
        <v>-215.814752</v>
      </c>
      <c r="BB28" s="10">
        <v>-216.83396300000001</v>
      </c>
      <c r="BC28" s="10">
        <v>-217.25632899999999</v>
      </c>
      <c r="BD28" s="10">
        <v>-216.83218825</v>
      </c>
      <c r="BE28" s="10">
        <v>-217.26707300000001</v>
      </c>
      <c r="BF28" s="10">
        <v>-216.83396200000001</v>
      </c>
      <c r="BG28" s="10">
        <v>-218.50156699999999</v>
      </c>
      <c r="BH28" s="10">
        <v>-218.49907099999999</v>
      </c>
      <c r="BI28" s="10">
        <v>-218.49907099999999</v>
      </c>
      <c r="BJ28" s="10">
        <v>-218.49907099999999</v>
      </c>
      <c r="BK28" s="10">
        <v>-219.48960099999999</v>
      </c>
      <c r="BL28" s="10">
        <v>-219.48960099999999</v>
      </c>
      <c r="BM28" s="10">
        <v>662.48371999999995</v>
      </c>
      <c r="BN28" s="10">
        <v>715.43459099999995</v>
      </c>
      <c r="BO28" s="10">
        <v>-218.002241</v>
      </c>
      <c r="BP28" s="10">
        <v>-219.260291</v>
      </c>
      <c r="BQ28" s="10">
        <v>-218.95421099999999</v>
      </c>
      <c r="BR28" s="10">
        <v>-241.94627399999999</v>
      </c>
      <c r="BS28" s="10">
        <v>-241.94627399999999</v>
      </c>
      <c r="BT28" s="10">
        <v>-219.61548099999999</v>
      </c>
      <c r="BU28" s="10">
        <v>574.64043600000002</v>
      </c>
      <c r="BV28" s="10">
        <v>-218.18071499999999</v>
      </c>
      <c r="BW28" s="10">
        <v>636.32413099999997</v>
      </c>
      <c r="BX28" s="10">
        <v>-218.297506</v>
      </c>
      <c r="BY28" s="10">
        <v>-218.18071499999999</v>
      </c>
      <c r="BZ28" s="10">
        <v>-218.18071499999999</v>
      </c>
      <c r="CA28" s="10">
        <v>-31.077681999999999</v>
      </c>
      <c r="CB28" s="10">
        <v>583.80571399999997</v>
      </c>
      <c r="CC28" s="10">
        <v>-217.864949</v>
      </c>
      <c r="CD28" s="10">
        <v>-219.298993</v>
      </c>
      <c r="CE28" s="10">
        <v>-219.298993</v>
      </c>
      <c r="CF28" s="10">
        <v>583.80571399999997</v>
      </c>
      <c r="CG28" s="10">
        <v>-217.64002199999999</v>
      </c>
      <c r="CH28" s="10">
        <v>636.32413099999997</v>
      </c>
      <c r="CI28" s="10">
        <v>-215.814752</v>
      </c>
      <c r="CJ28" s="10">
        <v>-215.814752</v>
      </c>
      <c r="CK28" s="10">
        <v>-217.599478</v>
      </c>
      <c r="CL28" s="10">
        <v>644.179215</v>
      </c>
      <c r="CM28" s="10">
        <v>644.179215</v>
      </c>
      <c r="CN28" s="10">
        <v>662.27616</v>
      </c>
      <c r="CO28" s="10">
        <v>644.179215</v>
      </c>
      <c r="CP28" s="10">
        <v>644.179215</v>
      </c>
      <c r="CQ28" s="10">
        <v>-177.62847300000001</v>
      </c>
      <c r="CR28" s="10">
        <v>574.64043600000002</v>
      </c>
      <c r="CS28" s="10">
        <v>550.25262499999997</v>
      </c>
      <c r="CT28" s="10">
        <v>-217.04954599999999</v>
      </c>
      <c r="CU28" s="10">
        <v>-219.97416999999999</v>
      </c>
      <c r="CV28" s="10">
        <v>-236.79685000000001</v>
      </c>
      <c r="CW28" s="10">
        <v>-151.41107500000001</v>
      </c>
      <c r="CX28" s="10">
        <v>-213.81220999999999</v>
      </c>
      <c r="CY28" s="10">
        <v>-218.544172</v>
      </c>
      <c r="CZ28" s="10">
        <v>-218.564694</v>
      </c>
      <c r="DA28" s="10">
        <v>-215.76049900000001</v>
      </c>
      <c r="DB28" s="10">
        <v>-215.76049900000001</v>
      </c>
      <c r="DC28" s="10">
        <v>-218.09802500000001</v>
      </c>
      <c r="DD28" s="10">
        <v>-218.29742400000001</v>
      </c>
      <c r="DE28" s="10">
        <v>-218.297426</v>
      </c>
      <c r="DF28" s="10">
        <v>-218.297506</v>
      </c>
      <c r="DG28" s="10">
        <v>-218.234556</v>
      </c>
      <c r="DH28" s="10">
        <v>-218.18071499999999</v>
      </c>
      <c r="DI28" s="10">
        <v>-218.18071499999999</v>
      </c>
      <c r="DJ28" s="10">
        <v>-215.677626</v>
      </c>
      <c r="DK28" s="10">
        <v>-218.29740200000001</v>
      </c>
      <c r="DL28" s="10">
        <v>583.80571399999997</v>
      </c>
      <c r="DM28" s="10">
        <v>-218.46229600000001</v>
      </c>
      <c r="DN28" s="10">
        <v>-218.46229600000001</v>
      </c>
      <c r="DO28" s="10">
        <v>-217.26707300000001</v>
      </c>
      <c r="DP28" s="10">
        <v>662.27616</v>
      </c>
      <c r="DQ28" s="10">
        <v>658.20705199999998</v>
      </c>
      <c r="DR28" s="10">
        <v>468.16590100000002</v>
      </c>
      <c r="DS28" s="10">
        <v>-241.94627399999999</v>
      </c>
      <c r="DT28" s="10">
        <v>665.34177099999999</v>
      </c>
      <c r="DU28" s="10">
        <v>-216.40085300000001</v>
      </c>
      <c r="DV28" s="10">
        <v>-216.40085300000001</v>
      </c>
      <c r="DW28" s="10">
        <v>-192.67716300000001</v>
      </c>
      <c r="DX28" s="10">
        <v>-218.29049000000001</v>
      </c>
      <c r="DY28" s="10">
        <v>-218.29104599999999</v>
      </c>
      <c r="DZ28" s="10">
        <v>-219.40428399999999</v>
      </c>
      <c r="EA28" s="10">
        <v>-236.79685000000001</v>
      </c>
      <c r="EB28" s="10">
        <v>-236.79685000000001</v>
      </c>
      <c r="EC28" s="10">
        <v>26.454132999999999</v>
      </c>
      <c r="ED28" s="10">
        <v>-217.64002199999999</v>
      </c>
      <c r="EE28" s="10">
        <v>-217.64002199999999</v>
      </c>
      <c r="EF28" s="10">
        <v>-218.887891</v>
      </c>
      <c r="EG28" s="10">
        <v>-218.887891</v>
      </c>
      <c r="EH28" s="10">
        <v>-218.49730099999999</v>
      </c>
      <c r="EI28" s="10">
        <v>-168.824792</v>
      </c>
      <c r="EJ28" s="10">
        <v>-218.544172</v>
      </c>
      <c r="EK28" s="10">
        <v>-218.49690899999999</v>
      </c>
      <c r="EL28" s="10">
        <v>-218.49690899999999</v>
      </c>
      <c r="EM28" s="10">
        <v>-219.97416999999999</v>
      </c>
      <c r="EN28" s="10">
        <v>-218.282625</v>
      </c>
      <c r="EO28" s="10">
        <v>-218.29743500000001</v>
      </c>
      <c r="EP28" s="10">
        <v>-218.297506</v>
      </c>
      <c r="EQ28" s="10">
        <v>-217.390647</v>
      </c>
      <c r="ER28" s="10">
        <v>-217.74273099999999</v>
      </c>
      <c r="ES28" s="10">
        <v>662.27616</v>
      </c>
      <c r="ET28" s="10">
        <v>-215.814752</v>
      </c>
      <c r="EU28" s="10">
        <v>-215.814752</v>
      </c>
      <c r="EV28" s="10">
        <v>-212.92192900000001</v>
      </c>
      <c r="EW28" s="10">
        <v>-233.46953400000001</v>
      </c>
      <c r="EX28" s="10">
        <v>-236.79685000000001</v>
      </c>
      <c r="EY28" s="10">
        <v>-226.51572899999999</v>
      </c>
      <c r="EZ28" s="10">
        <v>-236.79685000000001</v>
      </c>
      <c r="FA28" s="10">
        <v>-218.48854</v>
      </c>
      <c r="FB28" s="10">
        <v>-235.20305400000001</v>
      </c>
      <c r="FC28" s="10">
        <v>-264.05530099999999</v>
      </c>
      <c r="FD28" s="10">
        <v>-161.639331</v>
      </c>
      <c r="FE28" s="10">
        <v>-161.639331</v>
      </c>
      <c r="FF28" s="10">
        <v>-161.639331</v>
      </c>
      <c r="FG28" s="10">
        <v>574.64043600000002</v>
      </c>
      <c r="FH28" s="10">
        <v>-99.953742000000005</v>
      </c>
      <c r="FI28" s="10">
        <v>662.27616</v>
      </c>
      <c r="FJ28" s="10">
        <v>-215.19391899999999</v>
      </c>
      <c r="FK28" s="10">
        <v>669.45731999999998</v>
      </c>
      <c r="FL28" s="10">
        <v>662.48371999999995</v>
      </c>
      <c r="FM28" s="10">
        <v>662.27616</v>
      </c>
      <c r="FN28" s="10">
        <v>-217.26707300000001</v>
      </c>
      <c r="FO28" s="10">
        <v>-217.26707300000001</v>
      </c>
      <c r="FP28" s="10">
        <v>-226.896973</v>
      </c>
      <c r="FQ28" s="10">
        <v>-217.599478</v>
      </c>
      <c r="FR28" s="10">
        <v>-31.077681999999999</v>
      </c>
      <c r="FS28" s="10">
        <v>-31.077681999999999</v>
      </c>
      <c r="FT28" s="10">
        <v>-31.077681999999999</v>
      </c>
      <c r="FU28" s="10">
        <v>-218.31165799999999</v>
      </c>
      <c r="FV28" s="10">
        <v>-218.31165799999999</v>
      </c>
      <c r="FW28" s="10">
        <v>-218.49730099999999</v>
      </c>
      <c r="FX28" s="10">
        <v>-218.49730099999999</v>
      </c>
      <c r="FY28" s="10">
        <v>-218.49730099999999</v>
      </c>
      <c r="FZ28" s="10">
        <v>-218.449648</v>
      </c>
      <c r="GA28" s="10">
        <v>-218.43865099999999</v>
      </c>
      <c r="GB28" s="10">
        <v>-217.958302</v>
      </c>
      <c r="GC28" s="10">
        <v>-217.958302</v>
      </c>
      <c r="GD28" s="10">
        <v>-161.639331</v>
      </c>
      <c r="GE28" s="10">
        <v>-219.27834300000001</v>
      </c>
      <c r="GF28" s="10">
        <v>403.71688399999999</v>
      </c>
      <c r="GG28" s="10">
        <v>636.32413099999997</v>
      </c>
      <c r="GH28" s="10">
        <v>636.32413099999997</v>
      </c>
      <c r="GI28" s="10">
        <v>-218.49690899999999</v>
      </c>
      <c r="GJ28" s="10">
        <v>-220.63754599999999</v>
      </c>
      <c r="GK28" s="10">
        <v>-218.282625</v>
      </c>
      <c r="GL28" s="10">
        <v>-218.234556</v>
      </c>
      <c r="GM28" s="10">
        <v>-218.544172</v>
      </c>
      <c r="GN28" s="10">
        <v>-218.49730099999999</v>
      </c>
      <c r="GO28" s="10">
        <v>-218.544172</v>
      </c>
      <c r="GP28" s="10">
        <v>-218.31165799999999</v>
      </c>
      <c r="GQ28" s="10">
        <v>-217.517473</v>
      </c>
      <c r="GR28" s="10">
        <v>-218.37152800000001</v>
      </c>
      <c r="GS28" s="10">
        <v>-217.64002199999999</v>
      </c>
      <c r="GT28" s="10">
        <v>-218.63575800000001</v>
      </c>
      <c r="GU28" s="10">
        <v>-254.980771</v>
      </c>
      <c r="GV28" s="10">
        <v>-215.729376</v>
      </c>
      <c r="GW28" s="10">
        <v>-219.50438</v>
      </c>
      <c r="GX28" s="10">
        <v>669.45731999999998</v>
      </c>
      <c r="GY28" s="10">
        <v>-218.50195199999999</v>
      </c>
      <c r="GZ28" s="10">
        <v>-218.49690899999999</v>
      </c>
      <c r="HA28" s="10">
        <v>-218.49154899999999</v>
      </c>
      <c r="HB28" s="10">
        <v>-215.729376</v>
      </c>
      <c r="HC28" s="10">
        <v>-215.729376</v>
      </c>
      <c r="HD28" s="10">
        <v>-215.729376</v>
      </c>
      <c r="HE28" s="10">
        <v>-218.37152800000001</v>
      </c>
      <c r="HF28" s="10">
        <v>662.27616</v>
      </c>
      <c r="HG28" s="10">
        <v>662.27616</v>
      </c>
      <c r="HH28" s="10">
        <v>662.27616</v>
      </c>
      <c r="HI28" s="10">
        <v>662.27616</v>
      </c>
      <c r="HJ28" s="10">
        <v>-74.399629000000004</v>
      </c>
      <c r="HK28" s="10">
        <v>-218.587457</v>
      </c>
      <c r="HL28" s="10">
        <v>-218.53410500000001</v>
      </c>
      <c r="HM28" s="10">
        <v>-74.399629000000004</v>
      </c>
      <c r="HN28" s="10">
        <v>-218.29731000000001</v>
      </c>
      <c r="HO28" s="10">
        <v>669.45731999999998</v>
      </c>
      <c r="HP28" s="10">
        <v>-218.49730099999999</v>
      </c>
      <c r="HQ28" s="10">
        <v>662.27616</v>
      </c>
      <c r="HR28" s="10">
        <v>-212.92192900000001</v>
      </c>
      <c r="HS28" s="10">
        <v>-212.92192900000001</v>
      </c>
      <c r="HT28" s="10">
        <v>26.454132999999999</v>
      </c>
      <c r="HU28" s="10">
        <v>-219.48960099999999</v>
      </c>
      <c r="HV28" s="10">
        <v>-177.62847300000001</v>
      </c>
      <c r="HW28" s="10">
        <v>-254.980771</v>
      </c>
      <c r="HX28" s="10">
        <v>-254.980771</v>
      </c>
      <c r="HY28" s="10">
        <v>634.82798400000001</v>
      </c>
      <c r="HZ28" s="10">
        <v>-210.93883400000001</v>
      </c>
      <c r="IA28" s="10">
        <v>662.27616</v>
      </c>
    </row>
    <row r="29" spans="1:235" s="4" customFormat="1" x14ac:dyDescent="0.2">
      <c r="A29" s="2"/>
      <c r="B29" s="11">
        <v>46114.541666666664</v>
      </c>
      <c r="C29" s="10">
        <v>680.18059000000005</v>
      </c>
      <c r="D29" s="10">
        <v>-57.247661000000001</v>
      </c>
      <c r="E29" s="10">
        <v>-57.247661000000001</v>
      </c>
      <c r="F29" s="10">
        <v>-57.247661000000001</v>
      </c>
      <c r="G29" s="10">
        <v>-57.247661000000001</v>
      </c>
      <c r="H29" s="10">
        <v>-184.849322</v>
      </c>
      <c r="I29" s="10">
        <v>-183.19830999999999</v>
      </c>
      <c r="J29" s="10">
        <v>-183.19830999999999</v>
      </c>
      <c r="K29" s="10">
        <v>-183.197237</v>
      </c>
      <c r="L29" s="10">
        <v>-184.85091700000001</v>
      </c>
      <c r="M29" s="10">
        <v>-66.740717000000004</v>
      </c>
      <c r="N29" s="10">
        <v>-182.76094499999999</v>
      </c>
      <c r="O29" s="10">
        <v>-182.81876299999999</v>
      </c>
      <c r="P29" s="10">
        <v>526.00244199999997</v>
      </c>
      <c r="Q29" s="10">
        <v>701.20721100000003</v>
      </c>
      <c r="R29" s="10">
        <v>-183.19627</v>
      </c>
      <c r="S29" s="10">
        <v>-181.24291600000001</v>
      </c>
      <c r="T29" s="10">
        <v>526.00244199999997</v>
      </c>
      <c r="U29" s="10">
        <v>-290.26827700000001</v>
      </c>
      <c r="V29" s="10">
        <v>-290.26827700000001</v>
      </c>
      <c r="W29" s="10">
        <v>526.00244199999997</v>
      </c>
      <c r="X29" s="10">
        <v>-188.88606100000001</v>
      </c>
      <c r="Y29" s="10">
        <v>-183.97475</v>
      </c>
      <c r="Z29" s="10">
        <v>-182.060914</v>
      </c>
      <c r="AA29" s="10">
        <v>-182.73025100000001</v>
      </c>
      <c r="AB29" s="10">
        <v>-178.77713800000001</v>
      </c>
      <c r="AC29" s="10">
        <v>-184.27757</v>
      </c>
      <c r="AD29" s="10">
        <v>-195.44075100000001</v>
      </c>
      <c r="AE29" s="10">
        <v>-187.98468399999999</v>
      </c>
      <c r="AF29" s="10">
        <v>-115.650716</v>
      </c>
      <c r="AG29" s="10">
        <v>589.89839600000005</v>
      </c>
      <c r="AH29" s="10">
        <v>589.89839600000005</v>
      </c>
      <c r="AI29" s="10">
        <v>589.89839600000005</v>
      </c>
      <c r="AJ29" s="10">
        <v>589.89839600000005</v>
      </c>
      <c r="AK29" s="10">
        <v>-128.114587</v>
      </c>
      <c r="AL29" s="10">
        <v>526.00244199999997</v>
      </c>
      <c r="AM29" s="10">
        <v>-181.92866100000001</v>
      </c>
      <c r="AN29" s="10">
        <v>-181.92866100000001</v>
      </c>
      <c r="AO29" s="10">
        <v>-182.819503</v>
      </c>
      <c r="AP29" s="10">
        <v>-143.97233</v>
      </c>
      <c r="AQ29" s="10">
        <v>-100.930413</v>
      </c>
      <c r="AR29" s="10">
        <v>-100.930413</v>
      </c>
      <c r="AS29" s="10">
        <v>-182.819503</v>
      </c>
      <c r="AT29" s="10">
        <v>-182.81542099999999</v>
      </c>
      <c r="AU29" s="10">
        <v>-182.81542099999999</v>
      </c>
      <c r="AV29" s="10">
        <v>-182.81542099999999</v>
      </c>
      <c r="AW29" s="10">
        <v>-190.71636649999999</v>
      </c>
      <c r="AX29" s="10">
        <v>-260.05125900000002</v>
      </c>
      <c r="AY29" s="10">
        <v>-260.05125900000002</v>
      </c>
      <c r="AZ29" s="10">
        <v>662.27250200000003</v>
      </c>
      <c r="BA29" s="10">
        <v>-187.88794899999999</v>
      </c>
      <c r="BB29" s="10">
        <v>-185.96762000000001</v>
      </c>
      <c r="BC29" s="10">
        <v>-185.17182500000001</v>
      </c>
      <c r="BD29" s="10">
        <v>-185.97096350000001</v>
      </c>
      <c r="BE29" s="10">
        <v>-185.15158299999999</v>
      </c>
      <c r="BF29" s="10">
        <v>-185.96762150000001</v>
      </c>
      <c r="BG29" s="10">
        <v>-182.81070700000001</v>
      </c>
      <c r="BH29" s="10">
        <v>-182.81542099999999</v>
      </c>
      <c r="BI29" s="10">
        <v>-182.81542099999999</v>
      </c>
      <c r="BJ29" s="10">
        <v>-182.81542099999999</v>
      </c>
      <c r="BK29" s="10">
        <v>-180.92465200000001</v>
      </c>
      <c r="BL29" s="10">
        <v>-180.92465200000001</v>
      </c>
      <c r="BM29" s="10">
        <v>701.50162999999998</v>
      </c>
      <c r="BN29" s="10">
        <v>776.61141999999995</v>
      </c>
      <c r="BO29" s="10">
        <v>-183.760088</v>
      </c>
      <c r="BP29" s="10">
        <v>-181.38112100000001</v>
      </c>
      <c r="BQ29" s="10">
        <v>-181.95593600000001</v>
      </c>
      <c r="BR29" s="10">
        <v>-128.114587</v>
      </c>
      <c r="BS29" s="10">
        <v>-128.114587</v>
      </c>
      <c r="BT29" s="10">
        <v>-180.707199</v>
      </c>
      <c r="BU29" s="10">
        <v>576.89762599999995</v>
      </c>
      <c r="BV29" s="10">
        <v>-183.422281</v>
      </c>
      <c r="BW29" s="10">
        <v>664.39475800000002</v>
      </c>
      <c r="BX29" s="10">
        <v>-183.196055</v>
      </c>
      <c r="BY29" s="10">
        <v>-183.422281</v>
      </c>
      <c r="BZ29" s="10">
        <v>-183.422281</v>
      </c>
      <c r="CA29" s="10">
        <v>-57.247661000000001</v>
      </c>
      <c r="CB29" s="10">
        <v>589.89839600000005</v>
      </c>
      <c r="CC29" s="10">
        <v>-184.019948</v>
      </c>
      <c r="CD29" s="10">
        <v>-181.30485300000001</v>
      </c>
      <c r="CE29" s="10">
        <v>-181.30485300000001</v>
      </c>
      <c r="CF29" s="10">
        <v>589.89839600000005</v>
      </c>
      <c r="CG29" s="10">
        <v>-184.438334</v>
      </c>
      <c r="CH29" s="10">
        <v>664.39475800000002</v>
      </c>
      <c r="CI29" s="10">
        <v>-187.88794899999999</v>
      </c>
      <c r="CJ29" s="10">
        <v>-187.88794899999999</v>
      </c>
      <c r="CK29" s="10">
        <v>-184.514523</v>
      </c>
      <c r="CL29" s="10">
        <v>675.53704400000004</v>
      </c>
      <c r="CM29" s="10">
        <v>675.53704400000004</v>
      </c>
      <c r="CN29" s="10">
        <v>701.20721100000003</v>
      </c>
      <c r="CO29" s="10">
        <v>675.53704400000004</v>
      </c>
      <c r="CP29" s="10">
        <v>675.53704400000004</v>
      </c>
      <c r="CQ29" s="10">
        <v>-260.05125900000002</v>
      </c>
      <c r="CR29" s="10">
        <v>576.89762599999995</v>
      </c>
      <c r="CS29" s="10">
        <v>542.30398700000001</v>
      </c>
      <c r="CT29" s="10">
        <v>-185.54875999999999</v>
      </c>
      <c r="CU29" s="10">
        <v>-180.031386</v>
      </c>
      <c r="CV29" s="10">
        <v>-143.97233</v>
      </c>
      <c r="CW29" s="10">
        <v>-83.616086999999993</v>
      </c>
      <c r="CX29" s="10">
        <v>-191.67108500000001</v>
      </c>
      <c r="CY29" s="10">
        <v>-182.73025100000001</v>
      </c>
      <c r="CZ29" s="10">
        <v>-182.693026</v>
      </c>
      <c r="DA29" s="10">
        <v>-187.98468399999999</v>
      </c>
      <c r="DB29" s="10">
        <v>-187.98468399999999</v>
      </c>
      <c r="DC29" s="10">
        <v>-183.57766799999999</v>
      </c>
      <c r="DD29" s="10">
        <v>-183.19621000000001</v>
      </c>
      <c r="DE29" s="10">
        <v>-183.19620499999999</v>
      </c>
      <c r="DF29" s="10">
        <v>-183.196055</v>
      </c>
      <c r="DG29" s="10">
        <v>-183.31492800000001</v>
      </c>
      <c r="DH29" s="10">
        <v>-183.422281</v>
      </c>
      <c r="DI29" s="10">
        <v>-183.422281</v>
      </c>
      <c r="DJ29" s="10">
        <v>-188.14771999999999</v>
      </c>
      <c r="DK29" s="10">
        <v>-183.19625199999999</v>
      </c>
      <c r="DL29" s="10">
        <v>589.89839600000005</v>
      </c>
      <c r="DM29" s="10">
        <v>-182.88486700000001</v>
      </c>
      <c r="DN29" s="10">
        <v>-182.88486700000001</v>
      </c>
      <c r="DO29" s="10">
        <v>-185.15158299999999</v>
      </c>
      <c r="DP29" s="10">
        <v>701.20721100000003</v>
      </c>
      <c r="DQ29" s="10">
        <v>695.43525999999997</v>
      </c>
      <c r="DR29" s="10">
        <v>425.86555199999998</v>
      </c>
      <c r="DS29" s="10">
        <v>-128.114587</v>
      </c>
      <c r="DT29" s="10">
        <v>705.55572099999995</v>
      </c>
      <c r="DU29" s="10">
        <v>-186.78365700000001</v>
      </c>
      <c r="DV29" s="10">
        <v>-186.78365700000001</v>
      </c>
      <c r="DW29" s="10">
        <v>-231.61155099999999</v>
      </c>
      <c r="DX29" s="10">
        <v>-183.20930300000001</v>
      </c>
      <c r="DY29" s="10">
        <v>-183.20825400000001</v>
      </c>
      <c r="DZ29" s="10">
        <v>-181.106021</v>
      </c>
      <c r="EA29" s="10">
        <v>-143.97233</v>
      </c>
      <c r="EB29" s="10">
        <v>-143.97233</v>
      </c>
      <c r="EC29" s="10">
        <v>-44.640825</v>
      </c>
      <c r="ED29" s="10">
        <v>-184.438334</v>
      </c>
      <c r="EE29" s="10">
        <v>-184.438334</v>
      </c>
      <c r="EF29" s="10">
        <v>-182.060914</v>
      </c>
      <c r="EG29" s="10">
        <v>-182.060914</v>
      </c>
      <c r="EH29" s="10">
        <v>-182.81876299999999</v>
      </c>
      <c r="EI29" s="10">
        <v>-276.68886099999997</v>
      </c>
      <c r="EJ29" s="10">
        <v>-182.73025100000001</v>
      </c>
      <c r="EK29" s="10">
        <v>-182.819503</v>
      </c>
      <c r="EL29" s="10">
        <v>-182.819503</v>
      </c>
      <c r="EM29" s="10">
        <v>-180.031386</v>
      </c>
      <c r="EN29" s="10">
        <v>-183.22415599999999</v>
      </c>
      <c r="EO29" s="10">
        <v>-183.19618800000001</v>
      </c>
      <c r="EP29" s="10">
        <v>-183.196055</v>
      </c>
      <c r="EQ29" s="10">
        <v>-184.907217</v>
      </c>
      <c r="ER29" s="10">
        <v>-184.245327</v>
      </c>
      <c r="ES29" s="10">
        <v>701.20721100000003</v>
      </c>
      <c r="ET29" s="10">
        <v>-187.88794899999999</v>
      </c>
      <c r="EU29" s="10">
        <v>-187.88794899999999</v>
      </c>
      <c r="EV29" s="10">
        <v>-193.351721</v>
      </c>
      <c r="EW29" s="10">
        <v>-154.21886000000001</v>
      </c>
      <c r="EX29" s="10">
        <v>-143.97233</v>
      </c>
      <c r="EY29" s="10">
        <v>-167.61154300000001</v>
      </c>
      <c r="EZ29" s="10">
        <v>-143.97233</v>
      </c>
      <c r="FA29" s="10">
        <v>-182.835306</v>
      </c>
      <c r="FB29" s="10">
        <v>-101.97726400000001</v>
      </c>
      <c r="FC29" s="10">
        <v>-100.930413</v>
      </c>
      <c r="FD29" s="10">
        <v>-290.26827700000001</v>
      </c>
      <c r="FE29" s="10">
        <v>-290.26827700000001</v>
      </c>
      <c r="FF29" s="10">
        <v>-290.26827700000001</v>
      </c>
      <c r="FG29" s="10">
        <v>576.89762599999995</v>
      </c>
      <c r="FH29" s="10">
        <v>-72.340340999999995</v>
      </c>
      <c r="FI29" s="10">
        <v>701.20721100000003</v>
      </c>
      <c r="FJ29" s="10">
        <v>-189.059451</v>
      </c>
      <c r="FK29" s="10">
        <v>711.39354900000001</v>
      </c>
      <c r="FL29" s="10">
        <v>701.50162999999998</v>
      </c>
      <c r="FM29" s="10">
        <v>701.20721100000003</v>
      </c>
      <c r="FN29" s="10">
        <v>-185.15158299999999</v>
      </c>
      <c r="FO29" s="10">
        <v>-185.15158299999999</v>
      </c>
      <c r="FP29" s="10">
        <v>-167.02025399999999</v>
      </c>
      <c r="FQ29" s="10">
        <v>-184.514523</v>
      </c>
      <c r="FR29" s="10">
        <v>-57.247661000000001</v>
      </c>
      <c r="FS29" s="10">
        <v>-57.247661000000001</v>
      </c>
      <c r="FT29" s="10">
        <v>-57.247661000000001</v>
      </c>
      <c r="FU29" s="10">
        <v>-183.169329</v>
      </c>
      <c r="FV29" s="10">
        <v>-183.169329</v>
      </c>
      <c r="FW29" s="10">
        <v>-182.81876299999999</v>
      </c>
      <c r="FX29" s="10">
        <v>-182.81876299999999</v>
      </c>
      <c r="FY29" s="10">
        <v>-182.81876299999999</v>
      </c>
      <c r="FZ29" s="10">
        <v>-182.90875</v>
      </c>
      <c r="GA29" s="10">
        <v>-182.929517</v>
      </c>
      <c r="GB29" s="10">
        <v>-183.84023199999999</v>
      </c>
      <c r="GC29" s="10">
        <v>-183.84023199999999</v>
      </c>
      <c r="GD29" s="10">
        <v>-290.26827700000001</v>
      </c>
      <c r="GE29" s="10">
        <v>-181.34384900000001</v>
      </c>
      <c r="GF29" s="10">
        <v>334.44586299999997</v>
      </c>
      <c r="GG29" s="10">
        <v>664.39475800000002</v>
      </c>
      <c r="GH29" s="10">
        <v>664.39475800000002</v>
      </c>
      <c r="GI29" s="10">
        <v>-182.819503</v>
      </c>
      <c r="GJ29" s="10">
        <v>-178.77713800000001</v>
      </c>
      <c r="GK29" s="10">
        <v>-183.22415599999999</v>
      </c>
      <c r="GL29" s="10">
        <v>-183.31492800000001</v>
      </c>
      <c r="GM29" s="10">
        <v>-182.73025100000001</v>
      </c>
      <c r="GN29" s="10">
        <v>-182.81876299999999</v>
      </c>
      <c r="GO29" s="10">
        <v>-182.73025100000001</v>
      </c>
      <c r="GP29" s="10">
        <v>-183.169329</v>
      </c>
      <c r="GQ29" s="10">
        <v>-184.68106299999999</v>
      </c>
      <c r="GR29" s="10">
        <v>-183.05627100000001</v>
      </c>
      <c r="GS29" s="10">
        <v>-184.438334</v>
      </c>
      <c r="GT29" s="10">
        <v>-182.54251400000001</v>
      </c>
      <c r="GU29" s="10">
        <v>-115.19410499999999</v>
      </c>
      <c r="GV29" s="10">
        <v>-188.04978299999999</v>
      </c>
      <c r="GW29" s="10">
        <v>-180.917001</v>
      </c>
      <c r="GX29" s="10">
        <v>711.39354900000001</v>
      </c>
      <c r="GY29" s="10">
        <v>-182.80998</v>
      </c>
      <c r="GZ29" s="10">
        <v>-182.819503</v>
      </c>
      <c r="HA29" s="10">
        <v>-182.82962599999999</v>
      </c>
      <c r="HB29" s="10">
        <v>-188.04978299999999</v>
      </c>
      <c r="HC29" s="10">
        <v>-188.04978299999999</v>
      </c>
      <c r="HD29" s="10">
        <v>-188.04978299999999</v>
      </c>
      <c r="HE29" s="10">
        <v>-183.05627100000001</v>
      </c>
      <c r="HF29" s="10">
        <v>701.20721100000003</v>
      </c>
      <c r="HG29" s="10">
        <v>701.20721100000003</v>
      </c>
      <c r="HH29" s="10">
        <v>701.20721100000003</v>
      </c>
      <c r="HI29" s="10">
        <v>701.20721100000003</v>
      </c>
      <c r="HJ29" s="10">
        <v>-66.740717000000004</v>
      </c>
      <c r="HK29" s="10">
        <v>-182.64851300000001</v>
      </c>
      <c r="HL29" s="10">
        <v>-182.74926199999999</v>
      </c>
      <c r="HM29" s="10">
        <v>-66.740717000000004</v>
      </c>
      <c r="HN29" s="10">
        <v>-183.19642400000001</v>
      </c>
      <c r="HO29" s="10">
        <v>711.39354900000001</v>
      </c>
      <c r="HP29" s="10">
        <v>-182.81876299999999</v>
      </c>
      <c r="HQ29" s="10">
        <v>701.20721100000003</v>
      </c>
      <c r="HR29" s="10">
        <v>-193.351721</v>
      </c>
      <c r="HS29" s="10">
        <v>-193.351721</v>
      </c>
      <c r="HT29" s="10">
        <v>-44.640825</v>
      </c>
      <c r="HU29" s="10">
        <v>-180.92465200000001</v>
      </c>
      <c r="HV29" s="10">
        <v>-260.05125900000002</v>
      </c>
      <c r="HW29" s="10">
        <v>-115.19410499999999</v>
      </c>
      <c r="HX29" s="10">
        <v>-115.19410499999999</v>
      </c>
      <c r="HY29" s="10">
        <v>662.27250200000003</v>
      </c>
      <c r="HZ29" s="10">
        <v>-197.09980300000001</v>
      </c>
      <c r="IA29" s="10">
        <v>701.20721100000003</v>
      </c>
    </row>
    <row r="30" spans="1:235" s="4" customFormat="1" x14ac:dyDescent="0.2">
      <c r="A30" s="2"/>
      <c r="B30" s="11">
        <v>46114.5625</v>
      </c>
      <c r="C30" s="10">
        <v>688.64843599999995</v>
      </c>
      <c r="D30" s="10">
        <v>-47.585464000000002</v>
      </c>
      <c r="E30" s="10">
        <v>-47.585464000000002</v>
      </c>
      <c r="F30" s="10">
        <v>-47.585464000000002</v>
      </c>
      <c r="G30" s="10">
        <v>-47.585464000000002</v>
      </c>
      <c r="H30" s="10">
        <v>-171.92325500000001</v>
      </c>
      <c r="I30" s="10">
        <v>-182.047087</v>
      </c>
      <c r="J30" s="10">
        <v>-182.047087</v>
      </c>
      <c r="K30" s="10">
        <v>-182.04392899999999</v>
      </c>
      <c r="L30" s="10">
        <v>-167.579534</v>
      </c>
      <c r="M30" s="10">
        <v>-57.045802000000002</v>
      </c>
      <c r="N30" s="10">
        <v>-180.75975500000001</v>
      </c>
      <c r="O30" s="10">
        <v>-180.929935</v>
      </c>
      <c r="P30" s="10">
        <v>534.70428400000003</v>
      </c>
      <c r="Q30" s="10">
        <v>709.643145</v>
      </c>
      <c r="R30" s="10">
        <v>-182.04107999999999</v>
      </c>
      <c r="S30" s="10">
        <v>-176.291619</v>
      </c>
      <c r="T30" s="10">
        <v>534.70428400000003</v>
      </c>
      <c r="U30" s="10">
        <v>-280.53280799999999</v>
      </c>
      <c r="V30" s="10">
        <v>-280.53280799999999</v>
      </c>
      <c r="W30" s="10">
        <v>534.70428400000003</v>
      </c>
      <c r="X30" s="10">
        <v>-179.05774700000001</v>
      </c>
      <c r="Y30" s="10">
        <v>-173.68507399999999</v>
      </c>
      <c r="Z30" s="10">
        <v>-172.16918999999999</v>
      </c>
      <c r="AA30" s="10">
        <v>-180.669411</v>
      </c>
      <c r="AB30" s="10">
        <v>-169.033895</v>
      </c>
      <c r="AC30" s="10">
        <v>-160.58718500000001</v>
      </c>
      <c r="AD30" s="10">
        <v>-186.11937599999999</v>
      </c>
      <c r="AE30" s="10">
        <v>-178.138148</v>
      </c>
      <c r="AF30" s="10">
        <v>-105.796547</v>
      </c>
      <c r="AG30" s="10">
        <v>598.50326299999995</v>
      </c>
      <c r="AH30" s="10">
        <v>598.50326299999995</v>
      </c>
      <c r="AI30" s="10">
        <v>598.50326299999995</v>
      </c>
      <c r="AJ30" s="10">
        <v>598.50326299999995</v>
      </c>
      <c r="AK30" s="10">
        <v>-118.251752</v>
      </c>
      <c r="AL30" s="10">
        <v>534.70428400000003</v>
      </c>
      <c r="AM30" s="10">
        <v>-175.47939600000001</v>
      </c>
      <c r="AN30" s="10">
        <v>-175.47939600000001</v>
      </c>
      <c r="AO30" s="10">
        <v>-180.93211199999999</v>
      </c>
      <c r="AP30" s="10">
        <v>-134.09846999999999</v>
      </c>
      <c r="AQ30" s="10">
        <v>-91.111598000000001</v>
      </c>
      <c r="AR30" s="10">
        <v>-91.111598000000001</v>
      </c>
      <c r="AS30" s="10">
        <v>-180.93211199999999</v>
      </c>
      <c r="AT30" s="10">
        <v>-180.920098</v>
      </c>
      <c r="AU30" s="10">
        <v>-180.920098</v>
      </c>
      <c r="AV30" s="10">
        <v>-180.920098</v>
      </c>
      <c r="AW30" s="10">
        <v>-180.6218365</v>
      </c>
      <c r="AX30" s="10">
        <v>-250.42290299999999</v>
      </c>
      <c r="AY30" s="10">
        <v>-250.42290299999999</v>
      </c>
      <c r="AZ30" s="10">
        <v>670.76752699999997</v>
      </c>
      <c r="BA30" s="10">
        <v>-179.791</v>
      </c>
      <c r="BB30" s="10">
        <v>-173.7945335</v>
      </c>
      <c r="BC30" s="10">
        <v>-171.30956399999999</v>
      </c>
      <c r="BD30" s="10">
        <v>-173.80497399999999</v>
      </c>
      <c r="BE30" s="10">
        <v>-171.24635499999999</v>
      </c>
      <c r="BF30" s="10">
        <v>-173.79453799999999</v>
      </c>
      <c r="BG30" s="10">
        <v>-180.90622400000001</v>
      </c>
      <c r="BH30" s="10">
        <v>-180.920098</v>
      </c>
      <c r="BI30" s="10">
        <v>-180.920098</v>
      </c>
      <c r="BJ30" s="10">
        <v>-180.920098</v>
      </c>
      <c r="BK30" s="10">
        <v>-173.52520000000001</v>
      </c>
      <c r="BL30" s="10">
        <v>-173.52520000000001</v>
      </c>
      <c r="BM30" s="10">
        <v>709.93711699999994</v>
      </c>
      <c r="BN30" s="10">
        <v>784.93291199999999</v>
      </c>
      <c r="BO30" s="10">
        <v>-154.27615299999999</v>
      </c>
      <c r="BP30" s="10">
        <v>-158.45149799999999</v>
      </c>
      <c r="BQ30" s="10">
        <v>-178.39030700000001</v>
      </c>
      <c r="BR30" s="10">
        <v>-118.251752</v>
      </c>
      <c r="BS30" s="10">
        <v>-118.251752</v>
      </c>
      <c r="BT30" s="10">
        <v>-174.714799</v>
      </c>
      <c r="BU30" s="10">
        <v>585.52222400000005</v>
      </c>
      <c r="BV30" s="10">
        <v>-150.156374</v>
      </c>
      <c r="BW30" s="10">
        <v>672.88656200000003</v>
      </c>
      <c r="BX30" s="10">
        <v>-182.040449</v>
      </c>
      <c r="BY30" s="10">
        <v>-150.156374</v>
      </c>
      <c r="BZ30" s="10">
        <v>-150.156374</v>
      </c>
      <c r="CA30" s="10">
        <v>-47.585464000000002</v>
      </c>
      <c r="CB30" s="10">
        <v>598.50326299999995</v>
      </c>
      <c r="CC30" s="10">
        <v>-157.44532100000001</v>
      </c>
      <c r="CD30" s="10">
        <v>-176.47392300000001</v>
      </c>
      <c r="CE30" s="10">
        <v>-176.47392300000001</v>
      </c>
      <c r="CF30" s="10">
        <v>598.50326299999995</v>
      </c>
      <c r="CG30" s="10">
        <v>-199.65401299999999</v>
      </c>
      <c r="CH30" s="10">
        <v>672.88656200000003</v>
      </c>
      <c r="CI30" s="10">
        <v>-179.791</v>
      </c>
      <c r="CJ30" s="10">
        <v>-179.791</v>
      </c>
      <c r="CK30" s="10">
        <v>-192.328281</v>
      </c>
      <c r="CL30" s="10">
        <v>684.01193699999999</v>
      </c>
      <c r="CM30" s="10">
        <v>684.01193699999999</v>
      </c>
      <c r="CN30" s="10">
        <v>709.643145</v>
      </c>
      <c r="CO30" s="10">
        <v>684.01193699999999</v>
      </c>
      <c r="CP30" s="10">
        <v>684.01193699999999</v>
      </c>
      <c r="CQ30" s="10">
        <v>-250.42290299999999</v>
      </c>
      <c r="CR30" s="10">
        <v>585.52222400000005</v>
      </c>
      <c r="CS30" s="10">
        <v>550.981088</v>
      </c>
      <c r="CT30" s="10">
        <v>-175.00914499999999</v>
      </c>
      <c r="CU30" s="10">
        <v>-163.936723</v>
      </c>
      <c r="CV30" s="10">
        <v>-134.09846999999999</v>
      </c>
      <c r="CW30" s="10">
        <v>-73.863012999999995</v>
      </c>
      <c r="CX30" s="10">
        <v>-182.25427500000001</v>
      </c>
      <c r="CY30" s="10">
        <v>-180.669411</v>
      </c>
      <c r="CZ30" s="10">
        <v>-173.04892000000001</v>
      </c>
      <c r="DA30" s="10">
        <v>-178.138148</v>
      </c>
      <c r="DB30" s="10">
        <v>-178.138148</v>
      </c>
      <c r="DC30" s="10">
        <v>-135.21556899999999</v>
      </c>
      <c r="DD30" s="10">
        <v>-182.04090400000001</v>
      </c>
      <c r="DE30" s="10">
        <v>-182.04089200000001</v>
      </c>
      <c r="DF30" s="10">
        <v>-182.040449</v>
      </c>
      <c r="DG30" s="10">
        <v>-182.39033800000001</v>
      </c>
      <c r="DH30" s="10">
        <v>-150.156374</v>
      </c>
      <c r="DI30" s="10">
        <v>-150.156374</v>
      </c>
      <c r="DJ30" s="10">
        <v>-178.4563895</v>
      </c>
      <c r="DK30" s="10">
        <v>-182.04102800000001</v>
      </c>
      <c r="DL30" s="10">
        <v>598.50326299999995</v>
      </c>
      <c r="DM30" s="10">
        <v>-181.124504</v>
      </c>
      <c r="DN30" s="10">
        <v>-181.124504</v>
      </c>
      <c r="DO30" s="10">
        <v>-171.24635499999999</v>
      </c>
      <c r="DP30" s="10">
        <v>709.643145</v>
      </c>
      <c r="DQ30" s="10">
        <v>703.879953</v>
      </c>
      <c r="DR30" s="10">
        <v>434.71937200000002</v>
      </c>
      <c r="DS30" s="10">
        <v>-118.251752</v>
      </c>
      <c r="DT30" s="10">
        <v>713.98505399999999</v>
      </c>
      <c r="DU30" s="10">
        <v>-176.34271200000001</v>
      </c>
      <c r="DV30" s="10">
        <v>-176.34271200000001</v>
      </c>
      <c r="DW30" s="10">
        <v>-222.08400800000001</v>
      </c>
      <c r="DX30" s="10">
        <v>-182.079443</v>
      </c>
      <c r="DY30" s="10">
        <v>-182.076356</v>
      </c>
      <c r="DZ30" s="10">
        <v>-175.88868500000001</v>
      </c>
      <c r="EA30" s="10">
        <v>-134.09846999999999</v>
      </c>
      <c r="EB30" s="10">
        <v>-134.09846999999999</v>
      </c>
      <c r="EC30" s="10">
        <v>-35.022075999999998</v>
      </c>
      <c r="ED30" s="10">
        <v>-199.65401299999999</v>
      </c>
      <c r="EE30" s="10">
        <v>-199.65401299999999</v>
      </c>
      <c r="EF30" s="10">
        <v>-172.16918999999999</v>
      </c>
      <c r="EG30" s="10">
        <v>-172.16918999999999</v>
      </c>
      <c r="EH30" s="10">
        <v>-180.929935</v>
      </c>
      <c r="EI30" s="10">
        <v>-267.00152800000001</v>
      </c>
      <c r="EJ30" s="10">
        <v>-180.669411</v>
      </c>
      <c r="EK30" s="10">
        <v>-180.93211199999999</v>
      </c>
      <c r="EL30" s="10">
        <v>-180.93211199999999</v>
      </c>
      <c r="EM30" s="10">
        <v>-163.936723</v>
      </c>
      <c r="EN30" s="10">
        <v>-182.12316000000001</v>
      </c>
      <c r="EO30" s="10">
        <v>-182.040842</v>
      </c>
      <c r="EP30" s="10">
        <v>-182.040449</v>
      </c>
      <c r="EQ30" s="10">
        <v>-173.93092300000001</v>
      </c>
      <c r="ER30" s="10">
        <v>-218.21202700000001</v>
      </c>
      <c r="ES30" s="10">
        <v>709.643145</v>
      </c>
      <c r="ET30" s="10">
        <v>-179.791</v>
      </c>
      <c r="EU30" s="10">
        <v>-179.791</v>
      </c>
      <c r="EV30" s="10">
        <v>-183.67311000000001</v>
      </c>
      <c r="EW30" s="10">
        <v>-144.33787599999999</v>
      </c>
      <c r="EX30" s="10">
        <v>-134.09846999999999</v>
      </c>
      <c r="EY30" s="10">
        <v>-157.726089</v>
      </c>
      <c r="EZ30" s="10">
        <v>-134.09846999999999</v>
      </c>
      <c r="FA30" s="10">
        <v>-180.97862900000001</v>
      </c>
      <c r="FB30" s="10">
        <v>-92.160908000000006</v>
      </c>
      <c r="FC30" s="10">
        <v>-91.111598000000001</v>
      </c>
      <c r="FD30" s="10">
        <v>-280.53280799999999</v>
      </c>
      <c r="FE30" s="10">
        <v>-280.53280799999999</v>
      </c>
      <c r="FF30" s="10">
        <v>-280.53280799999999</v>
      </c>
      <c r="FG30" s="10">
        <v>585.52222400000005</v>
      </c>
      <c r="FH30" s="10">
        <v>-62.626126999999997</v>
      </c>
      <c r="FI30" s="10">
        <v>709.643145</v>
      </c>
      <c r="FJ30" s="10">
        <v>-180.75353799999999</v>
      </c>
      <c r="FK30" s="10">
        <v>719.81402200000002</v>
      </c>
      <c r="FL30" s="10">
        <v>709.93711699999994</v>
      </c>
      <c r="FM30" s="10">
        <v>709.643145</v>
      </c>
      <c r="FN30" s="10">
        <v>-171.24635499999999</v>
      </c>
      <c r="FO30" s="10">
        <v>-171.24635499999999</v>
      </c>
      <c r="FP30" s="10">
        <v>-156.75250800000001</v>
      </c>
      <c r="FQ30" s="10">
        <v>-192.328281</v>
      </c>
      <c r="FR30" s="10">
        <v>-47.585464000000002</v>
      </c>
      <c r="FS30" s="10">
        <v>-47.585464000000002</v>
      </c>
      <c r="FT30" s="10">
        <v>-47.585464000000002</v>
      </c>
      <c r="FU30" s="10">
        <v>-181.96178499999999</v>
      </c>
      <c r="FV30" s="10">
        <v>-181.96178499999999</v>
      </c>
      <c r="FW30" s="10">
        <v>-180.929935</v>
      </c>
      <c r="FX30" s="10">
        <v>-180.929935</v>
      </c>
      <c r="FY30" s="10">
        <v>-180.929935</v>
      </c>
      <c r="FZ30" s="10">
        <v>-181.19480100000001</v>
      </c>
      <c r="GA30" s="10">
        <v>-181.25592499999999</v>
      </c>
      <c r="GB30" s="10">
        <v>-257.16283199999998</v>
      </c>
      <c r="GC30" s="10">
        <v>-257.16283199999998</v>
      </c>
      <c r="GD30" s="10">
        <v>-280.53280799999999</v>
      </c>
      <c r="GE30" s="10">
        <v>-176.58870099999999</v>
      </c>
      <c r="GF30" s="10">
        <v>343.43842999999998</v>
      </c>
      <c r="GG30" s="10">
        <v>672.88656200000003</v>
      </c>
      <c r="GH30" s="10">
        <v>672.88656200000003</v>
      </c>
      <c r="GI30" s="10">
        <v>-180.93211199999999</v>
      </c>
      <c r="GJ30" s="10">
        <v>-169.033895</v>
      </c>
      <c r="GK30" s="10">
        <v>-182.12316000000001</v>
      </c>
      <c r="GL30" s="10">
        <v>-182.39033800000001</v>
      </c>
      <c r="GM30" s="10">
        <v>-180.669411</v>
      </c>
      <c r="GN30" s="10">
        <v>-180.929935</v>
      </c>
      <c r="GO30" s="10">
        <v>-180.669411</v>
      </c>
      <c r="GP30" s="10">
        <v>-181.96178499999999</v>
      </c>
      <c r="GQ30" s="10">
        <v>-172.30006299999999</v>
      </c>
      <c r="GR30" s="10">
        <v>-181.62901099999999</v>
      </c>
      <c r="GS30" s="10">
        <v>-199.65401299999999</v>
      </c>
      <c r="GT30" s="10">
        <v>-175.44517099999999</v>
      </c>
      <c r="GU30" s="10">
        <v>-105.323826</v>
      </c>
      <c r="GV30" s="10">
        <v>-177.388464</v>
      </c>
      <c r="GW30" s="10">
        <v>-175.33232699999999</v>
      </c>
      <c r="GX30" s="10">
        <v>719.81402200000002</v>
      </c>
      <c r="GY30" s="10">
        <v>-180.90408300000001</v>
      </c>
      <c r="GZ30" s="10">
        <v>-180.93211199999999</v>
      </c>
      <c r="HA30" s="10">
        <v>-180.96190799999999</v>
      </c>
      <c r="HB30" s="10">
        <v>-177.388464</v>
      </c>
      <c r="HC30" s="10">
        <v>-177.388464</v>
      </c>
      <c r="HD30" s="10">
        <v>-177.388464</v>
      </c>
      <c r="HE30" s="10">
        <v>-181.62901099999999</v>
      </c>
      <c r="HF30" s="10">
        <v>709.643145</v>
      </c>
      <c r="HG30" s="10">
        <v>709.643145</v>
      </c>
      <c r="HH30" s="10">
        <v>709.643145</v>
      </c>
      <c r="HI30" s="10">
        <v>709.643145</v>
      </c>
      <c r="HJ30" s="10">
        <v>-57.045802000000002</v>
      </c>
      <c r="HK30" s="10">
        <v>-180.42882499999999</v>
      </c>
      <c r="HL30" s="10">
        <v>-180.725368</v>
      </c>
      <c r="HM30" s="10">
        <v>-57.045802000000002</v>
      </c>
      <c r="HN30" s="10">
        <v>-182.04153600000001</v>
      </c>
      <c r="HO30" s="10">
        <v>719.81402200000002</v>
      </c>
      <c r="HP30" s="10">
        <v>-180.929935</v>
      </c>
      <c r="HQ30" s="10">
        <v>709.643145</v>
      </c>
      <c r="HR30" s="10">
        <v>-183.67311000000001</v>
      </c>
      <c r="HS30" s="10">
        <v>-183.67311000000001</v>
      </c>
      <c r="HT30" s="10">
        <v>-35.022075999999998</v>
      </c>
      <c r="HU30" s="10">
        <v>-173.52520000000001</v>
      </c>
      <c r="HV30" s="10">
        <v>-250.42290299999999</v>
      </c>
      <c r="HW30" s="10">
        <v>-105.323826</v>
      </c>
      <c r="HX30" s="10">
        <v>-105.323826</v>
      </c>
      <c r="HY30" s="10">
        <v>670.76752699999997</v>
      </c>
      <c r="HZ30" s="10">
        <v>-187.69459699999999</v>
      </c>
      <c r="IA30" s="10">
        <v>709.643145</v>
      </c>
    </row>
    <row r="31" spans="1:235" s="4" customFormat="1" x14ac:dyDescent="0.2">
      <c r="A31" s="2"/>
      <c r="B31" s="11">
        <v>46114.583333333336</v>
      </c>
      <c r="C31" s="10">
        <v>692.11758499999996</v>
      </c>
      <c r="D31" s="10">
        <v>-41.573270999999998</v>
      </c>
      <c r="E31" s="10">
        <v>-41.573270999999998</v>
      </c>
      <c r="F31" s="10">
        <v>-41.573270999999998</v>
      </c>
      <c r="G31" s="10">
        <v>-41.573270999999998</v>
      </c>
      <c r="H31" s="10">
        <v>-168.52822699999999</v>
      </c>
      <c r="I31" s="10">
        <v>-166.88558399999999</v>
      </c>
      <c r="J31" s="10">
        <v>-166.88558399999999</v>
      </c>
      <c r="K31" s="10">
        <v>-166.88451599999999</v>
      </c>
      <c r="L31" s="10">
        <v>-168.52981500000001</v>
      </c>
      <c r="M31" s="10">
        <v>-51.018214</v>
      </c>
      <c r="N31" s="10">
        <v>-166.450435</v>
      </c>
      <c r="O31" s="10">
        <v>-166.50796</v>
      </c>
      <c r="P31" s="10">
        <v>538.72083399999997</v>
      </c>
      <c r="Q31" s="10">
        <v>713.03764000000001</v>
      </c>
      <c r="R31" s="10">
        <v>-166.88355300000001</v>
      </c>
      <c r="S31" s="10">
        <v>-164.9401</v>
      </c>
      <c r="T31" s="10">
        <v>538.72083399999997</v>
      </c>
      <c r="U31" s="10">
        <v>-273.41290400000003</v>
      </c>
      <c r="V31" s="10">
        <v>-273.41290400000003</v>
      </c>
      <c r="W31" s="10">
        <v>538.72083399999997</v>
      </c>
      <c r="X31" s="10">
        <v>-172.54450800000001</v>
      </c>
      <c r="Y31" s="10">
        <v>-167.65808799999999</v>
      </c>
      <c r="Z31" s="10">
        <v>-165.753952</v>
      </c>
      <c r="AA31" s="10">
        <v>-166.41989699999999</v>
      </c>
      <c r="AB31" s="10">
        <v>-162.486818</v>
      </c>
      <c r="AC31" s="10">
        <v>-167.959373</v>
      </c>
      <c r="AD31" s="10">
        <v>-179.065978</v>
      </c>
      <c r="AE31" s="10">
        <v>-171.64769899999999</v>
      </c>
      <c r="AF31" s="10">
        <v>-99.680329999999998</v>
      </c>
      <c r="AG31" s="10">
        <v>602.29295400000001</v>
      </c>
      <c r="AH31" s="10">
        <v>602.29295400000001</v>
      </c>
      <c r="AI31" s="10">
        <v>602.29295400000001</v>
      </c>
      <c r="AJ31" s="10">
        <v>602.29295400000001</v>
      </c>
      <c r="AK31" s="10">
        <v>-112.08103300000001</v>
      </c>
      <c r="AL31" s="10">
        <v>538.72083399999997</v>
      </c>
      <c r="AM31" s="10">
        <v>-165.62236899999999</v>
      </c>
      <c r="AN31" s="10">
        <v>-165.62236899999999</v>
      </c>
      <c r="AO31" s="10">
        <v>-166.50869599999999</v>
      </c>
      <c r="AP31" s="10">
        <v>-127.858407</v>
      </c>
      <c r="AQ31" s="10">
        <v>-85.034632000000002</v>
      </c>
      <c r="AR31" s="10">
        <v>-85.034632000000002</v>
      </c>
      <c r="AS31" s="10">
        <v>-166.50869599999999</v>
      </c>
      <c r="AT31" s="10">
        <v>-166.50463500000001</v>
      </c>
      <c r="AU31" s="10">
        <v>-166.50463500000001</v>
      </c>
      <c r="AV31" s="10">
        <v>-166.50463500000001</v>
      </c>
      <c r="AW31" s="10">
        <v>-174.36553749999999</v>
      </c>
      <c r="AX31" s="10">
        <v>-243.34903</v>
      </c>
      <c r="AY31" s="10">
        <v>-243.34903</v>
      </c>
      <c r="AZ31" s="10">
        <v>674.30025699999999</v>
      </c>
      <c r="BA31" s="10">
        <v>-171.55145400000001</v>
      </c>
      <c r="BB31" s="10">
        <v>-169.64085850000001</v>
      </c>
      <c r="BC31" s="10">
        <v>-168.849096</v>
      </c>
      <c r="BD31" s="10">
        <v>-169.64418474999999</v>
      </c>
      <c r="BE31" s="10">
        <v>-168.828957</v>
      </c>
      <c r="BF31" s="10">
        <v>-169.6408595</v>
      </c>
      <c r="BG31" s="10">
        <v>-166.499945</v>
      </c>
      <c r="BH31" s="10">
        <v>-166.50463500000001</v>
      </c>
      <c r="BI31" s="10">
        <v>-166.50463500000001</v>
      </c>
      <c r="BJ31" s="10">
        <v>-166.50463500000001</v>
      </c>
      <c r="BK31" s="10">
        <v>-164.62344899999999</v>
      </c>
      <c r="BL31" s="10">
        <v>-164.62344899999999</v>
      </c>
      <c r="BM31" s="10">
        <v>713.33056699999997</v>
      </c>
      <c r="BN31" s="10">
        <v>788.05968900000005</v>
      </c>
      <c r="BO31" s="10">
        <v>-167.444514</v>
      </c>
      <c r="BP31" s="10">
        <v>-165.07760400000001</v>
      </c>
      <c r="BQ31" s="10">
        <v>-165.649506</v>
      </c>
      <c r="BR31" s="10">
        <v>-112.08103300000001</v>
      </c>
      <c r="BS31" s="10">
        <v>-112.08103300000001</v>
      </c>
      <c r="BT31" s="10">
        <v>-164.40709799999999</v>
      </c>
      <c r="BU31" s="10">
        <v>589.35807399999999</v>
      </c>
      <c r="BV31" s="10">
        <v>-167.108419</v>
      </c>
      <c r="BW31" s="10">
        <v>676.41175799999996</v>
      </c>
      <c r="BX31" s="10">
        <v>-166.88334</v>
      </c>
      <c r="BY31" s="10">
        <v>-167.108419</v>
      </c>
      <c r="BZ31" s="10">
        <v>-167.108419</v>
      </c>
      <c r="CA31" s="10">
        <v>-41.573270999999998</v>
      </c>
      <c r="CB31" s="10">
        <v>602.29295400000001</v>
      </c>
      <c r="CC31" s="10">
        <v>-167.703057</v>
      </c>
      <c r="CD31" s="10">
        <v>-165.001723</v>
      </c>
      <c r="CE31" s="10">
        <v>-165.001723</v>
      </c>
      <c r="CF31" s="10">
        <v>602.29295400000001</v>
      </c>
      <c r="CG31" s="10">
        <v>-168.11932200000001</v>
      </c>
      <c r="CH31" s="10">
        <v>676.41175799999996</v>
      </c>
      <c r="CI31" s="10">
        <v>-171.55145400000001</v>
      </c>
      <c r="CJ31" s="10">
        <v>-171.55145400000001</v>
      </c>
      <c r="CK31" s="10">
        <v>-168.19512499999999</v>
      </c>
      <c r="CL31" s="10">
        <v>687.49757299999999</v>
      </c>
      <c r="CM31" s="10">
        <v>687.49757299999999</v>
      </c>
      <c r="CN31" s="10">
        <v>713.03764000000001</v>
      </c>
      <c r="CO31" s="10">
        <v>687.49757299999999</v>
      </c>
      <c r="CP31" s="10">
        <v>687.49757299999999</v>
      </c>
      <c r="CQ31" s="10">
        <v>-243.34903</v>
      </c>
      <c r="CR31" s="10">
        <v>589.35807399999999</v>
      </c>
      <c r="CS31" s="10">
        <v>554.93975999999998</v>
      </c>
      <c r="CT31" s="10">
        <v>-169.22412</v>
      </c>
      <c r="CU31" s="10">
        <v>-163.73471000000001</v>
      </c>
      <c r="CV31" s="10">
        <v>-127.858407</v>
      </c>
      <c r="CW31" s="10">
        <v>-67.808058000000003</v>
      </c>
      <c r="CX31" s="10">
        <v>-175.315417</v>
      </c>
      <c r="CY31" s="10">
        <v>-166.41989699999999</v>
      </c>
      <c r="CZ31" s="10">
        <v>-166.38285999999999</v>
      </c>
      <c r="DA31" s="10">
        <v>-171.64769899999999</v>
      </c>
      <c r="DB31" s="10">
        <v>-171.64769899999999</v>
      </c>
      <c r="DC31" s="10">
        <v>-167.26301900000001</v>
      </c>
      <c r="DD31" s="10">
        <v>-166.88349400000001</v>
      </c>
      <c r="DE31" s="10">
        <v>-166.883489</v>
      </c>
      <c r="DF31" s="10">
        <v>-166.88334</v>
      </c>
      <c r="DG31" s="10">
        <v>-167.00161</v>
      </c>
      <c r="DH31" s="10">
        <v>-167.108419</v>
      </c>
      <c r="DI31" s="10">
        <v>-167.108419</v>
      </c>
      <c r="DJ31" s="10">
        <v>-171.809909</v>
      </c>
      <c r="DK31" s="10">
        <v>-166.88353499999999</v>
      </c>
      <c r="DL31" s="10">
        <v>602.29295400000001</v>
      </c>
      <c r="DM31" s="10">
        <v>-166.57372899999999</v>
      </c>
      <c r="DN31" s="10">
        <v>-166.57372899999999</v>
      </c>
      <c r="DO31" s="10">
        <v>-168.828957</v>
      </c>
      <c r="DP31" s="10">
        <v>713.03764000000001</v>
      </c>
      <c r="DQ31" s="10">
        <v>707.29494099999999</v>
      </c>
      <c r="DR31" s="10">
        <v>439.091453</v>
      </c>
      <c r="DS31" s="10">
        <v>-112.08103300000001</v>
      </c>
      <c r="DT31" s="10">
        <v>717.36410999999998</v>
      </c>
      <c r="DU31" s="10">
        <v>-170.45276000000001</v>
      </c>
      <c r="DV31" s="10">
        <v>-170.45276000000001</v>
      </c>
      <c r="DW31" s="10">
        <v>-215.053459</v>
      </c>
      <c r="DX31" s="10">
        <v>-166.89652000000001</v>
      </c>
      <c r="DY31" s="10">
        <v>-166.895477</v>
      </c>
      <c r="DZ31" s="10">
        <v>-164.803899</v>
      </c>
      <c r="EA31" s="10">
        <v>-127.858407</v>
      </c>
      <c r="EB31" s="10">
        <v>-127.858407</v>
      </c>
      <c r="EC31" s="10">
        <v>-29.030328000000001</v>
      </c>
      <c r="ED31" s="10">
        <v>-168.11932200000001</v>
      </c>
      <c r="EE31" s="10">
        <v>-168.11932200000001</v>
      </c>
      <c r="EF31" s="10">
        <v>-165.753952</v>
      </c>
      <c r="EG31" s="10">
        <v>-165.753952</v>
      </c>
      <c r="EH31" s="10">
        <v>-166.50796</v>
      </c>
      <c r="EI31" s="10">
        <v>-259.902311</v>
      </c>
      <c r="EJ31" s="10">
        <v>-166.41989699999999</v>
      </c>
      <c r="EK31" s="10">
        <v>-166.50869599999999</v>
      </c>
      <c r="EL31" s="10">
        <v>-166.50869599999999</v>
      </c>
      <c r="EM31" s="10">
        <v>-163.73471000000001</v>
      </c>
      <c r="EN31" s="10">
        <v>-166.91129799999999</v>
      </c>
      <c r="EO31" s="10">
        <v>-166.88347200000001</v>
      </c>
      <c r="EP31" s="10">
        <v>-166.88334</v>
      </c>
      <c r="EQ31" s="10">
        <v>-168.58582899999999</v>
      </c>
      <c r="ER31" s="10">
        <v>-167.92729399999999</v>
      </c>
      <c r="ES31" s="10">
        <v>713.03764000000001</v>
      </c>
      <c r="ET31" s="10">
        <v>-171.55145400000001</v>
      </c>
      <c r="EU31" s="10">
        <v>-171.55145400000001</v>
      </c>
      <c r="EV31" s="10">
        <v>-176.98753600000001</v>
      </c>
      <c r="EW31" s="10">
        <v>-138.05300600000001</v>
      </c>
      <c r="EX31" s="10">
        <v>-127.858407</v>
      </c>
      <c r="EY31" s="10">
        <v>-151.37781200000001</v>
      </c>
      <c r="EZ31" s="10">
        <v>-127.858407</v>
      </c>
      <c r="FA31" s="10">
        <v>-166.52441899999999</v>
      </c>
      <c r="FB31" s="10">
        <v>-86.076177000000001</v>
      </c>
      <c r="FC31" s="10">
        <v>-85.034632000000002</v>
      </c>
      <c r="FD31" s="10">
        <v>-273.41290400000003</v>
      </c>
      <c r="FE31" s="10">
        <v>-273.41290400000003</v>
      </c>
      <c r="FF31" s="10">
        <v>-273.41290400000003</v>
      </c>
      <c r="FG31" s="10">
        <v>589.35807399999999</v>
      </c>
      <c r="FH31" s="10">
        <v>-56.589458</v>
      </c>
      <c r="FI31" s="10">
        <v>713.03764000000001</v>
      </c>
      <c r="FJ31" s="10">
        <v>-172.71701899999999</v>
      </c>
      <c r="FK31" s="10">
        <v>723.17235100000005</v>
      </c>
      <c r="FL31" s="10">
        <v>713.33056699999997</v>
      </c>
      <c r="FM31" s="10">
        <v>713.03764000000001</v>
      </c>
      <c r="FN31" s="10">
        <v>-168.828957</v>
      </c>
      <c r="FO31" s="10">
        <v>-168.828957</v>
      </c>
      <c r="FP31" s="10">
        <v>-150.78952000000001</v>
      </c>
      <c r="FQ31" s="10">
        <v>-168.19512499999999</v>
      </c>
      <c r="FR31" s="10">
        <v>-41.573270999999998</v>
      </c>
      <c r="FS31" s="10">
        <v>-41.573270999999998</v>
      </c>
      <c r="FT31" s="10">
        <v>-41.573270999999998</v>
      </c>
      <c r="FU31" s="10">
        <v>-166.85674900000001</v>
      </c>
      <c r="FV31" s="10">
        <v>-166.85674900000001</v>
      </c>
      <c r="FW31" s="10">
        <v>-166.50796</v>
      </c>
      <c r="FX31" s="10">
        <v>-166.50796</v>
      </c>
      <c r="FY31" s="10">
        <v>-166.50796</v>
      </c>
      <c r="FZ31" s="10">
        <v>-166.59749099999999</v>
      </c>
      <c r="GA31" s="10">
        <v>-166.61815200000001</v>
      </c>
      <c r="GB31" s="10">
        <v>-167.52425199999999</v>
      </c>
      <c r="GC31" s="10">
        <v>-167.52425199999999</v>
      </c>
      <c r="GD31" s="10">
        <v>-273.41290400000003</v>
      </c>
      <c r="GE31" s="10">
        <v>-165.04052100000001</v>
      </c>
      <c r="GF31" s="10">
        <v>348.13509199999999</v>
      </c>
      <c r="GG31" s="10">
        <v>676.41175799999996</v>
      </c>
      <c r="GH31" s="10">
        <v>676.41175799999996</v>
      </c>
      <c r="GI31" s="10">
        <v>-166.50869599999999</v>
      </c>
      <c r="GJ31" s="10">
        <v>-162.486818</v>
      </c>
      <c r="GK31" s="10">
        <v>-166.91129799999999</v>
      </c>
      <c r="GL31" s="10">
        <v>-167.00161</v>
      </c>
      <c r="GM31" s="10">
        <v>-166.41989699999999</v>
      </c>
      <c r="GN31" s="10">
        <v>-166.50796</v>
      </c>
      <c r="GO31" s="10">
        <v>-166.41989699999999</v>
      </c>
      <c r="GP31" s="10">
        <v>-166.85674900000001</v>
      </c>
      <c r="GQ31" s="10">
        <v>-168.36082099999999</v>
      </c>
      <c r="GR31" s="10">
        <v>-166.74426399999999</v>
      </c>
      <c r="GS31" s="10">
        <v>-168.11932200000001</v>
      </c>
      <c r="GT31" s="10">
        <v>-166.23311100000001</v>
      </c>
      <c r="GU31" s="10">
        <v>-99.226033999999999</v>
      </c>
      <c r="GV31" s="10">
        <v>-171.712468</v>
      </c>
      <c r="GW31" s="10">
        <v>-164.615837</v>
      </c>
      <c r="GX31" s="10">
        <v>723.17235100000005</v>
      </c>
      <c r="GY31" s="10">
        <v>-166.49922100000001</v>
      </c>
      <c r="GZ31" s="10">
        <v>-166.50869599999999</v>
      </c>
      <c r="HA31" s="10">
        <v>-166.518767</v>
      </c>
      <c r="HB31" s="10">
        <v>-171.712468</v>
      </c>
      <c r="HC31" s="10">
        <v>-171.712468</v>
      </c>
      <c r="HD31" s="10">
        <v>-171.712468</v>
      </c>
      <c r="HE31" s="10">
        <v>-166.74426399999999</v>
      </c>
      <c r="HF31" s="10">
        <v>713.03764000000001</v>
      </c>
      <c r="HG31" s="10">
        <v>713.03764000000001</v>
      </c>
      <c r="HH31" s="10">
        <v>713.03764000000001</v>
      </c>
      <c r="HI31" s="10">
        <v>713.03764000000001</v>
      </c>
      <c r="HJ31" s="10">
        <v>-51.018214</v>
      </c>
      <c r="HK31" s="10">
        <v>-166.338573</v>
      </c>
      <c r="HL31" s="10">
        <v>-166.43881099999999</v>
      </c>
      <c r="HM31" s="10">
        <v>-51.018214</v>
      </c>
      <c r="HN31" s="10">
        <v>-166.88370699999999</v>
      </c>
      <c r="HO31" s="10">
        <v>723.17235100000005</v>
      </c>
      <c r="HP31" s="10">
        <v>-166.50796</v>
      </c>
      <c r="HQ31" s="10">
        <v>713.03764000000001</v>
      </c>
      <c r="HR31" s="10">
        <v>-176.98753600000001</v>
      </c>
      <c r="HS31" s="10">
        <v>-176.98753600000001</v>
      </c>
      <c r="HT31" s="10">
        <v>-29.030328000000001</v>
      </c>
      <c r="HU31" s="10">
        <v>-164.62344899999999</v>
      </c>
      <c r="HV31" s="10">
        <v>-243.34903</v>
      </c>
      <c r="HW31" s="10">
        <v>-99.226033999999999</v>
      </c>
      <c r="HX31" s="10">
        <v>-99.226033999999999</v>
      </c>
      <c r="HY31" s="10">
        <v>674.30025699999999</v>
      </c>
      <c r="HZ31" s="10">
        <v>-180.716622</v>
      </c>
      <c r="IA31" s="10">
        <v>713.03764000000001</v>
      </c>
    </row>
    <row r="32" spans="1:235" s="4" customFormat="1" x14ac:dyDescent="0.2">
      <c r="A32" s="2"/>
      <c r="B32" s="11">
        <v>46114.604166666664</v>
      </c>
      <c r="C32" s="10">
        <v>705.30277999999998</v>
      </c>
      <c r="D32" s="10">
        <v>-36.426560000000002</v>
      </c>
      <c r="E32" s="10">
        <v>-36.426560000000002</v>
      </c>
      <c r="F32" s="10">
        <v>-36.426560000000002</v>
      </c>
      <c r="G32" s="10">
        <v>-36.426560000000002</v>
      </c>
      <c r="H32" s="10">
        <v>-164.77246299999999</v>
      </c>
      <c r="I32" s="10">
        <v>-163.11182299999999</v>
      </c>
      <c r="J32" s="10">
        <v>-163.11182299999999</v>
      </c>
      <c r="K32" s="10">
        <v>-163.11074300000001</v>
      </c>
      <c r="L32" s="10">
        <v>-164.774068</v>
      </c>
      <c r="M32" s="10">
        <v>-45.974983999999999</v>
      </c>
      <c r="N32" s="10">
        <v>-162.67190600000001</v>
      </c>
      <c r="O32" s="10">
        <v>-162.73006100000001</v>
      </c>
      <c r="P32" s="10">
        <v>550.22537899999998</v>
      </c>
      <c r="Q32" s="10">
        <v>726.45204000000001</v>
      </c>
      <c r="R32" s="10">
        <v>-163.10977</v>
      </c>
      <c r="S32" s="10">
        <v>-161.14502400000001</v>
      </c>
      <c r="T32" s="10">
        <v>550.22537899999998</v>
      </c>
      <c r="U32" s="10">
        <v>-270.80628000000002</v>
      </c>
      <c r="V32" s="10">
        <v>-270.80628000000002</v>
      </c>
      <c r="W32" s="10">
        <v>550.22537899999998</v>
      </c>
      <c r="X32" s="10">
        <v>-168.83274700000001</v>
      </c>
      <c r="Y32" s="10">
        <v>-163.89279099999999</v>
      </c>
      <c r="Z32" s="10">
        <v>-161.967793</v>
      </c>
      <c r="AA32" s="10">
        <v>-162.64103299999999</v>
      </c>
      <c r="AB32" s="10">
        <v>-158.66486399999999</v>
      </c>
      <c r="AC32" s="10">
        <v>-164.19737699999999</v>
      </c>
      <c r="AD32" s="10">
        <v>-175.425668</v>
      </c>
      <c r="AE32" s="10">
        <v>-167.92611299999999</v>
      </c>
      <c r="AF32" s="10">
        <v>-95.170253000000002</v>
      </c>
      <c r="AG32" s="10">
        <v>614.49401</v>
      </c>
      <c r="AH32" s="10">
        <v>614.49401</v>
      </c>
      <c r="AI32" s="10">
        <v>614.49401</v>
      </c>
      <c r="AJ32" s="10">
        <v>614.49401</v>
      </c>
      <c r="AK32" s="10">
        <v>-107.70682100000001</v>
      </c>
      <c r="AL32" s="10">
        <v>550.22537899999998</v>
      </c>
      <c r="AM32" s="10">
        <v>-161.834768</v>
      </c>
      <c r="AN32" s="10">
        <v>-161.834768</v>
      </c>
      <c r="AO32" s="10">
        <v>-162.730805</v>
      </c>
      <c r="AP32" s="10">
        <v>-123.657055</v>
      </c>
      <c r="AQ32" s="10">
        <v>-80.364093999999994</v>
      </c>
      <c r="AR32" s="10">
        <v>-80.364093999999994</v>
      </c>
      <c r="AS32" s="10">
        <v>-162.730805</v>
      </c>
      <c r="AT32" s="10">
        <v>-162.72669999999999</v>
      </c>
      <c r="AU32" s="10">
        <v>-162.72669999999999</v>
      </c>
      <c r="AV32" s="10">
        <v>-162.72669999999999</v>
      </c>
      <c r="AW32" s="10">
        <v>-170.67372850000001</v>
      </c>
      <c r="AX32" s="10">
        <v>-240.41301999999999</v>
      </c>
      <c r="AY32" s="10">
        <v>-240.41301999999999</v>
      </c>
      <c r="AZ32" s="10">
        <v>687.29024200000003</v>
      </c>
      <c r="BA32" s="10">
        <v>-167.828813</v>
      </c>
      <c r="BB32" s="10">
        <v>-165.89728450000001</v>
      </c>
      <c r="BC32" s="10">
        <v>-165.09684799999999</v>
      </c>
      <c r="BD32" s="10">
        <v>-165.90064774999999</v>
      </c>
      <c r="BE32" s="10">
        <v>-165.07648800000001</v>
      </c>
      <c r="BF32" s="10">
        <v>-165.89728600000001</v>
      </c>
      <c r="BG32" s="10">
        <v>-162.721959</v>
      </c>
      <c r="BH32" s="10">
        <v>-162.72669999999999</v>
      </c>
      <c r="BI32" s="10">
        <v>-162.72669999999999</v>
      </c>
      <c r="BJ32" s="10">
        <v>-162.72669999999999</v>
      </c>
      <c r="BK32" s="10">
        <v>-160.82490300000001</v>
      </c>
      <c r="BL32" s="10">
        <v>-160.82490300000001</v>
      </c>
      <c r="BM32" s="10">
        <v>726.74817599999994</v>
      </c>
      <c r="BN32" s="10">
        <v>802.29604700000004</v>
      </c>
      <c r="BO32" s="10">
        <v>-163.67687699999999</v>
      </c>
      <c r="BP32" s="10">
        <v>-161.28403499999999</v>
      </c>
      <c r="BQ32" s="10">
        <v>-161.862202</v>
      </c>
      <c r="BR32" s="10">
        <v>-107.70682100000001</v>
      </c>
      <c r="BS32" s="10">
        <v>-107.70682100000001</v>
      </c>
      <c r="BT32" s="10">
        <v>-160.60618199999999</v>
      </c>
      <c r="BU32" s="10">
        <v>601.41741200000001</v>
      </c>
      <c r="BV32" s="10">
        <v>-163.33709999999999</v>
      </c>
      <c r="BW32" s="10">
        <v>689.42487600000004</v>
      </c>
      <c r="BX32" s="10">
        <v>-163.109554</v>
      </c>
      <c r="BY32" s="10">
        <v>-163.33709999999999</v>
      </c>
      <c r="BZ32" s="10">
        <v>-163.33709999999999</v>
      </c>
      <c r="CA32" s="10">
        <v>-36.426560000000002</v>
      </c>
      <c r="CB32" s="10">
        <v>614.49401</v>
      </c>
      <c r="CC32" s="10">
        <v>-163.938253</v>
      </c>
      <c r="CD32" s="10">
        <v>-161.207322</v>
      </c>
      <c r="CE32" s="10">
        <v>-161.207322</v>
      </c>
      <c r="CF32" s="10">
        <v>614.49401</v>
      </c>
      <c r="CG32" s="10">
        <v>-164.35907900000001</v>
      </c>
      <c r="CH32" s="10">
        <v>689.42487600000004</v>
      </c>
      <c r="CI32" s="10">
        <v>-167.828813</v>
      </c>
      <c r="CJ32" s="10">
        <v>-167.828813</v>
      </c>
      <c r="CK32" s="10">
        <v>-164.435712</v>
      </c>
      <c r="CL32" s="10">
        <v>700.63214900000003</v>
      </c>
      <c r="CM32" s="10">
        <v>700.63214900000003</v>
      </c>
      <c r="CN32" s="10">
        <v>726.45204000000001</v>
      </c>
      <c r="CO32" s="10">
        <v>700.63214900000003</v>
      </c>
      <c r="CP32" s="10">
        <v>700.63214900000003</v>
      </c>
      <c r="CQ32" s="10">
        <v>-240.41301999999999</v>
      </c>
      <c r="CR32" s="10">
        <v>601.41741200000001</v>
      </c>
      <c r="CS32" s="10">
        <v>566.62200399999995</v>
      </c>
      <c r="CT32" s="10">
        <v>-165.47598099999999</v>
      </c>
      <c r="CU32" s="10">
        <v>-159.92642699999999</v>
      </c>
      <c r="CV32" s="10">
        <v>-123.657055</v>
      </c>
      <c r="CW32" s="10">
        <v>-62.948780999999997</v>
      </c>
      <c r="CX32" s="10">
        <v>-171.63401500000001</v>
      </c>
      <c r="CY32" s="10">
        <v>-162.64103299999999</v>
      </c>
      <c r="CZ32" s="10">
        <v>-162.60359099999999</v>
      </c>
      <c r="DA32" s="10">
        <v>-167.92611299999999</v>
      </c>
      <c r="DB32" s="10">
        <v>-167.92611299999999</v>
      </c>
      <c r="DC32" s="10">
        <v>-163.493393</v>
      </c>
      <c r="DD32" s="10">
        <v>-163.10971000000001</v>
      </c>
      <c r="DE32" s="10">
        <v>-163.10970499999999</v>
      </c>
      <c r="DF32" s="10">
        <v>-163.109554</v>
      </c>
      <c r="DG32" s="10">
        <v>-163.22912099999999</v>
      </c>
      <c r="DH32" s="10">
        <v>-163.33709999999999</v>
      </c>
      <c r="DI32" s="10">
        <v>-163.33709999999999</v>
      </c>
      <c r="DJ32" s="10">
        <v>-168.09010000000001</v>
      </c>
      <c r="DK32" s="10">
        <v>-163.10975199999999</v>
      </c>
      <c r="DL32" s="10">
        <v>614.49401</v>
      </c>
      <c r="DM32" s="10">
        <v>-162.79655099999999</v>
      </c>
      <c r="DN32" s="10">
        <v>-162.79655099999999</v>
      </c>
      <c r="DO32" s="10">
        <v>-165.07648800000001</v>
      </c>
      <c r="DP32" s="10">
        <v>726.45204000000001</v>
      </c>
      <c r="DQ32" s="10">
        <v>720.64642300000003</v>
      </c>
      <c r="DR32" s="10">
        <v>449.504436</v>
      </c>
      <c r="DS32" s="10">
        <v>-107.70682100000001</v>
      </c>
      <c r="DT32" s="10">
        <v>730.82591200000002</v>
      </c>
      <c r="DU32" s="10">
        <v>-166.71808100000001</v>
      </c>
      <c r="DV32" s="10">
        <v>-166.71808100000001</v>
      </c>
      <c r="DW32" s="10">
        <v>-211.807436</v>
      </c>
      <c r="DX32" s="10">
        <v>-163.12287900000001</v>
      </c>
      <c r="DY32" s="10">
        <v>-163.121824</v>
      </c>
      <c r="DZ32" s="10">
        <v>-161.00733</v>
      </c>
      <c r="EA32" s="10">
        <v>-123.657055</v>
      </c>
      <c r="EB32" s="10">
        <v>-123.657055</v>
      </c>
      <c r="EC32" s="10">
        <v>-23.746193000000002</v>
      </c>
      <c r="ED32" s="10">
        <v>-164.35907900000001</v>
      </c>
      <c r="EE32" s="10">
        <v>-164.35907900000001</v>
      </c>
      <c r="EF32" s="10">
        <v>-161.967793</v>
      </c>
      <c r="EG32" s="10">
        <v>-161.967793</v>
      </c>
      <c r="EH32" s="10">
        <v>-162.73006100000001</v>
      </c>
      <c r="EI32" s="10">
        <v>-257.14766200000003</v>
      </c>
      <c r="EJ32" s="10">
        <v>-162.64103299999999</v>
      </c>
      <c r="EK32" s="10">
        <v>-162.730805</v>
      </c>
      <c r="EL32" s="10">
        <v>-162.730805</v>
      </c>
      <c r="EM32" s="10">
        <v>-159.92642699999999</v>
      </c>
      <c r="EN32" s="10">
        <v>-163.13781900000001</v>
      </c>
      <c r="EO32" s="10">
        <v>-163.10968800000001</v>
      </c>
      <c r="EP32" s="10">
        <v>-163.109554</v>
      </c>
      <c r="EQ32" s="10">
        <v>-164.83069599999999</v>
      </c>
      <c r="ER32" s="10">
        <v>-164.16494599999999</v>
      </c>
      <c r="ES32" s="10">
        <v>726.45204000000001</v>
      </c>
      <c r="ET32" s="10">
        <v>-167.828813</v>
      </c>
      <c r="EU32" s="10">
        <v>-167.828813</v>
      </c>
      <c r="EV32" s="10">
        <v>-173.324454</v>
      </c>
      <c r="EW32" s="10">
        <v>-133.963348</v>
      </c>
      <c r="EX32" s="10">
        <v>-123.657055</v>
      </c>
      <c r="EY32" s="10">
        <v>-147.434144</v>
      </c>
      <c r="EZ32" s="10">
        <v>-123.657055</v>
      </c>
      <c r="FA32" s="10">
        <v>-162.746701</v>
      </c>
      <c r="FB32" s="10">
        <v>-81.417050000000003</v>
      </c>
      <c r="FC32" s="10">
        <v>-80.364093999999994</v>
      </c>
      <c r="FD32" s="10">
        <v>-270.80628000000002</v>
      </c>
      <c r="FE32" s="10">
        <v>-270.80628000000002</v>
      </c>
      <c r="FF32" s="10">
        <v>-270.80628000000002</v>
      </c>
      <c r="FG32" s="10">
        <v>601.41741200000001</v>
      </c>
      <c r="FH32" s="10">
        <v>-51.607267999999998</v>
      </c>
      <c r="FI32" s="10">
        <v>726.45204000000001</v>
      </c>
      <c r="FJ32" s="10">
        <v>-169.007149</v>
      </c>
      <c r="FK32" s="10">
        <v>736.69778899999994</v>
      </c>
      <c r="FL32" s="10">
        <v>726.74817599999994</v>
      </c>
      <c r="FM32" s="10">
        <v>726.45204000000001</v>
      </c>
      <c r="FN32" s="10">
        <v>-165.07648800000001</v>
      </c>
      <c r="FO32" s="10">
        <v>-165.07648800000001</v>
      </c>
      <c r="FP32" s="10">
        <v>-146.839406</v>
      </c>
      <c r="FQ32" s="10">
        <v>-164.435712</v>
      </c>
      <c r="FR32" s="10">
        <v>-36.426560000000002</v>
      </c>
      <c r="FS32" s="10">
        <v>-36.426560000000002</v>
      </c>
      <c r="FT32" s="10">
        <v>-36.426560000000002</v>
      </c>
      <c r="FU32" s="10">
        <v>-163.082672</v>
      </c>
      <c r="FV32" s="10">
        <v>-163.082672</v>
      </c>
      <c r="FW32" s="10">
        <v>-162.73006100000001</v>
      </c>
      <c r="FX32" s="10">
        <v>-162.73006100000001</v>
      </c>
      <c r="FY32" s="10">
        <v>-162.73006100000001</v>
      </c>
      <c r="FZ32" s="10">
        <v>-162.820573</v>
      </c>
      <c r="GA32" s="10">
        <v>-162.84146100000001</v>
      </c>
      <c r="GB32" s="10">
        <v>-163.757488</v>
      </c>
      <c r="GC32" s="10">
        <v>-163.757488</v>
      </c>
      <c r="GD32" s="10">
        <v>-270.80628000000002</v>
      </c>
      <c r="GE32" s="10">
        <v>-161.246545</v>
      </c>
      <c r="GF32" s="10">
        <v>357.551537</v>
      </c>
      <c r="GG32" s="10">
        <v>689.42487600000004</v>
      </c>
      <c r="GH32" s="10">
        <v>689.42487600000004</v>
      </c>
      <c r="GI32" s="10">
        <v>-162.730805</v>
      </c>
      <c r="GJ32" s="10">
        <v>-158.66486399999999</v>
      </c>
      <c r="GK32" s="10">
        <v>-163.13781900000001</v>
      </c>
      <c r="GL32" s="10">
        <v>-163.22912099999999</v>
      </c>
      <c r="GM32" s="10">
        <v>-162.64103299999999</v>
      </c>
      <c r="GN32" s="10">
        <v>-162.73006100000001</v>
      </c>
      <c r="GO32" s="10">
        <v>-162.64103299999999</v>
      </c>
      <c r="GP32" s="10">
        <v>-163.082672</v>
      </c>
      <c r="GQ32" s="10">
        <v>-164.60322300000001</v>
      </c>
      <c r="GR32" s="10">
        <v>-162.96895499999999</v>
      </c>
      <c r="GS32" s="10">
        <v>-164.35907900000001</v>
      </c>
      <c r="GT32" s="10">
        <v>-162.452201</v>
      </c>
      <c r="GU32" s="10">
        <v>-94.710978999999995</v>
      </c>
      <c r="GV32" s="10">
        <v>-167.991592</v>
      </c>
      <c r="GW32" s="10">
        <v>-160.81720799999999</v>
      </c>
      <c r="GX32" s="10">
        <v>736.69778899999994</v>
      </c>
      <c r="GY32" s="10">
        <v>-162.721227</v>
      </c>
      <c r="GZ32" s="10">
        <v>-162.730805</v>
      </c>
      <c r="HA32" s="10">
        <v>-162.74098699999999</v>
      </c>
      <c r="HB32" s="10">
        <v>-167.991592</v>
      </c>
      <c r="HC32" s="10">
        <v>-167.991592</v>
      </c>
      <c r="HD32" s="10">
        <v>-167.991592</v>
      </c>
      <c r="HE32" s="10">
        <v>-162.96895499999999</v>
      </c>
      <c r="HF32" s="10">
        <v>726.45204000000001</v>
      </c>
      <c r="HG32" s="10">
        <v>726.45204000000001</v>
      </c>
      <c r="HH32" s="10">
        <v>726.45204000000001</v>
      </c>
      <c r="HI32" s="10">
        <v>726.45204000000001</v>
      </c>
      <c r="HJ32" s="10">
        <v>-45.974983999999999</v>
      </c>
      <c r="HK32" s="10">
        <v>-162.558819</v>
      </c>
      <c r="HL32" s="10">
        <v>-162.660155</v>
      </c>
      <c r="HM32" s="10">
        <v>-45.974983999999999</v>
      </c>
      <c r="HN32" s="10">
        <v>-163.109925</v>
      </c>
      <c r="HO32" s="10">
        <v>736.69778899999994</v>
      </c>
      <c r="HP32" s="10">
        <v>-162.73006100000001</v>
      </c>
      <c r="HQ32" s="10">
        <v>726.45204000000001</v>
      </c>
      <c r="HR32" s="10">
        <v>-173.324454</v>
      </c>
      <c r="HS32" s="10">
        <v>-173.324454</v>
      </c>
      <c r="HT32" s="10">
        <v>-23.746193000000002</v>
      </c>
      <c r="HU32" s="10">
        <v>-160.82490300000001</v>
      </c>
      <c r="HV32" s="10">
        <v>-240.41301999999999</v>
      </c>
      <c r="HW32" s="10">
        <v>-94.710978999999995</v>
      </c>
      <c r="HX32" s="10">
        <v>-94.710978999999995</v>
      </c>
      <c r="HY32" s="10">
        <v>687.29024200000003</v>
      </c>
      <c r="HZ32" s="10">
        <v>-177.09439699999999</v>
      </c>
      <c r="IA32" s="10">
        <v>726.45204000000001</v>
      </c>
    </row>
    <row r="33" spans="1:235" s="4" customFormat="1" x14ac:dyDescent="0.2">
      <c r="A33" s="2"/>
      <c r="B33" s="11">
        <v>46114.625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46114.645833333336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46114.666666666664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46114.6875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46114.708333333336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46114.729166666664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46114.75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46114.770833333336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46114.791666666664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46114.8125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46114.833333333336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46114.854166666664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46114.875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46114.895833333336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46114.916666666664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46114.9375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46114.958333333336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46114.979166666664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46114.999305555553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2026-04-03T18:50:04Z</dcterms:modified>
</cp:coreProperties>
</file>